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CHIVO´S\Downloads\"/>
    </mc:Choice>
  </mc:AlternateContent>
  <bookViews>
    <workbookView xWindow="0" yWindow="0" windowWidth="19200" windowHeight="10905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<sst xmlns="http://schemas.openxmlformats.org/spreadsheetml/2006/main" count="19367" uniqueCount="4396">
  <si>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</si>
  <si>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</si>
  <si>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</si>
  <si>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</si>
  <si>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</si>
  <si>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</si>
  <si>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</si>
  <si>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</si>
  <si>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</si>
  <si>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</si>
  <si>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</si>
  <si>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</si>
  <si>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</si>
  <si>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</si>
  <si>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</si>
  <si>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</si>
  <si>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</si>
  <si>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</si>
  <si>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</si>
  <si>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</si>
  <si>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</si>
  <si>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</si>
  <si>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</si>
  <si>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</si>
  <si>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</si>
  <si>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</si>
  <si>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</si>
  <si>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</si>
  <si>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</si>
  <si>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</si>
  <si>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</si>
  <si>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</si>
  <si>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</si>
  <si>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</si>
  <si>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</si>
  <si>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</si>
  <si>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</si>
  <si>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</si>
  <si>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</si>
  <si>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</si>
  <si>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</si>
  <si>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</si>
  <si>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</si>
  <si>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</si>
  <si>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</si>
  <si>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</si>
  <si>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</si>
  <si>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</si>
  <si>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</si>
  <si>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</si>
  <si>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</si>
  <si>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</si>
  <si>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</si>
  <si>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</si>
  <si>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</si>
  <si>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</si>
  <si>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</si>
  <si>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</si>
  <si>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</si>
  <si>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</si>
  <si>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</si>
  <si>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</si>
  <si>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</si>
  <si>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</si>
  <si>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</si>
  <si>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</si>
  <si>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</si>
  <si>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</si>
  <si>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</si>
  <si>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</si>
  <si>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</si>
  <si>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</si>
  <si>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</si>
  <si>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</si>
  <si>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</si>
  <si>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</si>
  <si>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</si>
  <si>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</si>
  <si>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</si>
  <si>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</si>
  <si>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</si>
  <si>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</si>
  <si>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</si>
  <si>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</si>
  <si>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</si>
  <si>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</si>
  <si>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LOS JÓVENES UNEN AL BARRIO POR EL BIENESTAR</t>
  </si>
  <si>
    <t>NO SE GENERÓ INFORMACIÓN</t>
  </si>
  <si>
    <t>https://www.transparencia.cdmx.gob.mx/storage/app/uploads/public/660/dd3/248/660dd32488208792014708.pdf</t>
  </si>
  <si>
    <t>COORDINACIÓN DE VINCULACIÓN Y PLANEACIÓN DE PROGRAMAS A LA JUVENTUD</t>
  </si>
  <si>
    <t>REPORTADO</t>
  </si>
  <si>
    <t>MEMORIAL NEWS DIVINE</t>
  </si>
  <si>
    <t>LAURA</t>
  </si>
  <si>
    <t>ABARCA</t>
  </si>
  <si>
    <t>GUERRA</t>
  </si>
  <si>
    <t>INSTITUTO DE LA JUVENTUD</t>
  </si>
  <si>
    <t>CAROLINA</t>
  </si>
  <si>
    <t>ABASCAL</t>
  </si>
  <si>
    <t>CERVANTES</t>
  </si>
  <si>
    <t>MARIA ITZEL</t>
  </si>
  <si>
    <t>ACEVEDO</t>
  </si>
  <si>
    <t>RAMIREZ</t>
  </si>
  <si>
    <t>ITZEL ALEJANDRA</t>
  </si>
  <si>
    <t>DE LOS ANGELES</t>
  </si>
  <si>
    <t>JOSE GABRIEL</t>
  </si>
  <si>
    <t>ACOSTA</t>
  </si>
  <si>
    <t>GARCIA</t>
  </si>
  <si>
    <t>LUZ MAYLANIE</t>
  </si>
  <si>
    <t>PAREDES</t>
  </si>
  <si>
    <t>ALEJANDRA MAHETZIN</t>
  </si>
  <si>
    <t>AGUILAR</t>
  </si>
  <si>
    <t>MORENO</t>
  </si>
  <si>
    <t>CAROLINA DONAJI</t>
  </si>
  <si>
    <t>RUIZ</t>
  </si>
  <si>
    <t>KARLA DENICEDT</t>
  </si>
  <si>
    <t>CUELLAR</t>
  </si>
  <si>
    <t>MARIA FERNANDA</t>
  </si>
  <si>
    <t>PALACIOS</t>
  </si>
  <si>
    <t>MARCO ANTONIO</t>
  </si>
  <si>
    <t>AGUSTIN</t>
  </si>
  <si>
    <t>JUAN MANUEL</t>
  </si>
  <si>
    <t>SALAS</t>
  </si>
  <si>
    <t>ZOE</t>
  </si>
  <si>
    <t>AGUILLON</t>
  </si>
  <si>
    <t>HERNANDEZ</t>
  </si>
  <si>
    <t>URI</t>
  </si>
  <si>
    <t>ANA LAURA</t>
  </si>
  <si>
    <t>AGUIRRE</t>
  </si>
  <si>
    <t>RIOS</t>
  </si>
  <si>
    <t>ELISA NADINE</t>
  </si>
  <si>
    <t>CARRILLO</t>
  </si>
  <si>
    <t>ABIGAIL</t>
  </si>
  <si>
    <t>ALBAÑIL</t>
  </si>
  <si>
    <t>DURAN</t>
  </si>
  <si>
    <t>JULIO SERVANDO</t>
  </si>
  <si>
    <t>ALCANTARA</t>
  </si>
  <si>
    <t>SOTO</t>
  </si>
  <si>
    <t>MARIA PATRICIA</t>
  </si>
  <si>
    <t>ALCARAZ</t>
  </si>
  <si>
    <t>ORTIZ</t>
  </si>
  <si>
    <t>ANGELICA</t>
  </si>
  <si>
    <t>ALENDAR</t>
  </si>
  <si>
    <t>CASTILLO</t>
  </si>
  <si>
    <t>KATHERINE</t>
  </si>
  <si>
    <t>ALFARO</t>
  </si>
  <si>
    <t>CRUZ</t>
  </si>
  <si>
    <t>DIEGO</t>
  </si>
  <si>
    <t>FLORES</t>
  </si>
  <si>
    <t>GERARDO SEBASTIAN</t>
  </si>
  <si>
    <t>ALMANZA</t>
  </si>
  <si>
    <t>GALLEGOS</t>
  </si>
  <si>
    <t>AXEL JOTHAN</t>
  </si>
  <si>
    <t>ALMAZAN</t>
  </si>
  <si>
    <t>SANDOVAL</t>
  </si>
  <si>
    <t>VRIANA ALEJANDRA</t>
  </si>
  <si>
    <t>TORRES</t>
  </si>
  <si>
    <t>HECTOR JAIR</t>
  </si>
  <si>
    <t>ALONSO</t>
  </si>
  <si>
    <t>DAVILA</t>
  </si>
  <si>
    <t>JACQUELINE ESTRELLA</t>
  </si>
  <si>
    <t>ALVAREZ</t>
  </si>
  <si>
    <t>ESQUEDA</t>
  </si>
  <si>
    <t>BRENDA</t>
  </si>
  <si>
    <t>BRITO</t>
  </si>
  <si>
    <t>OSCAR ADRIAN</t>
  </si>
  <si>
    <t>MELCHOR</t>
  </si>
  <si>
    <t>ANA ISABEL</t>
  </si>
  <si>
    <t>LUGO</t>
  </si>
  <si>
    <t>LAIRA</t>
  </si>
  <si>
    <t>ESPARZA</t>
  </si>
  <si>
    <t>PAOLA CAMILA</t>
  </si>
  <si>
    <t>DIANA MICHELLE</t>
  </si>
  <si>
    <t>RAYAS</t>
  </si>
  <si>
    <t>ADRIANA</t>
  </si>
  <si>
    <t>REYES</t>
  </si>
  <si>
    <t>ISAI ALFONSO</t>
  </si>
  <si>
    <t>DE LEON</t>
  </si>
  <si>
    <t>JOSHUA YAHIR</t>
  </si>
  <si>
    <t>AMARO</t>
  </si>
  <si>
    <t>BLAS</t>
  </si>
  <si>
    <t>MAURICIO TADEO</t>
  </si>
  <si>
    <t>ANAYA</t>
  </si>
  <si>
    <t>ZAVALA</t>
  </si>
  <si>
    <t>RICARDO PATRICIO</t>
  </si>
  <si>
    <t>ESTEBAN YUIAN</t>
  </si>
  <si>
    <t>ANDRADE</t>
  </si>
  <si>
    <t>HERMOSILLO</t>
  </si>
  <si>
    <t>ARIADNA ELIZABETH</t>
  </si>
  <si>
    <t>FERNANDEZ</t>
  </si>
  <si>
    <t>YENIA ESTELA</t>
  </si>
  <si>
    <t>ANDRES</t>
  </si>
  <si>
    <t>GONZALEZ</t>
  </si>
  <si>
    <t>PAVEL PATRICIO</t>
  </si>
  <si>
    <t>ANGELES</t>
  </si>
  <si>
    <t>SANCHEZ</t>
  </si>
  <si>
    <t>JOSE ALFREDO</t>
  </si>
  <si>
    <t>SALINAS</t>
  </si>
  <si>
    <t>KARYME AMELLALY</t>
  </si>
  <si>
    <t>ANGUIANO</t>
  </si>
  <si>
    <t>MALDONADO</t>
  </si>
  <si>
    <t>SAUL</t>
  </si>
  <si>
    <t>ANGULO</t>
  </si>
  <si>
    <t>DIANA</t>
  </si>
  <si>
    <t>LARA</t>
  </si>
  <si>
    <t>ARLET PAMELA</t>
  </si>
  <si>
    <t>ANTONIO</t>
  </si>
  <si>
    <t>MATEO</t>
  </si>
  <si>
    <t>JONATHAN JAHIR</t>
  </si>
  <si>
    <t>ARAUJO</t>
  </si>
  <si>
    <t>MORALES</t>
  </si>
  <si>
    <t>SARAHI</t>
  </si>
  <si>
    <t>ARCINIEGA</t>
  </si>
  <si>
    <t>MENDOZA</t>
  </si>
  <si>
    <t>MARIA LUISA</t>
  </si>
  <si>
    <t>ARELLANO</t>
  </si>
  <si>
    <t>VAZQUEZ</t>
  </si>
  <si>
    <t>MARIA DE LOS ANGELES</t>
  </si>
  <si>
    <t>ARENAS</t>
  </si>
  <si>
    <t>MOSQUEDA</t>
  </si>
  <si>
    <t>ALBERTO RICCO</t>
  </si>
  <si>
    <t>ARMENDARIZ</t>
  </si>
  <si>
    <t>CRISTOBAL</t>
  </si>
  <si>
    <t>MERCEDES</t>
  </si>
  <si>
    <t>ARMENTA</t>
  </si>
  <si>
    <t>ANGEL ALEJANDRO</t>
  </si>
  <si>
    <t>MAGAÑA</t>
  </si>
  <si>
    <t>ALMA VALERIA</t>
  </si>
  <si>
    <t>ARRIAGA</t>
  </si>
  <si>
    <t>ARROYO</t>
  </si>
  <si>
    <t>ADAYA</t>
  </si>
  <si>
    <t>ROMERO</t>
  </si>
  <si>
    <t>DAVID</t>
  </si>
  <si>
    <t>ESTRELLA</t>
  </si>
  <si>
    <t>NIEVES</t>
  </si>
  <si>
    <t>DIAMANDA YADIRA</t>
  </si>
  <si>
    <t>ARTEAGA</t>
  </si>
  <si>
    <t>YAZAEL</t>
  </si>
  <si>
    <t>ASTORGA</t>
  </si>
  <si>
    <t>ANDRICK</t>
  </si>
  <si>
    <t>AVILA</t>
  </si>
  <si>
    <t>DIAZ</t>
  </si>
  <si>
    <t>IRMA MARGARITA</t>
  </si>
  <si>
    <t>JIMENEZ</t>
  </si>
  <si>
    <t>JAZMIN ALEJANDRA</t>
  </si>
  <si>
    <t>BAEZA</t>
  </si>
  <si>
    <t>ERIKA LIZAREMY</t>
  </si>
  <si>
    <t>BALANZAR</t>
  </si>
  <si>
    <t>ORNELAS</t>
  </si>
  <si>
    <t>LIBIA ESTIBALIS</t>
  </si>
  <si>
    <t>BALDERAS</t>
  </si>
  <si>
    <t>PEREZ</t>
  </si>
  <si>
    <t>FATIMA</t>
  </si>
  <si>
    <t>GALVAN</t>
  </si>
  <si>
    <t>EDGAR ALDAIR</t>
  </si>
  <si>
    <t>VILLASECA</t>
  </si>
  <si>
    <t>IRVING ALAN</t>
  </si>
  <si>
    <t>BALTAZAR</t>
  </si>
  <si>
    <t>MARILU GUADALUPE</t>
  </si>
  <si>
    <t>BANDA</t>
  </si>
  <si>
    <t>CARBAJAL</t>
  </si>
  <si>
    <t>ZULY XANERY</t>
  </si>
  <si>
    <t>BARAJAS</t>
  </si>
  <si>
    <t>RAQUEL</t>
  </si>
  <si>
    <t>BARCENAS</t>
  </si>
  <si>
    <t>MARTINEZ</t>
  </si>
  <si>
    <t>GERALDINE</t>
  </si>
  <si>
    <t>TORRALVA</t>
  </si>
  <si>
    <t>OSCAR JAIR</t>
  </si>
  <si>
    <t>BARRAGAN</t>
  </si>
  <si>
    <t>NOGUERON</t>
  </si>
  <si>
    <t>JONATHAN URIEL</t>
  </si>
  <si>
    <t>CORDOVA</t>
  </si>
  <si>
    <t>XOCHITL</t>
  </si>
  <si>
    <t>BARRAZA</t>
  </si>
  <si>
    <t>LOPEZ</t>
  </si>
  <si>
    <t>ROMAN JAIR</t>
  </si>
  <si>
    <t>BARRERA</t>
  </si>
  <si>
    <t>DE JESUS</t>
  </si>
  <si>
    <t>DAVID SAUL</t>
  </si>
  <si>
    <t>JAROD ULISES</t>
  </si>
  <si>
    <t>BARRIENTOS</t>
  </si>
  <si>
    <t>NUÑEZ</t>
  </si>
  <si>
    <t>OBED JESSE</t>
  </si>
  <si>
    <t>BARRON</t>
  </si>
  <si>
    <t>GAYTAN</t>
  </si>
  <si>
    <t>MAGDALENA</t>
  </si>
  <si>
    <t>BAUTISTA</t>
  </si>
  <si>
    <t>BYRON SEBASTIAN</t>
  </si>
  <si>
    <t>VERA</t>
  </si>
  <si>
    <t>EDUARDO</t>
  </si>
  <si>
    <t>CONDE</t>
  </si>
  <si>
    <t>ABIGAIL YOLANDA</t>
  </si>
  <si>
    <t>IBARRA</t>
  </si>
  <si>
    <t>DIEGO TOMAS</t>
  </si>
  <si>
    <t>ROJAS</t>
  </si>
  <si>
    <t>JESUS ELIAS</t>
  </si>
  <si>
    <t>AMADO</t>
  </si>
  <si>
    <t>MARCOS</t>
  </si>
  <si>
    <t>MUÑOA</t>
  </si>
  <si>
    <t>OSCAR DANIEL</t>
  </si>
  <si>
    <t>BAZA</t>
  </si>
  <si>
    <t>ERIK GIOVAN</t>
  </si>
  <si>
    <t>BECERRA</t>
  </si>
  <si>
    <t>MUÑOZ</t>
  </si>
  <si>
    <t>GENARO</t>
  </si>
  <si>
    <t>DULCE CAROLAIN</t>
  </si>
  <si>
    <t>ISMAEL JEFTE</t>
  </si>
  <si>
    <t>BECERRIL</t>
  </si>
  <si>
    <t>EBROMARES</t>
  </si>
  <si>
    <t>GIBRANY JAZZMELETH</t>
  </si>
  <si>
    <t>SAENZ</t>
  </si>
  <si>
    <t>AISLIN PATRICIA</t>
  </si>
  <si>
    <t>BEJARANO</t>
  </si>
  <si>
    <t>JUVERA</t>
  </si>
  <si>
    <t>ASHLEY NIOBE</t>
  </si>
  <si>
    <t>BELTRAN</t>
  </si>
  <si>
    <t>HERRERA</t>
  </si>
  <si>
    <t>ANDREA GUADALUPE</t>
  </si>
  <si>
    <t>BENITES</t>
  </si>
  <si>
    <t>LEON</t>
  </si>
  <si>
    <t>CARLOS</t>
  </si>
  <si>
    <t>BENITEZ</t>
  </si>
  <si>
    <t>NORMA</t>
  </si>
  <si>
    <t>URIEL</t>
  </si>
  <si>
    <t>FLOR YOCELIN</t>
  </si>
  <si>
    <t>BENJAMIN</t>
  </si>
  <si>
    <t>VALERIA</t>
  </si>
  <si>
    <t>BERMUDEZ</t>
  </si>
  <si>
    <t>SALAZAR</t>
  </si>
  <si>
    <t>SEBASTIAN</t>
  </si>
  <si>
    <t>DOMINGUEZ</t>
  </si>
  <si>
    <t>MITZI ANGELICA</t>
  </si>
  <si>
    <t>BERNAL</t>
  </si>
  <si>
    <t>MARVIN SAMUEL</t>
  </si>
  <si>
    <t>BETANCOURT</t>
  </si>
  <si>
    <t>MAX VLADIMIR</t>
  </si>
  <si>
    <t>BIBIANO</t>
  </si>
  <si>
    <t>EMMANUEL ANDRES</t>
  </si>
  <si>
    <t>BLANCAS</t>
  </si>
  <si>
    <t>MOTA</t>
  </si>
  <si>
    <t>YAHEL</t>
  </si>
  <si>
    <t>CAZARES</t>
  </si>
  <si>
    <t>MARIA ELENA</t>
  </si>
  <si>
    <t>BOJORQUEZ</t>
  </si>
  <si>
    <t>MARIO ANTONIO</t>
  </si>
  <si>
    <t>BOLAÑOS</t>
  </si>
  <si>
    <t>JOSE MANUEL</t>
  </si>
  <si>
    <t>BONAPARTE</t>
  </si>
  <si>
    <t>PERALTA</t>
  </si>
  <si>
    <t>BONFIL</t>
  </si>
  <si>
    <t>CARRERA</t>
  </si>
  <si>
    <t>BONILLA</t>
  </si>
  <si>
    <t>ALVARADO</t>
  </si>
  <si>
    <t>DANIEL</t>
  </si>
  <si>
    <t>OLIVERA</t>
  </si>
  <si>
    <t>DAVID JOEL</t>
  </si>
  <si>
    <t>BONORA</t>
  </si>
  <si>
    <t>ANDARA LEA</t>
  </si>
  <si>
    <t>BORJA</t>
  </si>
  <si>
    <t>LOAIZA</t>
  </si>
  <si>
    <t>HECTOR ALEJANDRO</t>
  </si>
  <si>
    <t>BORJAS</t>
  </si>
  <si>
    <t>EMMANUEL</t>
  </si>
  <si>
    <t>BORRALES</t>
  </si>
  <si>
    <t>CASTAÑEDA</t>
  </si>
  <si>
    <t>DIANA PAOLA</t>
  </si>
  <si>
    <t>BRAVO</t>
  </si>
  <si>
    <t>VANESSA</t>
  </si>
  <si>
    <t>TREJO</t>
  </si>
  <si>
    <t>JESSICA</t>
  </si>
  <si>
    <t>SOFIA DE LOS ANGELES</t>
  </si>
  <si>
    <t>BUCIO</t>
  </si>
  <si>
    <t>DE LA O</t>
  </si>
  <si>
    <t>GERSON ANTONIO</t>
  </si>
  <si>
    <t>BUSTOS</t>
  </si>
  <si>
    <t>ARIAS</t>
  </si>
  <si>
    <t>ALANIS MISHEL</t>
  </si>
  <si>
    <t>BUTANDA</t>
  </si>
  <si>
    <t>ESQUIVEL</t>
  </si>
  <si>
    <t>DANIEL ALONSO</t>
  </si>
  <si>
    <t>CABALLERO</t>
  </si>
  <si>
    <t>UZETA</t>
  </si>
  <si>
    <t>ALONDRA</t>
  </si>
  <si>
    <t>LAURA ISABEL</t>
  </si>
  <si>
    <t>MIRIAM</t>
  </si>
  <si>
    <t>APARICIO</t>
  </si>
  <si>
    <t>BRANDON</t>
  </si>
  <si>
    <t>IKER ESTEBAN</t>
  </si>
  <si>
    <t>CABELLO</t>
  </si>
  <si>
    <t>CABRERA</t>
  </si>
  <si>
    <t>ORTEGA</t>
  </si>
  <si>
    <t>JORGE DANIEL</t>
  </si>
  <si>
    <t>MOISES JOB</t>
  </si>
  <si>
    <t>GUADALUPE JAQUELINE</t>
  </si>
  <si>
    <t>CADENA</t>
  </si>
  <si>
    <t>ARVIZU</t>
  </si>
  <si>
    <t>LESLI ANAHI</t>
  </si>
  <si>
    <t>GALICIA</t>
  </si>
  <si>
    <t>ARIADNA</t>
  </si>
  <si>
    <t>CAHERO</t>
  </si>
  <si>
    <t>VARGAS</t>
  </si>
  <si>
    <t>CINTHYA GUILLERMINA</t>
  </si>
  <si>
    <t>CALDERA</t>
  </si>
  <si>
    <t>GUTIERREZ</t>
  </si>
  <si>
    <t>CALDERON</t>
  </si>
  <si>
    <t>LEMUS</t>
  </si>
  <si>
    <t>ALEXANDER HASSAN</t>
  </si>
  <si>
    <t>VALENTINA</t>
  </si>
  <si>
    <t>GERARDO AXEL</t>
  </si>
  <si>
    <t>MARIA BEATRIZ</t>
  </si>
  <si>
    <t>ENRIQUE FRANCISCO</t>
  </si>
  <si>
    <t>CAMACHO</t>
  </si>
  <si>
    <t>ARCE</t>
  </si>
  <si>
    <t>VALENTINA ODILE</t>
  </si>
  <si>
    <t>ALMARAZ</t>
  </si>
  <si>
    <t>FRIDA</t>
  </si>
  <si>
    <t>CAMARGO</t>
  </si>
  <si>
    <t>CONSUELO</t>
  </si>
  <si>
    <t>CAMPIRAN</t>
  </si>
  <si>
    <t>EMILIANO</t>
  </si>
  <si>
    <t>CAMPOS</t>
  </si>
  <si>
    <t>AMEZCUA</t>
  </si>
  <si>
    <t>MARCOS JAVIER</t>
  </si>
  <si>
    <t>ARMANDO</t>
  </si>
  <si>
    <t>CARMEN JOSELIN</t>
  </si>
  <si>
    <t>SERVIN</t>
  </si>
  <si>
    <t>EDUARDO ISRAEL</t>
  </si>
  <si>
    <t>CANCINO</t>
  </si>
  <si>
    <t>YASMIN</t>
  </si>
  <si>
    <t>CANO</t>
  </si>
  <si>
    <t>AREVALO</t>
  </si>
  <si>
    <t>JAN GUSTAVO</t>
  </si>
  <si>
    <t>SANTOS</t>
  </si>
  <si>
    <t>BERENICE</t>
  </si>
  <si>
    <t>CANSINO</t>
  </si>
  <si>
    <t>VERONICA</t>
  </si>
  <si>
    <t>FRANCISCO MANUEL</t>
  </si>
  <si>
    <t>CARDENAS</t>
  </si>
  <si>
    <t>DEL VILLAR</t>
  </si>
  <si>
    <t>KIMBERLY AIRAM</t>
  </si>
  <si>
    <t>CARMONA</t>
  </si>
  <si>
    <t>ALFREDO</t>
  </si>
  <si>
    <t>CARRASCO</t>
  </si>
  <si>
    <t>CATHERINE</t>
  </si>
  <si>
    <t>ESLAVA</t>
  </si>
  <si>
    <t>ANDREA</t>
  </si>
  <si>
    <t>CASCO</t>
  </si>
  <si>
    <t>MAJALCA</t>
  </si>
  <si>
    <t>PAMELA VIANNEY</t>
  </si>
  <si>
    <t>CASILDO</t>
  </si>
  <si>
    <t>JOSUE</t>
  </si>
  <si>
    <t>CASILLAS</t>
  </si>
  <si>
    <t>FATIMA CARMINA</t>
  </si>
  <si>
    <t>CASTELLANOS</t>
  </si>
  <si>
    <t>TOLEDO</t>
  </si>
  <si>
    <t>LUZ ABIGAIL</t>
  </si>
  <si>
    <t>OLIVARES</t>
  </si>
  <si>
    <t>JUAN DANIEL</t>
  </si>
  <si>
    <t>ESCOBAR</t>
  </si>
  <si>
    <t>EDMUNDO GIL</t>
  </si>
  <si>
    <t>DANIELA SARAHI</t>
  </si>
  <si>
    <t>EVELYN PAOLA</t>
  </si>
  <si>
    <t>PINO</t>
  </si>
  <si>
    <t>ERIK</t>
  </si>
  <si>
    <t>DANIELA</t>
  </si>
  <si>
    <t>CASTREJON</t>
  </si>
  <si>
    <t>JAVIER DE JESUS</t>
  </si>
  <si>
    <t>CASTRO</t>
  </si>
  <si>
    <t>CISNEROS</t>
  </si>
  <si>
    <t>RITO</t>
  </si>
  <si>
    <t>ROBERTO CARLOS</t>
  </si>
  <si>
    <t>FABIOLA</t>
  </si>
  <si>
    <t>SHARON</t>
  </si>
  <si>
    <t>CEDILLO</t>
  </si>
  <si>
    <t>BRISA</t>
  </si>
  <si>
    <t>CELIS</t>
  </si>
  <si>
    <t>HUERTA</t>
  </si>
  <si>
    <t>LLUVIA</t>
  </si>
  <si>
    <t>MARIA ISABEL</t>
  </si>
  <si>
    <t>CELSO</t>
  </si>
  <si>
    <t>CRESCENCIO</t>
  </si>
  <si>
    <t>MARIA RENATA</t>
  </si>
  <si>
    <t>CEPEDA</t>
  </si>
  <si>
    <t>JULIO CESAR KAROL</t>
  </si>
  <si>
    <t>JUAN PABLO</t>
  </si>
  <si>
    <t>CERDA</t>
  </si>
  <si>
    <t>CEHUA MORGANA</t>
  </si>
  <si>
    <t>CERON</t>
  </si>
  <si>
    <t>MORELIA</t>
  </si>
  <si>
    <t>ULISES</t>
  </si>
  <si>
    <t>VEGA</t>
  </si>
  <si>
    <t>SAMUEL OHTOKANI</t>
  </si>
  <si>
    <t>MARKUS ANDREAS</t>
  </si>
  <si>
    <t>CERQUEDA</t>
  </si>
  <si>
    <t>DAYANARY VERONICA</t>
  </si>
  <si>
    <t>ERED BALAM</t>
  </si>
  <si>
    <t>MIGUEL SEBASTIAN</t>
  </si>
  <si>
    <t>MANUEL</t>
  </si>
  <si>
    <t>CHAO</t>
  </si>
  <si>
    <t>RODRIGUEZ</t>
  </si>
  <si>
    <t>ADRIAN</t>
  </si>
  <si>
    <t>CHAVANDO</t>
  </si>
  <si>
    <t>CHAVERO</t>
  </si>
  <si>
    <t>YOSEF EMIR</t>
  </si>
  <si>
    <t>CHAVEZ</t>
  </si>
  <si>
    <t>ALEXIS</t>
  </si>
  <si>
    <t>ARLAN SAIM</t>
  </si>
  <si>
    <t>PAJARES</t>
  </si>
  <si>
    <t>SAID IBRAHIM</t>
  </si>
  <si>
    <t>OSCAR ODISEO</t>
  </si>
  <si>
    <t>RAMOS</t>
  </si>
  <si>
    <t>ERIC BRANDON</t>
  </si>
  <si>
    <t>OMAR URIEL</t>
  </si>
  <si>
    <t>ESCUTIA</t>
  </si>
  <si>
    <t>JOSE GEOVANY</t>
  </si>
  <si>
    <t>CID</t>
  </si>
  <si>
    <t>CRISTIAN ISSAC</t>
  </si>
  <si>
    <t>BRYAN JOSUE</t>
  </si>
  <si>
    <t>CLAUDIO</t>
  </si>
  <si>
    <t>ALARCON</t>
  </si>
  <si>
    <t>XIMENA ABIGAIL</t>
  </si>
  <si>
    <t>COLIN</t>
  </si>
  <si>
    <t>MARIO JOSUE</t>
  </si>
  <si>
    <t>SANDRA ELOISA</t>
  </si>
  <si>
    <t>QUINTERO</t>
  </si>
  <si>
    <t>PAULA ANDREA</t>
  </si>
  <si>
    <t>GERARDO</t>
  </si>
  <si>
    <t>CARLOS ANTONIO</t>
  </si>
  <si>
    <t>CONTRERAS</t>
  </si>
  <si>
    <t>CASANDRA</t>
  </si>
  <si>
    <t>CALLEJAS</t>
  </si>
  <si>
    <t>CESAR</t>
  </si>
  <si>
    <t>JORGE</t>
  </si>
  <si>
    <t>CORNEJO</t>
  </si>
  <si>
    <t>ANA BELEN</t>
  </si>
  <si>
    <t>MURILLO</t>
  </si>
  <si>
    <t>PAULINA ISABEL</t>
  </si>
  <si>
    <t>CORONA</t>
  </si>
  <si>
    <t>ZEPEDA</t>
  </si>
  <si>
    <t>ANGEL IVAN</t>
  </si>
  <si>
    <t>ALAN</t>
  </si>
  <si>
    <t>GARDUÑO</t>
  </si>
  <si>
    <t>ALI</t>
  </si>
  <si>
    <t>PONCE</t>
  </si>
  <si>
    <t>ALYNE GUADALUPE</t>
  </si>
  <si>
    <t>CORREA</t>
  </si>
  <si>
    <t>JUAREZ</t>
  </si>
  <si>
    <t>GABRIELA DANAE</t>
  </si>
  <si>
    <t>BLANCA NATALY</t>
  </si>
  <si>
    <t>DARIO</t>
  </si>
  <si>
    <t>VALENCIA</t>
  </si>
  <si>
    <t>ANGEL EDUARDO</t>
  </si>
  <si>
    <t>CORREO</t>
  </si>
  <si>
    <t>ULISES GERARDO</t>
  </si>
  <si>
    <t>CORTE</t>
  </si>
  <si>
    <t>MEJIA</t>
  </si>
  <si>
    <t>EDSON GAEL</t>
  </si>
  <si>
    <t>CORTES</t>
  </si>
  <si>
    <t>MINOR</t>
  </si>
  <si>
    <t>HANNIA CINTHIA</t>
  </si>
  <si>
    <t>MEDINILLA</t>
  </si>
  <si>
    <t>CARLOS SALOMON</t>
  </si>
  <si>
    <t>FRANCO</t>
  </si>
  <si>
    <t>JOEL FERNANDO</t>
  </si>
  <si>
    <t>CORTEZ</t>
  </si>
  <si>
    <t>RUTH MARIBEL</t>
  </si>
  <si>
    <t>COYOC</t>
  </si>
  <si>
    <t>PECH</t>
  </si>
  <si>
    <t>COYOLI</t>
  </si>
  <si>
    <t>JOSEPH BENJAMIN</t>
  </si>
  <si>
    <t>COYOTL</t>
  </si>
  <si>
    <t>VELAZQUEZ</t>
  </si>
  <si>
    <t>LUIS ORLANDO</t>
  </si>
  <si>
    <t>CRUCES</t>
  </si>
  <si>
    <t>MORGADO</t>
  </si>
  <si>
    <t>MIRANDA BERENICE</t>
  </si>
  <si>
    <t>NERI</t>
  </si>
  <si>
    <t>LUIS ALBERTO</t>
  </si>
  <si>
    <t>SANTIAGO</t>
  </si>
  <si>
    <t>GAEL</t>
  </si>
  <si>
    <t>ZARATE</t>
  </si>
  <si>
    <t>MEREDITH YATZIRI</t>
  </si>
  <si>
    <t>CHRISTOPHER</t>
  </si>
  <si>
    <t>OSORIO</t>
  </si>
  <si>
    <t>ANDRES ARTURO</t>
  </si>
  <si>
    <t>LUIS FELIPE</t>
  </si>
  <si>
    <t>ALDAIR ISAI</t>
  </si>
  <si>
    <t>GUERRERO</t>
  </si>
  <si>
    <t>JONHATHAN GUADALUPE</t>
  </si>
  <si>
    <t>AARON YOTECATL</t>
  </si>
  <si>
    <t>BRAULIO</t>
  </si>
  <si>
    <t>EDWIN GAEL</t>
  </si>
  <si>
    <t>PINEDA</t>
  </si>
  <si>
    <t>RUBEN</t>
  </si>
  <si>
    <t>RODEA</t>
  </si>
  <si>
    <t>ALEJANDRA JOSELYNE</t>
  </si>
  <si>
    <t>VILLA</t>
  </si>
  <si>
    <t>ISABEL</t>
  </si>
  <si>
    <t>CUADRA</t>
  </si>
  <si>
    <t>EMANUEL</t>
  </si>
  <si>
    <t>CUAUTLI</t>
  </si>
  <si>
    <t>CYNTHIA ABIGAIL</t>
  </si>
  <si>
    <t>EFRAIN ALEJANDRO</t>
  </si>
  <si>
    <t>CUENCA</t>
  </si>
  <si>
    <t>LANDA</t>
  </si>
  <si>
    <t>IRVIN ALEXIS</t>
  </si>
  <si>
    <t>CUEVAS</t>
  </si>
  <si>
    <t>FUENTES</t>
  </si>
  <si>
    <t>XIMENA</t>
  </si>
  <si>
    <t>DE ANDA</t>
  </si>
  <si>
    <t>DIEGO EMILIANO</t>
  </si>
  <si>
    <t>LUNAR</t>
  </si>
  <si>
    <t>PEDRO JESUS</t>
  </si>
  <si>
    <t>DAIANA GUADALUPE</t>
  </si>
  <si>
    <t>RAFAEL FLAVIO</t>
  </si>
  <si>
    <t>DE LA CRUZ</t>
  </si>
  <si>
    <t>ALEJANDRO</t>
  </si>
  <si>
    <t>PAULA MARIA</t>
  </si>
  <si>
    <t>DE LA FUENTE</t>
  </si>
  <si>
    <t>DE LA LUZ</t>
  </si>
  <si>
    <t>LITO</t>
  </si>
  <si>
    <t>PAULINA VANESSA</t>
  </si>
  <si>
    <t>DE LA ROSA</t>
  </si>
  <si>
    <t>ESTRADA</t>
  </si>
  <si>
    <t>JUAN LUIS</t>
  </si>
  <si>
    <t>ALEJANDRA</t>
  </si>
  <si>
    <t>SUAREZ</t>
  </si>
  <si>
    <t>IVAN</t>
  </si>
  <si>
    <t>ALMA SAMANTHA</t>
  </si>
  <si>
    <t>DE LA VEGA</t>
  </si>
  <si>
    <t>LORA</t>
  </si>
  <si>
    <t>CRISTIAN</t>
  </si>
  <si>
    <t>DE LUNA</t>
  </si>
  <si>
    <t>DE PAZ</t>
  </si>
  <si>
    <t>TAMAYO</t>
  </si>
  <si>
    <t>DIEGO ALBERTO</t>
  </si>
  <si>
    <t>DEL VALLE</t>
  </si>
  <si>
    <t>CRISTOPHER</t>
  </si>
  <si>
    <t>DELGADO</t>
  </si>
  <si>
    <t>MAR</t>
  </si>
  <si>
    <t>JOHANA</t>
  </si>
  <si>
    <t>NICOLAS</t>
  </si>
  <si>
    <t>MARIA DE GUADALUPE</t>
  </si>
  <si>
    <t>LUIS RODRIGO</t>
  </si>
  <si>
    <t>AIKO GABRIELA</t>
  </si>
  <si>
    <t>JULIO ANTONIO</t>
  </si>
  <si>
    <t>PINA</t>
  </si>
  <si>
    <t>OSVALDO</t>
  </si>
  <si>
    <t>LISSET MARIMAR</t>
  </si>
  <si>
    <t>DARIA JOSELINE</t>
  </si>
  <si>
    <t>HECTOR ZOE</t>
  </si>
  <si>
    <t>NATASHA AUDREY</t>
  </si>
  <si>
    <t>LINARES</t>
  </si>
  <si>
    <t>MARIO EDSON</t>
  </si>
  <si>
    <t>VENEGAS</t>
  </si>
  <si>
    <t>CARLOS DE JESUS</t>
  </si>
  <si>
    <t>DIAZ DE LEON</t>
  </si>
  <si>
    <t>MANOLO VALDHIR</t>
  </si>
  <si>
    <t>DOMENECH</t>
  </si>
  <si>
    <t>GOMEZ</t>
  </si>
  <si>
    <t>FERNANDO</t>
  </si>
  <si>
    <t>JUAN</t>
  </si>
  <si>
    <t>BRENDA ALHELI</t>
  </si>
  <si>
    <t>DORANTES</t>
  </si>
  <si>
    <t>DANNA MONTSERRAT</t>
  </si>
  <si>
    <t>DUARTE</t>
  </si>
  <si>
    <t>SANTANA</t>
  </si>
  <si>
    <t>FIGUEROA</t>
  </si>
  <si>
    <t>MAURICIO ALEJANDRO</t>
  </si>
  <si>
    <t>BERRIEL</t>
  </si>
  <si>
    <t>AXEL</t>
  </si>
  <si>
    <t>DUCLOX</t>
  </si>
  <si>
    <t>HURTADO</t>
  </si>
  <si>
    <t>MARIO</t>
  </si>
  <si>
    <t>DUEÑAS</t>
  </si>
  <si>
    <t>VILCHIS</t>
  </si>
  <si>
    <t>ROCIO</t>
  </si>
  <si>
    <t>OROZCO</t>
  </si>
  <si>
    <t>LEONARDO</t>
  </si>
  <si>
    <t>BURGUETE</t>
  </si>
  <si>
    <t>DIANA KAREN</t>
  </si>
  <si>
    <t>ELIAS</t>
  </si>
  <si>
    <t>NESTOR ODIN</t>
  </si>
  <si>
    <t>ENRIQUEZ</t>
  </si>
  <si>
    <t>OCHOA</t>
  </si>
  <si>
    <t>KIMBERLY</t>
  </si>
  <si>
    <t>ESCAJADILLO</t>
  </si>
  <si>
    <t>ERIKA ALEJANDRA</t>
  </si>
  <si>
    <t>COMAS</t>
  </si>
  <si>
    <t>DIANA LAURA</t>
  </si>
  <si>
    <t>PRUDENCIANO</t>
  </si>
  <si>
    <t>FRANCISCO</t>
  </si>
  <si>
    <t>RIVERA</t>
  </si>
  <si>
    <t>ESTEFANIA</t>
  </si>
  <si>
    <t>EXON JESUS</t>
  </si>
  <si>
    <t>PAOLA ARELY</t>
  </si>
  <si>
    <t>ESPEJEL</t>
  </si>
  <si>
    <t>GABRIELA CAROLINA</t>
  </si>
  <si>
    <t>ESPINO</t>
  </si>
  <si>
    <t>OJEDA</t>
  </si>
  <si>
    <t>HEIDI RUBI</t>
  </si>
  <si>
    <t>ESPINOSA</t>
  </si>
  <si>
    <t>SILVANA NATALY</t>
  </si>
  <si>
    <t>SORIANO</t>
  </si>
  <si>
    <t>GEOVANNY</t>
  </si>
  <si>
    <t>MITZI YAEL</t>
  </si>
  <si>
    <t>MAYTE</t>
  </si>
  <si>
    <t>CALZADA</t>
  </si>
  <si>
    <t>ARMANDO MISAEL</t>
  </si>
  <si>
    <t>ESPINOZA</t>
  </si>
  <si>
    <t>MATEO SANTIAGO</t>
  </si>
  <si>
    <t>LENIS GERALDHINE</t>
  </si>
  <si>
    <t>BRITZY NATALI</t>
  </si>
  <si>
    <t>ESTEVEZ</t>
  </si>
  <si>
    <t>PEÑALOZA</t>
  </si>
  <si>
    <t>IVONNE</t>
  </si>
  <si>
    <t>IRVING YAIR</t>
  </si>
  <si>
    <t>LUDWING YOSEF</t>
  </si>
  <si>
    <t>OMAR EMIR</t>
  </si>
  <si>
    <t>ROSAS</t>
  </si>
  <si>
    <t>ADRIANA JOSSETTE</t>
  </si>
  <si>
    <t>OSCAR EDUARDO</t>
  </si>
  <si>
    <t>SAULES</t>
  </si>
  <si>
    <t>ASHLEY</t>
  </si>
  <si>
    <t>VALDEZ</t>
  </si>
  <si>
    <t>SHEILA THISSEN</t>
  </si>
  <si>
    <t>MAXIMILIANO</t>
  </si>
  <si>
    <t>MIRIAM YAJAIRA</t>
  </si>
  <si>
    <t>EUGENIO</t>
  </si>
  <si>
    <t>ONOFRE</t>
  </si>
  <si>
    <t>NADIA KARLA</t>
  </si>
  <si>
    <t>FARFAN</t>
  </si>
  <si>
    <t>LUIS ANTONIO</t>
  </si>
  <si>
    <t>FELIPE</t>
  </si>
  <si>
    <t>CARLOS EMILIANO</t>
  </si>
  <si>
    <t>CARLOS ENRIQUE</t>
  </si>
  <si>
    <t>NARANJO</t>
  </si>
  <si>
    <t>JOAN SAMANTHA</t>
  </si>
  <si>
    <t>FERRER</t>
  </si>
  <si>
    <t>FATIMA MONSERRAT</t>
  </si>
  <si>
    <t>MELISSA GISELLE</t>
  </si>
  <si>
    <t>EDWIN AARON</t>
  </si>
  <si>
    <t>LOZORNIO</t>
  </si>
  <si>
    <t>CESAR AIMAR</t>
  </si>
  <si>
    <t>MADELEYN</t>
  </si>
  <si>
    <t>MONSALVO</t>
  </si>
  <si>
    <t>ALDO</t>
  </si>
  <si>
    <t>DIANA GUADALUPE</t>
  </si>
  <si>
    <t>VICENCIO</t>
  </si>
  <si>
    <t>ANGELIQUE MARIANA</t>
  </si>
  <si>
    <t>LICEA</t>
  </si>
  <si>
    <t>JESUS ALONSO</t>
  </si>
  <si>
    <t>SOSA</t>
  </si>
  <si>
    <t>ANGEL EZEQUIEL</t>
  </si>
  <si>
    <t>KARLA DHAMAR</t>
  </si>
  <si>
    <t>LUIS DANIEL</t>
  </si>
  <si>
    <t>GISELA GUADALUPE</t>
  </si>
  <si>
    <t>MANUEL LEONARDO</t>
  </si>
  <si>
    <t>MEDEL</t>
  </si>
  <si>
    <t>TAMARA</t>
  </si>
  <si>
    <t>PAMELA SARAHI</t>
  </si>
  <si>
    <t>FRAGOSO</t>
  </si>
  <si>
    <t>SAYRA YAEL</t>
  </si>
  <si>
    <t>OMAR</t>
  </si>
  <si>
    <t>XIMENA YARETZI</t>
  </si>
  <si>
    <t>AURA REGINA</t>
  </si>
  <si>
    <t>FRAPPE</t>
  </si>
  <si>
    <t>RICARDO ALEXIS</t>
  </si>
  <si>
    <t>FRAUSTO</t>
  </si>
  <si>
    <t>XOLALPA</t>
  </si>
  <si>
    <t>DULCE PAMELA</t>
  </si>
  <si>
    <t>FRIAS</t>
  </si>
  <si>
    <t>ANGEL GAEL</t>
  </si>
  <si>
    <t>JOSE</t>
  </si>
  <si>
    <t>YESICA MARLEN</t>
  </si>
  <si>
    <t>MICHAEL EMILIANO</t>
  </si>
  <si>
    <t>GACHUZ</t>
  </si>
  <si>
    <t>LEONEL GIOVANNI</t>
  </si>
  <si>
    <t>RENATA</t>
  </si>
  <si>
    <t>VILLALBA</t>
  </si>
  <si>
    <t>LEON ALEJANDRO</t>
  </si>
  <si>
    <t>YESHUA</t>
  </si>
  <si>
    <t>CRISTOFER ANGEL</t>
  </si>
  <si>
    <t>JOHANN URIEL</t>
  </si>
  <si>
    <t>CARLOS EDUARDO</t>
  </si>
  <si>
    <t>BLANCA DENISSE</t>
  </si>
  <si>
    <t>ESMERALDA</t>
  </si>
  <si>
    <t>AURA ANAID</t>
  </si>
  <si>
    <t>FERREYRA</t>
  </si>
  <si>
    <t>KEVIN GARNETT</t>
  </si>
  <si>
    <t>DANIEL ISAI</t>
  </si>
  <si>
    <t>TORALES</t>
  </si>
  <si>
    <t>JAZMIN</t>
  </si>
  <si>
    <t>RAPHAEL</t>
  </si>
  <si>
    <t>ARTURO BARUSH</t>
  </si>
  <si>
    <t>AIMEE BEATRIZ</t>
  </si>
  <si>
    <t>ALEXIS EDUARDO</t>
  </si>
  <si>
    <t>CARLO SEBASTIAN</t>
  </si>
  <si>
    <t>LAURA REGINA</t>
  </si>
  <si>
    <t>PALAFOX</t>
  </si>
  <si>
    <t>GUSTAVO ANGEL</t>
  </si>
  <si>
    <t>RESENDIZ</t>
  </si>
  <si>
    <t>LUIS ENRIQUE</t>
  </si>
  <si>
    <t>AHUMADA</t>
  </si>
  <si>
    <t>LYN LOE</t>
  </si>
  <si>
    <t>SALGUERO</t>
  </si>
  <si>
    <t>OMAR ALEXANDER</t>
  </si>
  <si>
    <t>IAN</t>
  </si>
  <si>
    <t>FERNANDA XIMENA</t>
  </si>
  <si>
    <t>HILLARY DANAE</t>
  </si>
  <si>
    <t>GABRIELA ITZEL</t>
  </si>
  <si>
    <t>JESUS ANTONIO</t>
  </si>
  <si>
    <t>ROLANDO JOHAN</t>
  </si>
  <si>
    <t>BRAULIO ABRAHAM</t>
  </si>
  <si>
    <t>MANCERA</t>
  </si>
  <si>
    <t>JORGE ALBERTO</t>
  </si>
  <si>
    <t>AXEL ANTONIO</t>
  </si>
  <si>
    <t>MAYTE JOSELYN</t>
  </si>
  <si>
    <t>DE LOS SANTOS</t>
  </si>
  <si>
    <t>MONSERRAT</t>
  </si>
  <si>
    <t>SAMANTHA</t>
  </si>
  <si>
    <t>CITLALY</t>
  </si>
  <si>
    <t>RUTH KARINA</t>
  </si>
  <si>
    <t>MONTSERRAT</t>
  </si>
  <si>
    <t>JOSE OSVALDO</t>
  </si>
  <si>
    <t>MOLINA</t>
  </si>
  <si>
    <t>JORGE EMILIANO</t>
  </si>
  <si>
    <t>MATEOS</t>
  </si>
  <si>
    <t>BRIANDA STEFANIA</t>
  </si>
  <si>
    <t>GARCINI</t>
  </si>
  <si>
    <t>AYLIN VANESSA</t>
  </si>
  <si>
    <t>SAMANTHA LIZETH</t>
  </si>
  <si>
    <t>DIEGO ENRIQUE</t>
  </si>
  <si>
    <t>GARRIDO</t>
  </si>
  <si>
    <t>LAURA DANIELA</t>
  </si>
  <si>
    <t>AMAERANI YUNUEN</t>
  </si>
  <si>
    <t>GAZQUE</t>
  </si>
  <si>
    <t>GIL</t>
  </si>
  <si>
    <t>MARCOS JULIAN</t>
  </si>
  <si>
    <t>ZAMBRANO</t>
  </si>
  <si>
    <t>GILARI MARITZEL</t>
  </si>
  <si>
    <t>GILES</t>
  </si>
  <si>
    <t>GALINDO</t>
  </si>
  <si>
    <t>JENNY ANEL</t>
  </si>
  <si>
    <t>GODINEZ</t>
  </si>
  <si>
    <t>ANGEL GABRIEL</t>
  </si>
  <si>
    <t>ESCORCIA</t>
  </si>
  <si>
    <t>RUTH EUNICE</t>
  </si>
  <si>
    <t>PAMELA ODETTE</t>
  </si>
  <si>
    <t>DIEGO ARMANDO</t>
  </si>
  <si>
    <t>SAMUEL TADEO</t>
  </si>
  <si>
    <t>VIELKA MARIANA</t>
  </si>
  <si>
    <t>LOBERA</t>
  </si>
  <si>
    <t>EDWIN</t>
  </si>
  <si>
    <t>JENNIFER ADRIANA</t>
  </si>
  <si>
    <t>PELCASTRE</t>
  </si>
  <si>
    <t>ARIANNA NAYELLY</t>
  </si>
  <si>
    <t>QUETZALLI</t>
  </si>
  <si>
    <t>SAN JUAN</t>
  </si>
  <si>
    <t>YAJAIRA ARIDAI</t>
  </si>
  <si>
    <t>NAVARRO</t>
  </si>
  <si>
    <t>SOFIA ISIS</t>
  </si>
  <si>
    <t>GONGORA</t>
  </si>
  <si>
    <t>NAOMI GISELLE</t>
  </si>
  <si>
    <t>MARIA DENISSE</t>
  </si>
  <si>
    <t>KARIME ANDREA</t>
  </si>
  <si>
    <t>ALCIBAR</t>
  </si>
  <si>
    <t>OSCAR</t>
  </si>
  <si>
    <t>FERNANDA</t>
  </si>
  <si>
    <t>GALILEA ZAIRET</t>
  </si>
  <si>
    <t>CRISTOPHER JADIEL</t>
  </si>
  <si>
    <t>VIRIDIANA DE LA PAZ</t>
  </si>
  <si>
    <t>MARIA CLEMENCIA</t>
  </si>
  <si>
    <t>MARQUEZ</t>
  </si>
  <si>
    <t>GIOVANNA MICHELLE</t>
  </si>
  <si>
    <t>IRVING ORLANDO</t>
  </si>
  <si>
    <t>CASAS</t>
  </si>
  <si>
    <t>DULCE MARISELA</t>
  </si>
  <si>
    <t>PATRICIO</t>
  </si>
  <si>
    <t>RAYA</t>
  </si>
  <si>
    <t>DOSTIN EDUARDO</t>
  </si>
  <si>
    <t>ROSA MARIA</t>
  </si>
  <si>
    <t>MEDINA</t>
  </si>
  <si>
    <t>ASHLEY ALISON</t>
  </si>
  <si>
    <t>NAVA</t>
  </si>
  <si>
    <t>VICTOR EDUARDO</t>
  </si>
  <si>
    <t>LOURDES MARISOL</t>
  </si>
  <si>
    <t>DIANA DENISE</t>
  </si>
  <si>
    <t>COQUIS</t>
  </si>
  <si>
    <t>DAPHNE</t>
  </si>
  <si>
    <t>ZAFIRO ADALY</t>
  </si>
  <si>
    <t>AVILES</t>
  </si>
  <si>
    <t>JOHANN MATEO</t>
  </si>
  <si>
    <t>SOLIS</t>
  </si>
  <si>
    <t>ALAN DANIEL</t>
  </si>
  <si>
    <t>ROBERTO ALDAIR</t>
  </si>
  <si>
    <t>TEJADA</t>
  </si>
  <si>
    <t>MIGUEL ANGEL</t>
  </si>
  <si>
    <t>RICARDEZ</t>
  </si>
  <si>
    <t>JULIO ESTEBAN</t>
  </si>
  <si>
    <t>EMMANUEL ALEJANDRO</t>
  </si>
  <si>
    <t>SAMANTA</t>
  </si>
  <si>
    <t>DIEGO KEVIN</t>
  </si>
  <si>
    <t>GRANADOS</t>
  </si>
  <si>
    <t>CORONEL</t>
  </si>
  <si>
    <t>DANIEL ENRIQUE</t>
  </si>
  <si>
    <t>JACQUELINE MICHELLE</t>
  </si>
  <si>
    <t>GRANILLO</t>
  </si>
  <si>
    <t>SONI</t>
  </si>
  <si>
    <t>ANGEL SEBASTIAN</t>
  </si>
  <si>
    <t>GUADARRAMA</t>
  </si>
  <si>
    <t>NATHALI</t>
  </si>
  <si>
    <t>JESHUA AXEL</t>
  </si>
  <si>
    <t>VANNESA</t>
  </si>
  <si>
    <t>KEVIN ALEXANDER</t>
  </si>
  <si>
    <t>MANUELA NATHALIE</t>
  </si>
  <si>
    <t>LETCIA XIMENA</t>
  </si>
  <si>
    <t>INGRID CAROLINA SABINE</t>
  </si>
  <si>
    <t>GEREZ</t>
  </si>
  <si>
    <t>MONICA</t>
  </si>
  <si>
    <t>ANTONIO ITZCOATL</t>
  </si>
  <si>
    <t>ALMAGUER</t>
  </si>
  <si>
    <t>EDSON RICARDO</t>
  </si>
  <si>
    <t>ANDRES MURAD</t>
  </si>
  <si>
    <t>RANGEL</t>
  </si>
  <si>
    <t>OSCAR ALBERTO</t>
  </si>
  <si>
    <t>GASCON</t>
  </si>
  <si>
    <t>MIGUEL ANTONIO</t>
  </si>
  <si>
    <t>PAOLA</t>
  </si>
  <si>
    <t>MOLOTLA</t>
  </si>
  <si>
    <t>DIANA FERNANDA</t>
  </si>
  <si>
    <t>GUZMAN</t>
  </si>
  <si>
    <t>LUIS ABRAHAM</t>
  </si>
  <si>
    <t>CARLA STEPHANY</t>
  </si>
  <si>
    <t>HERAS</t>
  </si>
  <si>
    <t>MICHELLE ALEXANDRA</t>
  </si>
  <si>
    <t>VALLEJO</t>
  </si>
  <si>
    <t>DAVID ENRIQUE</t>
  </si>
  <si>
    <t>MIRANDA</t>
  </si>
  <si>
    <t>ESTEPHANYE PAMELA</t>
  </si>
  <si>
    <t>MONTES DE OCA</t>
  </si>
  <si>
    <t>ALEXIS SABRIEL</t>
  </si>
  <si>
    <t>LEAL</t>
  </si>
  <si>
    <t>JULIO CESAR</t>
  </si>
  <si>
    <t>BALLESTEROS</t>
  </si>
  <si>
    <t>ARIADNA PAOLA</t>
  </si>
  <si>
    <t>ALISON MICHELLE</t>
  </si>
  <si>
    <t>GUADALUPE</t>
  </si>
  <si>
    <t>CAMILA</t>
  </si>
  <si>
    <t>DIEGO ALEJANDRO</t>
  </si>
  <si>
    <t>RAUL ARTURO</t>
  </si>
  <si>
    <t>MARIO ALBERTO</t>
  </si>
  <si>
    <t>ANA LIDIA</t>
  </si>
  <si>
    <t>REBECA TAMARA</t>
  </si>
  <si>
    <t>AGUAYO</t>
  </si>
  <si>
    <t>LILIANA</t>
  </si>
  <si>
    <t>JAFET JAHAZIEL</t>
  </si>
  <si>
    <t>DENNIS</t>
  </si>
  <si>
    <t>PEÑA</t>
  </si>
  <si>
    <t>NAOMI</t>
  </si>
  <si>
    <t>MELANIE ZOE</t>
  </si>
  <si>
    <t>INFANTE</t>
  </si>
  <si>
    <t>ELIZALDE</t>
  </si>
  <si>
    <t>TANIA GUADALUPE</t>
  </si>
  <si>
    <t>PAZ</t>
  </si>
  <si>
    <t>KATHERINE JEHIELI</t>
  </si>
  <si>
    <t>BRANDON YAHIR</t>
  </si>
  <si>
    <t>BRENDA ABIGAIL</t>
  </si>
  <si>
    <t>MERINO</t>
  </si>
  <si>
    <t>ROY</t>
  </si>
  <si>
    <t>AIDEE JESSENIA</t>
  </si>
  <si>
    <t>EUSEBIO</t>
  </si>
  <si>
    <t>HUMBERTO</t>
  </si>
  <si>
    <t>ELENO</t>
  </si>
  <si>
    <t>KARLA</t>
  </si>
  <si>
    <t>PELAEZ</t>
  </si>
  <si>
    <t>LESLIE JOSELINE</t>
  </si>
  <si>
    <t>LUCAS</t>
  </si>
  <si>
    <t>CRISTOFER EDUARDO</t>
  </si>
  <si>
    <t>JAZMIN HILIANA</t>
  </si>
  <si>
    <t>MARIN</t>
  </si>
  <si>
    <t>JOSE DAVID</t>
  </si>
  <si>
    <t>JAROLL JOSMAR</t>
  </si>
  <si>
    <t>AYLIN FABIOLA</t>
  </si>
  <si>
    <t>KAREN NOHEMI</t>
  </si>
  <si>
    <t>BARTOLO</t>
  </si>
  <si>
    <t>SOFIA</t>
  </si>
  <si>
    <t>ITZAYANA YATZIRI</t>
  </si>
  <si>
    <t>ARIADNA ABIGAIL</t>
  </si>
  <si>
    <t>PEDRO ANTONIO</t>
  </si>
  <si>
    <t>GUARNEROS</t>
  </si>
  <si>
    <t>SALVADOR</t>
  </si>
  <si>
    <t>MIA ELIZABETH</t>
  </si>
  <si>
    <t>ISAAC</t>
  </si>
  <si>
    <t>ATZIRI JACQUELINE</t>
  </si>
  <si>
    <t>DIANA CITLALI</t>
  </si>
  <si>
    <t>JOSE ARMANDO</t>
  </si>
  <si>
    <t>MORA</t>
  </si>
  <si>
    <t>SUEMY ADRIANA</t>
  </si>
  <si>
    <t>JOSUE RICARDO</t>
  </si>
  <si>
    <t>JESIMIEL</t>
  </si>
  <si>
    <t>ZARRAGA</t>
  </si>
  <si>
    <t>ERIKA</t>
  </si>
  <si>
    <t>SOREN FERNANDO</t>
  </si>
  <si>
    <t>JXUNNUE YETLANEZI</t>
  </si>
  <si>
    <t>HERREJON</t>
  </si>
  <si>
    <t>EDWIN DONOVAN</t>
  </si>
  <si>
    <t>XIMENA NEHALENIA</t>
  </si>
  <si>
    <t>ERICK JESUS</t>
  </si>
  <si>
    <t>MAUZ</t>
  </si>
  <si>
    <t>HECTOR</t>
  </si>
  <si>
    <t>JOSE FRANCISCO</t>
  </si>
  <si>
    <t>CHRISTOPHER ALEXANDER</t>
  </si>
  <si>
    <t>JULIO CESAR SANTIAGO</t>
  </si>
  <si>
    <t>BRANDON RICARDO</t>
  </si>
  <si>
    <t>IKER ZAKDIEL</t>
  </si>
  <si>
    <t>HIDALGO</t>
  </si>
  <si>
    <t>ARREOLA</t>
  </si>
  <si>
    <t>JOHAN SEBASTIAN</t>
  </si>
  <si>
    <t>HINOJOSA</t>
  </si>
  <si>
    <t>EDWIN GIOVANNI</t>
  </si>
  <si>
    <t>DE LA SERNA</t>
  </si>
  <si>
    <t>ALEXIS ALBERTO</t>
  </si>
  <si>
    <t>JURADO</t>
  </si>
  <si>
    <t>BRENDA DANIELA</t>
  </si>
  <si>
    <t>HUITZIL</t>
  </si>
  <si>
    <t>ERICK</t>
  </si>
  <si>
    <t>YAEL</t>
  </si>
  <si>
    <t>JACOME</t>
  </si>
  <si>
    <t>SALGADO</t>
  </si>
  <si>
    <t>KEVIN RAUL</t>
  </si>
  <si>
    <t>JAIME</t>
  </si>
  <si>
    <t>ITZAK ESPERANZA</t>
  </si>
  <si>
    <t>ZOLEZZI</t>
  </si>
  <si>
    <t>ALI ATZIN</t>
  </si>
  <si>
    <t>SAMARA ITZEL</t>
  </si>
  <si>
    <t>JAIMES</t>
  </si>
  <si>
    <t>AMBROSIO</t>
  </si>
  <si>
    <t>NOVELO</t>
  </si>
  <si>
    <t>JARAMILLO</t>
  </si>
  <si>
    <t>REBECA JOCELYN</t>
  </si>
  <si>
    <t>MONTSERRATH</t>
  </si>
  <si>
    <t>CITLI ALEXIA</t>
  </si>
  <si>
    <t>TECAYEHUATL</t>
  </si>
  <si>
    <t>JUAN JESUS</t>
  </si>
  <si>
    <t>JARILLO</t>
  </si>
  <si>
    <t>JONATHAN</t>
  </si>
  <si>
    <t>JARQUIN</t>
  </si>
  <si>
    <t>AQUINO</t>
  </si>
  <si>
    <t>JASSSO</t>
  </si>
  <si>
    <t>JERONIMO</t>
  </si>
  <si>
    <t>KEVIN BRAYAM</t>
  </si>
  <si>
    <t>BRYAN YOSEMIR</t>
  </si>
  <si>
    <t>JOSE DE LEON</t>
  </si>
  <si>
    <t>ANA LUZ</t>
  </si>
  <si>
    <t>ARTURO ALEJANDRO</t>
  </si>
  <si>
    <t>DELIA VIRIDIANA</t>
  </si>
  <si>
    <t>JOSE LUIS</t>
  </si>
  <si>
    <t>VASQUEZ</t>
  </si>
  <si>
    <t>MAYRA FERNANDA</t>
  </si>
  <si>
    <t>ELIHU ALDAIR</t>
  </si>
  <si>
    <t>ILEAN METZOLLI</t>
  </si>
  <si>
    <t>YARELI CITLATONALLI</t>
  </si>
  <si>
    <t>FERNANDA MARIELA</t>
  </si>
  <si>
    <t>PULIDO</t>
  </si>
  <si>
    <t>RAMSES GERARDO</t>
  </si>
  <si>
    <t>MECATL</t>
  </si>
  <si>
    <t>MARLON ESAU</t>
  </si>
  <si>
    <t>LIZARRAGA</t>
  </si>
  <si>
    <t>SARAI</t>
  </si>
  <si>
    <t>TANIA JAZMIN</t>
  </si>
  <si>
    <t>MARIA DEL CARMEN</t>
  </si>
  <si>
    <t>CRISTIAN RAFAEL</t>
  </si>
  <si>
    <t>VIRIDIANA</t>
  </si>
  <si>
    <t>SANCHES</t>
  </si>
  <si>
    <t>GLORIA</t>
  </si>
  <si>
    <t>TOLENTINO</t>
  </si>
  <si>
    <t>FRIDA ELIZABETH</t>
  </si>
  <si>
    <t>ZYANYHA ATALA</t>
  </si>
  <si>
    <t>VIRIDIANA ISABEL</t>
  </si>
  <si>
    <t>DOMINIC BAYRON</t>
  </si>
  <si>
    <t>ROBLES</t>
  </si>
  <si>
    <t>ISLAS</t>
  </si>
  <si>
    <t>NESTOR AXEL</t>
  </si>
  <si>
    <t>NANCY</t>
  </si>
  <si>
    <t>LUZ</t>
  </si>
  <si>
    <t>FEDRO DANIEL</t>
  </si>
  <si>
    <t>LAGUNES</t>
  </si>
  <si>
    <t>MARIANA</t>
  </si>
  <si>
    <t>MUNAR</t>
  </si>
  <si>
    <t>CALLEJA</t>
  </si>
  <si>
    <t>REGINA SOPHIA</t>
  </si>
  <si>
    <t>LAUREL</t>
  </si>
  <si>
    <t>LAZCANO</t>
  </si>
  <si>
    <t>PECINA</t>
  </si>
  <si>
    <t>VICTORIA</t>
  </si>
  <si>
    <t>LEDESMA</t>
  </si>
  <si>
    <t>LIVERA</t>
  </si>
  <si>
    <t>CARLOS YAEL</t>
  </si>
  <si>
    <t>LEOPOLDO</t>
  </si>
  <si>
    <t>JORGE JESUS</t>
  </si>
  <si>
    <t>LEYVA</t>
  </si>
  <si>
    <t>MARIA DEL PILAR</t>
  </si>
  <si>
    <t>ESTEBAN</t>
  </si>
  <si>
    <t>ANGEL ROGELIO</t>
  </si>
  <si>
    <t>LICEAGA</t>
  </si>
  <si>
    <t>LOBATON</t>
  </si>
  <si>
    <t>IVAN RAYMUNDO</t>
  </si>
  <si>
    <t>ALBERTO JOSE</t>
  </si>
  <si>
    <t>MILLAN</t>
  </si>
  <si>
    <t>ABRAHAM</t>
  </si>
  <si>
    <t>CANDAS</t>
  </si>
  <si>
    <t>ERICK ALFONSO</t>
  </si>
  <si>
    <t>RICARDO ALBERTO</t>
  </si>
  <si>
    <t>NEIDY ARELI</t>
  </si>
  <si>
    <t>DIEGO ADRIAN</t>
  </si>
  <si>
    <t>DIEGO ABRAHAM</t>
  </si>
  <si>
    <t>ANAMILLE</t>
  </si>
  <si>
    <t>YEVGENY ANDRES</t>
  </si>
  <si>
    <t>MAURICIO ALEXIS</t>
  </si>
  <si>
    <t>DENISSE</t>
  </si>
  <si>
    <t>VANIA NICOLE</t>
  </si>
  <si>
    <t>MACHUCA</t>
  </si>
  <si>
    <t>DULCE MARIA</t>
  </si>
  <si>
    <t>JOSAFAT ISMAEL</t>
  </si>
  <si>
    <t>NORMA ABRIL</t>
  </si>
  <si>
    <t>TANIA</t>
  </si>
  <si>
    <t>ROLDAN</t>
  </si>
  <si>
    <t>GAEL OSWALDO</t>
  </si>
  <si>
    <t>BRENDA LILIANA</t>
  </si>
  <si>
    <t>YAUDIEL</t>
  </si>
  <si>
    <t>PEREGRINO</t>
  </si>
  <si>
    <t>MARIANA YERANUE</t>
  </si>
  <si>
    <t>XICOHTENCATL</t>
  </si>
  <si>
    <t>MARIA ANGELICA</t>
  </si>
  <si>
    <t>DANIELA YARETH</t>
  </si>
  <si>
    <t>IRVING ADONAY</t>
  </si>
  <si>
    <t>MANJARREZ</t>
  </si>
  <si>
    <t>VANIA NAYELI</t>
  </si>
  <si>
    <t>ORDAZ</t>
  </si>
  <si>
    <t>GENESIS ROMINA</t>
  </si>
  <si>
    <t>CRISTIAN ISRAEL</t>
  </si>
  <si>
    <t>VILLANUEVA</t>
  </si>
  <si>
    <t>MARIA GUADALUPE</t>
  </si>
  <si>
    <t>LORENZO</t>
  </si>
  <si>
    <t>LOVACO</t>
  </si>
  <si>
    <t>ALAN ISRAEL</t>
  </si>
  <si>
    <t>LOVERA</t>
  </si>
  <si>
    <t>PENICHE</t>
  </si>
  <si>
    <t>LOZANO</t>
  </si>
  <si>
    <t>ESPINA</t>
  </si>
  <si>
    <t>EUNICE</t>
  </si>
  <si>
    <t>LUELMO</t>
  </si>
  <si>
    <t>ERICK ADRIAN</t>
  </si>
  <si>
    <t>LUNA</t>
  </si>
  <si>
    <t>MELISA</t>
  </si>
  <si>
    <t>JENNIFER NATALI</t>
  </si>
  <si>
    <t>BADILLO</t>
  </si>
  <si>
    <t>DAVID URIEL</t>
  </si>
  <si>
    <t>PICHARDO</t>
  </si>
  <si>
    <t>ELIZABETH BRISEY</t>
  </si>
  <si>
    <t>NICKOLE REBECA</t>
  </si>
  <si>
    <t>MONROY</t>
  </si>
  <si>
    <t>ANGEL OMAR</t>
  </si>
  <si>
    <t>MACEDA</t>
  </si>
  <si>
    <t>MICHELLE AMAYRANI</t>
  </si>
  <si>
    <t>MACEDO</t>
  </si>
  <si>
    <t>NADIA LIZZETE</t>
  </si>
  <si>
    <t>CARLOS ALBERTO</t>
  </si>
  <si>
    <t>MACIAS</t>
  </si>
  <si>
    <t>VILLALOBOS</t>
  </si>
  <si>
    <t>AXEL ARIEL</t>
  </si>
  <si>
    <t>JOSE ROBERTO</t>
  </si>
  <si>
    <t>ANGEL GIBRAN</t>
  </si>
  <si>
    <t>MADERO</t>
  </si>
  <si>
    <t>AZUL ELIETH</t>
  </si>
  <si>
    <t>MADRIGAL</t>
  </si>
  <si>
    <t>MAGALLON</t>
  </si>
  <si>
    <t>YAHIR</t>
  </si>
  <si>
    <t>CARLA NATALY</t>
  </si>
  <si>
    <t>YUSAMI NIC-TEHA</t>
  </si>
  <si>
    <t>GUADALUPE CITLALLI</t>
  </si>
  <si>
    <t>MARIEL ESPERANZA</t>
  </si>
  <si>
    <t>QUINTOS</t>
  </si>
  <si>
    <t>YAJAIRA DARANY</t>
  </si>
  <si>
    <t>MALVAEZ</t>
  </si>
  <si>
    <t>MARAVILLA</t>
  </si>
  <si>
    <t>JOSE GUADALUPE</t>
  </si>
  <si>
    <t>MANCILLAS</t>
  </si>
  <si>
    <t>FATIMA KARIME</t>
  </si>
  <si>
    <t>MANRIQUE</t>
  </si>
  <si>
    <t>MANZANO</t>
  </si>
  <si>
    <t>CYNTHIA</t>
  </si>
  <si>
    <t>MARMOLEJO</t>
  </si>
  <si>
    <t>ALDANA</t>
  </si>
  <si>
    <t>JOSEPH MISAEL</t>
  </si>
  <si>
    <t>MARRUFO</t>
  </si>
  <si>
    <t>HECTOR FERNANDO</t>
  </si>
  <si>
    <t>MARTIN</t>
  </si>
  <si>
    <t>CHACON</t>
  </si>
  <si>
    <t>KARLA NATALIA</t>
  </si>
  <si>
    <t>MARTIN DEL CAMPO</t>
  </si>
  <si>
    <t>CARPINTEYRO</t>
  </si>
  <si>
    <t>DIEGO RAUL</t>
  </si>
  <si>
    <t>RICO</t>
  </si>
  <si>
    <t>BRIAN ENRIQUE</t>
  </si>
  <si>
    <t>DOMINIQ KALEP</t>
  </si>
  <si>
    <t>EDRIS EDUARDO</t>
  </si>
  <si>
    <t>CECILIA</t>
  </si>
  <si>
    <t>MEGAN JACQUELINE</t>
  </si>
  <si>
    <t>DIANA DEL CARMEN</t>
  </si>
  <si>
    <t>CIRCE YARELI</t>
  </si>
  <si>
    <t>MORFIN</t>
  </si>
  <si>
    <t>KEVIN</t>
  </si>
  <si>
    <t>MENDEZ</t>
  </si>
  <si>
    <t>ANA GABRIELA</t>
  </si>
  <si>
    <t>MORAN</t>
  </si>
  <si>
    <t>ISAAC ALI</t>
  </si>
  <si>
    <t>MOISES</t>
  </si>
  <si>
    <t>DOLORES</t>
  </si>
  <si>
    <t>ARLETTE SARAI</t>
  </si>
  <si>
    <t>JOSUE ADAN</t>
  </si>
  <si>
    <t>EDER IVAN</t>
  </si>
  <si>
    <t>KEVIN MOISES</t>
  </si>
  <si>
    <t>ELIZABETH REBECA</t>
  </si>
  <si>
    <t>NEYTE LEAVE</t>
  </si>
  <si>
    <t>AXEL MICHAEL</t>
  </si>
  <si>
    <t>ANETH ESTEFANIA</t>
  </si>
  <si>
    <t>ALAMILLA</t>
  </si>
  <si>
    <t>SAMAEL</t>
  </si>
  <si>
    <t>JUAN ESAU</t>
  </si>
  <si>
    <t>MARISOL</t>
  </si>
  <si>
    <t>LIAM ALEXANDER</t>
  </si>
  <si>
    <t>PAULINO</t>
  </si>
  <si>
    <t>JOSUE COATZIN</t>
  </si>
  <si>
    <t>JOSE ANDRES</t>
  </si>
  <si>
    <t>FATIMA SOFIA</t>
  </si>
  <si>
    <t>VELASCO</t>
  </si>
  <si>
    <t>ZOE JOVANNA</t>
  </si>
  <si>
    <t>PAOLA SHARI</t>
  </si>
  <si>
    <t>YARETZI LORENA</t>
  </si>
  <si>
    <t>JULIAN</t>
  </si>
  <si>
    <t>LORENA</t>
  </si>
  <si>
    <t>MALACARA</t>
  </si>
  <si>
    <t>DIANA CAROLINA</t>
  </si>
  <si>
    <t>PARIS GERALDINE</t>
  </si>
  <si>
    <t>KARINA LIZBETH</t>
  </si>
  <si>
    <t>MONTOYA</t>
  </si>
  <si>
    <t>JESHUA EHECATL</t>
  </si>
  <si>
    <t>ZEFERINO</t>
  </si>
  <si>
    <t>KARLA ESPERANZA</t>
  </si>
  <si>
    <t>ERICK FABIAN</t>
  </si>
  <si>
    <t>MARCELINA DE LOS ANGELES</t>
  </si>
  <si>
    <t>MAYA</t>
  </si>
  <si>
    <t>GUADALUPE VERONICA</t>
  </si>
  <si>
    <t>PATRICIA ESPERANZA</t>
  </si>
  <si>
    <t>MAYAGOITIA</t>
  </si>
  <si>
    <t>GUILLERMO ALEJANDRO</t>
  </si>
  <si>
    <t>REYNA</t>
  </si>
  <si>
    <t>SARA DALID</t>
  </si>
  <si>
    <t>ITZEL ARELI</t>
  </si>
  <si>
    <t>AMBRIZ</t>
  </si>
  <si>
    <t>JESUS GUADALUPE</t>
  </si>
  <si>
    <t>CORRALES</t>
  </si>
  <si>
    <t>DIANA GABRIELA</t>
  </si>
  <si>
    <t>XAENY MAVY</t>
  </si>
  <si>
    <t>NADIA LAURA</t>
  </si>
  <si>
    <t>MEDRANO</t>
  </si>
  <si>
    <t>ROBERTA ISABELLA</t>
  </si>
  <si>
    <t>CHRISTIAN NORBERTO</t>
  </si>
  <si>
    <t>YOALI NAYTZE</t>
  </si>
  <si>
    <t>DIEGO RENE</t>
  </si>
  <si>
    <t>KARLA FERNANDA</t>
  </si>
  <si>
    <t>MELENDEZ</t>
  </si>
  <si>
    <t>SANDRA FERNANDA</t>
  </si>
  <si>
    <t>ITZAYANA GUADALUPE</t>
  </si>
  <si>
    <t>MELGAREJO</t>
  </si>
  <si>
    <t>MELO</t>
  </si>
  <si>
    <t>ALEXHA GUADALUPE</t>
  </si>
  <si>
    <t>CRISTIAN OMAR</t>
  </si>
  <si>
    <t>JOSELIN</t>
  </si>
  <si>
    <t>NICASIO</t>
  </si>
  <si>
    <t>DIEGO ALEXANDER</t>
  </si>
  <si>
    <t>KATZUKO</t>
  </si>
  <si>
    <t>SIBEL ELODIA</t>
  </si>
  <si>
    <t>ALESSANDRA DARIELA</t>
  </si>
  <si>
    <t>ERIKA BERENICE</t>
  </si>
  <si>
    <t>ANA CRISTINA</t>
  </si>
  <si>
    <t>ANGEL OCIEL</t>
  </si>
  <si>
    <t>SANTIAGO GAEL</t>
  </si>
  <si>
    <t>GEMA PATRICIA</t>
  </si>
  <si>
    <t>MARCOS GABRIEL</t>
  </si>
  <si>
    <t>AXEL JAHIR</t>
  </si>
  <si>
    <t>PABLO</t>
  </si>
  <si>
    <t>MENESES</t>
  </si>
  <si>
    <t>KELLY MAGUMI</t>
  </si>
  <si>
    <t>MERCADO</t>
  </si>
  <si>
    <t>ISMAEL TONATHIU</t>
  </si>
  <si>
    <t>MEYER</t>
  </si>
  <si>
    <t>ADRIEL IVAN</t>
  </si>
  <si>
    <t>MEZA</t>
  </si>
  <si>
    <t>ELENA</t>
  </si>
  <si>
    <t>DAYRON DANIEL</t>
  </si>
  <si>
    <t>MIER</t>
  </si>
  <si>
    <t>MIGUEL</t>
  </si>
  <si>
    <t>RICARDO JESUS</t>
  </si>
  <si>
    <t>SERGIO TRISTAN</t>
  </si>
  <si>
    <t>MIJANOS</t>
  </si>
  <si>
    <t>CARLOS ERNESTO</t>
  </si>
  <si>
    <t>GARCES</t>
  </si>
  <si>
    <t>ADRIAN MANUEL</t>
  </si>
  <si>
    <t>DE ITURRIBARRIA</t>
  </si>
  <si>
    <t>LIZBETH</t>
  </si>
  <si>
    <t>CESAR FERNANDO</t>
  </si>
  <si>
    <t>MIRELES</t>
  </si>
  <si>
    <t>LAURA ARIADNA</t>
  </si>
  <si>
    <t>FANNY ABIGAIL</t>
  </si>
  <si>
    <t>RINCON</t>
  </si>
  <si>
    <t>ZARED</t>
  </si>
  <si>
    <t>MONJARAZ</t>
  </si>
  <si>
    <t>AYLIN FERNANDA</t>
  </si>
  <si>
    <t>MONTAÑEZ</t>
  </si>
  <si>
    <t>LAILA MARALY</t>
  </si>
  <si>
    <t>MONTAÑO</t>
  </si>
  <si>
    <t>IGNACIO</t>
  </si>
  <si>
    <t>GUSTAVO GERSON</t>
  </si>
  <si>
    <t>PARRAL</t>
  </si>
  <si>
    <t>RICARDO</t>
  </si>
  <si>
    <t>MONTES</t>
  </si>
  <si>
    <t>PARIS GABRIEL</t>
  </si>
  <si>
    <t>PERDOMO</t>
  </si>
  <si>
    <t>BAHENA</t>
  </si>
  <si>
    <t>EVELIN YOSELIN</t>
  </si>
  <si>
    <t>POSADAS</t>
  </si>
  <si>
    <t>NAELA IATZIL</t>
  </si>
  <si>
    <t>MONTESINOS</t>
  </si>
  <si>
    <t>ZAMORA</t>
  </si>
  <si>
    <t>ALEJANDRA ITZURI</t>
  </si>
  <si>
    <t>JOSE CARLOS</t>
  </si>
  <si>
    <t>MONTIEL</t>
  </si>
  <si>
    <t>YIBRAM ASHAK</t>
  </si>
  <si>
    <t>CLARA ARACELI</t>
  </si>
  <si>
    <t>LILIANA KARINA</t>
  </si>
  <si>
    <t>Daniela</t>
  </si>
  <si>
    <t>Morales</t>
  </si>
  <si>
    <t>Duran</t>
  </si>
  <si>
    <t>MARIA ANTONIA</t>
  </si>
  <si>
    <t>ALISSON MONSTERRAT</t>
  </si>
  <si>
    <t>OSWALDO ALYAER</t>
  </si>
  <si>
    <t>AYUSO</t>
  </si>
  <si>
    <t>LESSLI JAMILETH</t>
  </si>
  <si>
    <t>ELEANA</t>
  </si>
  <si>
    <t>TAHIS</t>
  </si>
  <si>
    <t>BETSAIDA SAMARA</t>
  </si>
  <si>
    <t>NATALIA ISABEL</t>
  </si>
  <si>
    <t>MARIO ISAAC</t>
  </si>
  <si>
    <t>LAVIDA</t>
  </si>
  <si>
    <t>MUCIÑO</t>
  </si>
  <si>
    <t>PRESBITERO</t>
  </si>
  <si>
    <t>BRIZIA SAMANTA</t>
  </si>
  <si>
    <t>VIRUEGA</t>
  </si>
  <si>
    <t>EDGAR EMILIO</t>
  </si>
  <si>
    <t>JONATAN EMMANUEL</t>
  </si>
  <si>
    <t>POBLETE</t>
  </si>
  <si>
    <t>DAVID ROMAN</t>
  </si>
  <si>
    <t>FERNANDO ANTONIO</t>
  </si>
  <si>
    <t>HUGO ADONAI</t>
  </si>
  <si>
    <t>MELANYE</t>
  </si>
  <si>
    <t>NAJA</t>
  </si>
  <si>
    <t>SERRATO</t>
  </si>
  <si>
    <t>NAJERA</t>
  </si>
  <si>
    <t>ITZEL AMAYRANI</t>
  </si>
  <si>
    <t>LAURA VALERIA</t>
  </si>
  <si>
    <t>NATERAS</t>
  </si>
  <si>
    <t>PAOLA DE JESUS</t>
  </si>
  <si>
    <t>MOYO</t>
  </si>
  <si>
    <t>MANUEL ZAID</t>
  </si>
  <si>
    <t>ALPUCHE</t>
  </si>
  <si>
    <t>ANIA JATSIRI</t>
  </si>
  <si>
    <t>BRENDA DANAE</t>
  </si>
  <si>
    <t>MARLENE</t>
  </si>
  <si>
    <t>NAVARRETE</t>
  </si>
  <si>
    <t>ARAIZA</t>
  </si>
  <si>
    <t>MICHEL</t>
  </si>
  <si>
    <t>COLORADO</t>
  </si>
  <si>
    <t>XADANI GUADALUPE</t>
  </si>
  <si>
    <t>PEDRO FERNANDO</t>
  </si>
  <si>
    <t>NAZARIO</t>
  </si>
  <si>
    <t>NEGRETE</t>
  </si>
  <si>
    <t>JAFET ISRAEL</t>
  </si>
  <si>
    <t>LIDIA MAYTE</t>
  </si>
  <si>
    <t>NANCY NAOMI</t>
  </si>
  <si>
    <t>VIVANCO</t>
  </si>
  <si>
    <t>ERIC HERNAN</t>
  </si>
  <si>
    <t>CARLA VIRGINIA</t>
  </si>
  <si>
    <t>NIETO</t>
  </si>
  <si>
    <t>MICHELLE</t>
  </si>
  <si>
    <t>DAVALOS</t>
  </si>
  <si>
    <t>DAMIAN CALEB</t>
  </si>
  <si>
    <t>OBREGON</t>
  </si>
  <si>
    <t>GAMIÑO</t>
  </si>
  <si>
    <t>JOSE DE JESUS</t>
  </si>
  <si>
    <t>PAULINA</t>
  </si>
  <si>
    <t>OLVERA</t>
  </si>
  <si>
    <t>STEPHANIE JAQUELINE</t>
  </si>
  <si>
    <t>ILIANA ABRIL</t>
  </si>
  <si>
    <t>TELLEZ</t>
  </si>
  <si>
    <t>VICTOR HUGO</t>
  </si>
  <si>
    <t>SALCEDO</t>
  </si>
  <si>
    <t>MARTHA FERNANDA</t>
  </si>
  <si>
    <t>ORDUÑA</t>
  </si>
  <si>
    <t>CAMINOS</t>
  </si>
  <si>
    <t>SAMUEL EDUARDO</t>
  </si>
  <si>
    <t>ORELLANA</t>
  </si>
  <si>
    <t>DARIA FERNANDA</t>
  </si>
  <si>
    <t>OROPEZA</t>
  </si>
  <si>
    <t>ARIADNA NOEMI</t>
  </si>
  <si>
    <t>LIA MARIAN</t>
  </si>
  <si>
    <t>ALEIDA</t>
  </si>
  <si>
    <t>TAPIA</t>
  </si>
  <si>
    <t>ANTONY YANDEL</t>
  </si>
  <si>
    <t>MARLEN</t>
  </si>
  <si>
    <t>CARLOS DANIEL</t>
  </si>
  <si>
    <t>JARED</t>
  </si>
  <si>
    <t>KEVIN KENNETH</t>
  </si>
  <si>
    <t>ANA JIMENA</t>
  </si>
  <si>
    <t>ABRAHAM EMILIANO</t>
  </si>
  <si>
    <t>SINAHI</t>
  </si>
  <si>
    <t>ESTHER</t>
  </si>
  <si>
    <t>JUANA MELINA</t>
  </si>
  <si>
    <t>EVAN ARATH</t>
  </si>
  <si>
    <t>OVIEDO</t>
  </si>
  <si>
    <t>PADILLA</t>
  </si>
  <si>
    <t>MAGOS</t>
  </si>
  <si>
    <t>MIRIAM ARELY</t>
  </si>
  <si>
    <t>LEILANI YAZMIN</t>
  </si>
  <si>
    <t>EHIMI</t>
  </si>
  <si>
    <t>ANA PAOLA</t>
  </si>
  <si>
    <t>FLORESVILLAR</t>
  </si>
  <si>
    <t>EDIANA ALINKA</t>
  </si>
  <si>
    <t>PAJAREZ</t>
  </si>
  <si>
    <t>DAVID ANTONIO</t>
  </si>
  <si>
    <t>GERARDO JEREMY</t>
  </si>
  <si>
    <t>DANEL</t>
  </si>
  <si>
    <t>DYLAN ALEJANDRO</t>
  </si>
  <si>
    <t>PANO</t>
  </si>
  <si>
    <t>IVAN EDUARDO</t>
  </si>
  <si>
    <t>PANTALEON</t>
  </si>
  <si>
    <t>MICHELLE PAMELA</t>
  </si>
  <si>
    <t>PANTOJA</t>
  </si>
  <si>
    <t>PARANGUEO</t>
  </si>
  <si>
    <t>HAZEL</t>
  </si>
  <si>
    <t>EVELIN JAZMANI</t>
  </si>
  <si>
    <t>PALMA</t>
  </si>
  <si>
    <t>CRISTINA AMEYATZIN</t>
  </si>
  <si>
    <t>PARRA</t>
  </si>
  <si>
    <t>ARLEHT JAZMIN</t>
  </si>
  <si>
    <t>PARRALES</t>
  </si>
  <si>
    <t>CESAR SEBASTIAN</t>
  </si>
  <si>
    <t>HECTOR JESUS</t>
  </si>
  <si>
    <t>PASOS</t>
  </si>
  <si>
    <t>ECHEVERRIA</t>
  </si>
  <si>
    <t>CRISTOPHER ENRIQUE</t>
  </si>
  <si>
    <t>PASTRANA</t>
  </si>
  <si>
    <t>DENISE</t>
  </si>
  <si>
    <t>PEDRAZA</t>
  </si>
  <si>
    <t>DIMAS</t>
  </si>
  <si>
    <t>MARIA CONCEPCION</t>
  </si>
  <si>
    <t>SERRANO</t>
  </si>
  <si>
    <t>RUBI BERENICE</t>
  </si>
  <si>
    <t>ANA ALINE</t>
  </si>
  <si>
    <t>CANALES</t>
  </si>
  <si>
    <t>LUCERO</t>
  </si>
  <si>
    <t>PERCASTRE</t>
  </si>
  <si>
    <t>PEREA</t>
  </si>
  <si>
    <t>JESUS</t>
  </si>
  <si>
    <t>LUZ MARIA</t>
  </si>
  <si>
    <t>GUILLERMO ANGEL</t>
  </si>
  <si>
    <t>ESCALONA</t>
  </si>
  <si>
    <t>BAEZ</t>
  </si>
  <si>
    <t>CLARA RUTH</t>
  </si>
  <si>
    <t>TRUJEQUE</t>
  </si>
  <si>
    <t>DARRELL ISRAEL</t>
  </si>
  <si>
    <t>HORTA</t>
  </si>
  <si>
    <t>ARTURO ABIEL</t>
  </si>
  <si>
    <t>EVELYN</t>
  </si>
  <si>
    <t>YOLOTZIN YAZMIN</t>
  </si>
  <si>
    <t>IBAÑEZ</t>
  </si>
  <si>
    <t>DIANA CITLALLY</t>
  </si>
  <si>
    <t>GRACIELA</t>
  </si>
  <si>
    <t>LOURDES JACEL</t>
  </si>
  <si>
    <t>ERNESTO ADAIR</t>
  </si>
  <si>
    <t>ALEXANDER</t>
  </si>
  <si>
    <t>BEATRIZ DAYANA</t>
  </si>
  <si>
    <t>MELANIE YAZMIN</t>
  </si>
  <si>
    <t>MOISES DAVID</t>
  </si>
  <si>
    <t>IRVING EDUARDO</t>
  </si>
  <si>
    <t>ALDAIR</t>
  </si>
  <si>
    <t>YEDRA</t>
  </si>
  <si>
    <t>JOSUE MANUEL</t>
  </si>
  <si>
    <t>ARANZA</t>
  </si>
  <si>
    <t>GEOVANY MANUEL</t>
  </si>
  <si>
    <t>JOSE JULIAN</t>
  </si>
  <si>
    <t>YADIRA YAEL</t>
  </si>
  <si>
    <t>GRANADA</t>
  </si>
  <si>
    <t>DULCE DENISE</t>
  </si>
  <si>
    <t>DIANA LILIANA</t>
  </si>
  <si>
    <t>JAQUELINE</t>
  </si>
  <si>
    <t>NAOMI TERESA</t>
  </si>
  <si>
    <t>ESTEFANY GUADALUPE</t>
  </si>
  <si>
    <t>AMATITLA</t>
  </si>
  <si>
    <t>RAFAEL ZAID</t>
  </si>
  <si>
    <t>YAEL EMANUEL</t>
  </si>
  <si>
    <t>DULCE IVETH</t>
  </si>
  <si>
    <t>PIÑA</t>
  </si>
  <si>
    <t>SANTIAGO LEOPOLDO</t>
  </si>
  <si>
    <t>PLATA</t>
  </si>
  <si>
    <t>BRINGAS</t>
  </si>
  <si>
    <t>JULIO GERARDO</t>
  </si>
  <si>
    <t>CECILIA YISSEL</t>
  </si>
  <si>
    <t>SEGUNDO</t>
  </si>
  <si>
    <t>SARAHI JESSICA</t>
  </si>
  <si>
    <t>SELENE BERENICE</t>
  </si>
  <si>
    <t>PLIEGO</t>
  </si>
  <si>
    <t>FERMIN EMILIANO</t>
  </si>
  <si>
    <t>PORRAZ</t>
  </si>
  <si>
    <t>ANGEL FEDERICO</t>
  </si>
  <si>
    <t>PORTILLO</t>
  </si>
  <si>
    <t>ZAUL</t>
  </si>
  <si>
    <t>POZOS</t>
  </si>
  <si>
    <t>WENDY MICHEL</t>
  </si>
  <si>
    <t>PRADO</t>
  </si>
  <si>
    <t>GENCHI</t>
  </si>
  <si>
    <t>AYLIN BETSABE</t>
  </si>
  <si>
    <t>CANTERA</t>
  </si>
  <si>
    <t>ESLI JAAZIEL</t>
  </si>
  <si>
    <t>PRECIADO</t>
  </si>
  <si>
    <t>PRESTEGUI</t>
  </si>
  <si>
    <t>MAIRA</t>
  </si>
  <si>
    <t>PUEBLA</t>
  </si>
  <si>
    <t>JULIO MARSEL</t>
  </si>
  <si>
    <t>QUEZADA</t>
  </si>
  <si>
    <t>JUAN RAMON</t>
  </si>
  <si>
    <t>QUILLO</t>
  </si>
  <si>
    <t>BONIFACIO</t>
  </si>
  <si>
    <t>JAROLL GABRIEL</t>
  </si>
  <si>
    <t>HAZZEL SELENE</t>
  </si>
  <si>
    <t>SILVEROS</t>
  </si>
  <si>
    <t>JOSUE YAEL</t>
  </si>
  <si>
    <t>QUIROZ</t>
  </si>
  <si>
    <t>CAMARILLO</t>
  </si>
  <si>
    <t>ANGEL ALBERTO</t>
  </si>
  <si>
    <t>MATA</t>
  </si>
  <si>
    <t>JOSHUA KARIM</t>
  </si>
  <si>
    <t>OSIRIS</t>
  </si>
  <si>
    <t>SANTILLAN</t>
  </si>
  <si>
    <t>SHADANY</t>
  </si>
  <si>
    <t>SARAHI ROSARIO</t>
  </si>
  <si>
    <t>MITZU VALERIA</t>
  </si>
  <si>
    <t>YAMIL HAZEL</t>
  </si>
  <si>
    <t>CHRISTOPHER GIOVANNI</t>
  </si>
  <si>
    <t>YATZIRI LIZETH</t>
  </si>
  <si>
    <t>ISABEL MONTSERRAT</t>
  </si>
  <si>
    <t>CASTELAN</t>
  </si>
  <si>
    <t>BUENDIA</t>
  </si>
  <si>
    <t>FERNANDO OMALY</t>
  </si>
  <si>
    <t>JOHAN ALAN</t>
  </si>
  <si>
    <t>TERRES</t>
  </si>
  <si>
    <t>VICENTE EMILIANO</t>
  </si>
  <si>
    <t>SALMA MICHELLE</t>
  </si>
  <si>
    <t>YELITZA</t>
  </si>
  <si>
    <t>TIRADO</t>
  </si>
  <si>
    <t>FRANCISCO JAVIER</t>
  </si>
  <si>
    <t>DIEGO ISRAEL</t>
  </si>
  <si>
    <t>CASIANO</t>
  </si>
  <si>
    <t>RAMON</t>
  </si>
  <si>
    <t>ALEGRIA</t>
  </si>
  <si>
    <t>FRANCISCO ISRAEL</t>
  </si>
  <si>
    <t>JOSE EDUARDO</t>
  </si>
  <si>
    <t>ESTEBAN HUMBERTO</t>
  </si>
  <si>
    <t>ORDOÑEZ</t>
  </si>
  <si>
    <t>CRISTIAN ERNESTO</t>
  </si>
  <si>
    <t>DIANA ROCIO</t>
  </si>
  <si>
    <t>FERNANDO ROJAR</t>
  </si>
  <si>
    <t>MONSERRAT GUADALUPE</t>
  </si>
  <si>
    <t>HAROLDO</t>
  </si>
  <si>
    <t>REBOLLEDO</t>
  </si>
  <si>
    <t>SERGIO JAVIER</t>
  </si>
  <si>
    <t>RECILLAS</t>
  </si>
  <si>
    <t>DIDIER</t>
  </si>
  <si>
    <t>RENTERIA</t>
  </si>
  <si>
    <t>MARIA XIMENA</t>
  </si>
  <si>
    <t>RESEDIZ</t>
  </si>
  <si>
    <t>QUINTANA</t>
  </si>
  <si>
    <t>AIDAN EMILIANO</t>
  </si>
  <si>
    <t>VARILLAS</t>
  </si>
  <si>
    <t>BARONA</t>
  </si>
  <si>
    <t>AMY YARISBETH</t>
  </si>
  <si>
    <t>RETANA</t>
  </si>
  <si>
    <t>ITALIA ANAID</t>
  </si>
  <si>
    <t>REVELO</t>
  </si>
  <si>
    <t>PARRILLA</t>
  </si>
  <si>
    <t>BRENDA CELESTE</t>
  </si>
  <si>
    <t>HUITRON</t>
  </si>
  <si>
    <t>ALDHAIR</t>
  </si>
  <si>
    <t>MARLEN CITLALI</t>
  </si>
  <si>
    <t>GALAN</t>
  </si>
  <si>
    <t>FERRUSCA</t>
  </si>
  <si>
    <t>VALENTINA SHAKTI</t>
  </si>
  <si>
    <t>JOSE MARIA</t>
  </si>
  <si>
    <t>ALEJANDRA GUADALUPE</t>
  </si>
  <si>
    <t>GASCA</t>
  </si>
  <si>
    <t>NAYELI</t>
  </si>
  <si>
    <t>KARLA MONSERRAT</t>
  </si>
  <si>
    <t>RIVAS</t>
  </si>
  <si>
    <t>CINTYA SAMYRA</t>
  </si>
  <si>
    <t>LUISA ESTEFANIA</t>
  </si>
  <si>
    <t>REYNOSO</t>
  </si>
  <si>
    <t>KEVIN NOE</t>
  </si>
  <si>
    <t>ANDREA LUCERO</t>
  </si>
  <si>
    <t>DARIO ALEJANDRO</t>
  </si>
  <si>
    <t>ERIKA ANDREA</t>
  </si>
  <si>
    <t>YULIANA DALEY</t>
  </si>
  <si>
    <t>MAXIMO</t>
  </si>
  <si>
    <t>CAMILA JAZMIN</t>
  </si>
  <si>
    <t>IAN JOSAFAT</t>
  </si>
  <si>
    <t>GORDILLO</t>
  </si>
  <si>
    <t>NATANAEL ANDRES</t>
  </si>
  <si>
    <t>IRVING</t>
  </si>
  <si>
    <t>DIEGO XABIANI</t>
  </si>
  <si>
    <t>MILTON YAIR</t>
  </si>
  <si>
    <t>REENE</t>
  </si>
  <si>
    <t>MIRIAM DANIELA</t>
  </si>
  <si>
    <t>ITZEL</t>
  </si>
  <si>
    <t>RIVERO</t>
  </si>
  <si>
    <t>PADRON</t>
  </si>
  <si>
    <t>RIVEROL</t>
  </si>
  <si>
    <t>ROBLEDO</t>
  </si>
  <si>
    <t>BARTOLON</t>
  </si>
  <si>
    <t>ELSA SAMARA</t>
  </si>
  <si>
    <t>CUAUHTEMOC DILAN</t>
  </si>
  <si>
    <t>ANGELO KEVIN</t>
  </si>
  <si>
    <t>ROCHA</t>
  </si>
  <si>
    <t>VICTOR MANUEL</t>
  </si>
  <si>
    <t>ELISEO FARITH</t>
  </si>
  <si>
    <t>ALEXIA YAMILE</t>
  </si>
  <si>
    <t>LUCIA XIMENA</t>
  </si>
  <si>
    <t>DIDIHER ALEJANDRO</t>
  </si>
  <si>
    <t>PALMERIN</t>
  </si>
  <si>
    <t>PALOMA</t>
  </si>
  <si>
    <t>AMERICA MARLENY</t>
  </si>
  <si>
    <t>DIRCIO</t>
  </si>
  <si>
    <t>BRIAN MAURICIO</t>
  </si>
  <si>
    <t>JESICA AKETZALY</t>
  </si>
  <si>
    <t>YULIANA</t>
  </si>
  <si>
    <t>SANDRA ITZEL</t>
  </si>
  <si>
    <t>TENOCHTITLAN</t>
  </si>
  <si>
    <t>CORNELIO</t>
  </si>
  <si>
    <t>GUSTAVO</t>
  </si>
  <si>
    <t>BERENICE JACQUELINE</t>
  </si>
  <si>
    <t>PARTIDA</t>
  </si>
  <si>
    <t>ZAIRA ESMERALDA</t>
  </si>
  <si>
    <t>KARINA MONSERRATH</t>
  </si>
  <si>
    <t>TABATHA JULIA</t>
  </si>
  <si>
    <t>DALIA MARISOL</t>
  </si>
  <si>
    <t>ALAN FERNANDO</t>
  </si>
  <si>
    <t>RODRIGO</t>
  </si>
  <si>
    <t>OSWALDO</t>
  </si>
  <si>
    <t>ERIK ANTONIO</t>
  </si>
  <si>
    <t>TIARE NATALIA</t>
  </si>
  <si>
    <t>BRIONES</t>
  </si>
  <si>
    <t>ROSARIO</t>
  </si>
  <si>
    <t>GAONA</t>
  </si>
  <si>
    <t>DIEGO RAFAEL</t>
  </si>
  <si>
    <t>TEPETATE</t>
  </si>
  <si>
    <t>REA</t>
  </si>
  <si>
    <t>ALAN ANTONIO</t>
  </si>
  <si>
    <t>HUMBERTO ISRAEL</t>
  </si>
  <si>
    <t>KAREN DENISSE</t>
  </si>
  <si>
    <t>VIOLETA</t>
  </si>
  <si>
    <t>ROMAN</t>
  </si>
  <si>
    <t>SARAHY</t>
  </si>
  <si>
    <t>AMERICA GUADALUPE</t>
  </si>
  <si>
    <t>ELIZABETH MARGARITA</t>
  </si>
  <si>
    <t>OLMOS</t>
  </si>
  <si>
    <t>JOSHUA MICHELL</t>
  </si>
  <si>
    <t>BRENDA AIMEE</t>
  </si>
  <si>
    <t>JULIO</t>
  </si>
  <si>
    <t>AMIZADAHI</t>
  </si>
  <si>
    <t>BRAYAN RODRIGO</t>
  </si>
  <si>
    <t>ALAN MANUEL</t>
  </si>
  <si>
    <t>ARRAZOLA</t>
  </si>
  <si>
    <t>ANA KAREN</t>
  </si>
  <si>
    <t>BRAYAN ANDRES</t>
  </si>
  <si>
    <t>GEREMY ULISES</t>
  </si>
  <si>
    <t>SAMUEL</t>
  </si>
  <si>
    <t>ROSALES</t>
  </si>
  <si>
    <t>PEIMBERT</t>
  </si>
  <si>
    <t>ARTURO</t>
  </si>
  <si>
    <t>DEGOLLADO</t>
  </si>
  <si>
    <t>CLARA MARIA</t>
  </si>
  <si>
    <t>ALCALA</t>
  </si>
  <si>
    <t>AXEL OSVANY</t>
  </si>
  <si>
    <t>DIEGO ULISES</t>
  </si>
  <si>
    <t>ANA LUCIA</t>
  </si>
  <si>
    <t>URBINA</t>
  </si>
  <si>
    <t>IRIS DE PAZ</t>
  </si>
  <si>
    <t>ALMA ALEXA</t>
  </si>
  <si>
    <t>DEMIAN ALEJANDRO</t>
  </si>
  <si>
    <t>AUDRY</t>
  </si>
  <si>
    <t>ELIZABETH</t>
  </si>
  <si>
    <t>RUBIN</t>
  </si>
  <si>
    <t>PERLA RUBY</t>
  </si>
  <si>
    <t>ERICK NEFTALI</t>
  </si>
  <si>
    <t>ROBERTO JEAN</t>
  </si>
  <si>
    <t>CITLALLI ARLET</t>
  </si>
  <si>
    <t>JESUS IVAN</t>
  </si>
  <si>
    <t>BRENDA VALERIA</t>
  </si>
  <si>
    <t>VELASQUEZ</t>
  </si>
  <si>
    <t>VALENTINA DANAE</t>
  </si>
  <si>
    <t>PABLO ALEJANDRO</t>
  </si>
  <si>
    <t>SAAVEDRA</t>
  </si>
  <si>
    <t>JONATHAN JUAN JESUS</t>
  </si>
  <si>
    <t>SABAS</t>
  </si>
  <si>
    <t>JONATHAN MICHEL</t>
  </si>
  <si>
    <t>CORONADO</t>
  </si>
  <si>
    <t>JACQUELINE</t>
  </si>
  <si>
    <t>BALLEZA</t>
  </si>
  <si>
    <t>SAUL ALDAIR</t>
  </si>
  <si>
    <t>JULIETA</t>
  </si>
  <si>
    <t>JESSICA GUADALUPE</t>
  </si>
  <si>
    <t>LUIS ANGEL</t>
  </si>
  <si>
    <t>AZUCENA SARAI</t>
  </si>
  <si>
    <t>SALDAÑA</t>
  </si>
  <si>
    <t>LUIS FERNANDO</t>
  </si>
  <si>
    <t>SALDIERNA</t>
  </si>
  <si>
    <t>JOSE ANGEL</t>
  </si>
  <si>
    <t>SALIANO</t>
  </si>
  <si>
    <t>GALLARDO</t>
  </si>
  <si>
    <t>ALEXANDRA SHANTAL</t>
  </si>
  <si>
    <t>SAMPEDRO</t>
  </si>
  <si>
    <t>PATRICIO MOISES</t>
  </si>
  <si>
    <t>BRANDON GELACIO</t>
  </si>
  <si>
    <t>ADRIANA MARIA</t>
  </si>
  <si>
    <t>INGRID MAJLUF</t>
  </si>
  <si>
    <t>MELANIE AIDEE</t>
  </si>
  <si>
    <t>ISAI LEONARDO</t>
  </si>
  <si>
    <t>JUAN CARLOS</t>
  </si>
  <si>
    <t>ROXANA</t>
  </si>
  <si>
    <t>ARELI MAYTE</t>
  </si>
  <si>
    <t>ATILANO</t>
  </si>
  <si>
    <t>PABLO GENARO</t>
  </si>
  <si>
    <t>VALERIA ADONAI</t>
  </si>
  <si>
    <t>DEYMI ARELI</t>
  </si>
  <si>
    <t>BALDOMERO</t>
  </si>
  <si>
    <t>ALMA DESIRE</t>
  </si>
  <si>
    <t>AURORA</t>
  </si>
  <si>
    <t>ITURBIDE</t>
  </si>
  <si>
    <t>JOSELINE</t>
  </si>
  <si>
    <t>NANCY GUADALUPE</t>
  </si>
  <si>
    <t>ENRIQUE ROBERTO</t>
  </si>
  <si>
    <t>FRANCO SANTIAGO</t>
  </si>
  <si>
    <t>JESUS ANGEL</t>
  </si>
  <si>
    <t>ANA SABINA</t>
  </si>
  <si>
    <t>LESLEY MAGALLY</t>
  </si>
  <si>
    <t>LEONARDO OCTAVIO</t>
  </si>
  <si>
    <t>ANTONIO ISMAEL</t>
  </si>
  <si>
    <t>SILVA</t>
  </si>
  <si>
    <t>ALBERTO DANIEL</t>
  </si>
  <si>
    <t>WENDY MADELEINE</t>
  </si>
  <si>
    <t>MARITZA YERLIN</t>
  </si>
  <si>
    <t>ABRIL</t>
  </si>
  <si>
    <t>CANCHE</t>
  </si>
  <si>
    <t>URIBE</t>
  </si>
  <si>
    <t>EDGAR ALAN</t>
  </si>
  <si>
    <t>IGLESIAS</t>
  </si>
  <si>
    <t>DAVID ARIEL</t>
  </si>
  <si>
    <t>ELIAS URIEL</t>
  </si>
  <si>
    <t>LANBDA NICOLE</t>
  </si>
  <si>
    <t>MADRID</t>
  </si>
  <si>
    <t>JAVIER</t>
  </si>
  <si>
    <t>CARLOS DAVID</t>
  </si>
  <si>
    <t>LUIS DAVID</t>
  </si>
  <si>
    <t>SINUHE ABDEL</t>
  </si>
  <si>
    <t>SAMANTHA KAREN</t>
  </si>
  <si>
    <t>SANPREDRO</t>
  </si>
  <si>
    <t>ZARAGOZA</t>
  </si>
  <si>
    <t>SANTAMARIA</t>
  </si>
  <si>
    <t>ARREDONDO</t>
  </si>
  <si>
    <t>PEDRO</t>
  </si>
  <si>
    <t>AYALA</t>
  </si>
  <si>
    <t>JOAQUIN ALFONSO</t>
  </si>
  <si>
    <t>MONICA AHINE</t>
  </si>
  <si>
    <t>PABLO DONAJI</t>
  </si>
  <si>
    <t>RIVEROS</t>
  </si>
  <si>
    <t>ROBERTO</t>
  </si>
  <si>
    <t>SARABIA</t>
  </si>
  <si>
    <t>SAUCEDO</t>
  </si>
  <si>
    <t>OSEAS MISAEL</t>
  </si>
  <si>
    <t>SAY</t>
  </si>
  <si>
    <t>SEDANO</t>
  </si>
  <si>
    <t>TONI</t>
  </si>
  <si>
    <t>JOSE GAEL</t>
  </si>
  <si>
    <t>SEGURA</t>
  </si>
  <si>
    <t>REGINA</t>
  </si>
  <si>
    <t>SANDRA</t>
  </si>
  <si>
    <t>VERGARA</t>
  </si>
  <si>
    <t>SARA ITZAYANA</t>
  </si>
  <si>
    <t>SIERRA</t>
  </si>
  <si>
    <t>AGUILA</t>
  </si>
  <si>
    <t>TRINIDAD ESTEFANIA</t>
  </si>
  <si>
    <t>ANA CAREN</t>
  </si>
  <si>
    <t>SILVESTRE</t>
  </si>
  <si>
    <t>JOSE JUAN</t>
  </si>
  <si>
    <t>ALAN HERIBERTO</t>
  </si>
  <si>
    <t>SIMON</t>
  </si>
  <si>
    <t>OCTAVIO JOSMAR</t>
  </si>
  <si>
    <t>YISSEL</t>
  </si>
  <si>
    <t>SOLACHE</t>
  </si>
  <si>
    <t>BRENDA LORENA</t>
  </si>
  <si>
    <t>SOLANO</t>
  </si>
  <si>
    <t>PRIEGO</t>
  </si>
  <si>
    <t>DULCE JOHANA</t>
  </si>
  <si>
    <t>ALDAMA</t>
  </si>
  <si>
    <t>RODRIGO EMILIANO</t>
  </si>
  <si>
    <t>JOAB SHAY</t>
  </si>
  <si>
    <t>BLANCA ALEJANDRA</t>
  </si>
  <si>
    <t>KARLA IVONNE</t>
  </si>
  <si>
    <t>GUILLERMO</t>
  </si>
  <si>
    <t>KELLY MICHELL</t>
  </si>
  <si>
    <t>MANYARI DEVIDASI</t>
  </si>
  <si>
    <t>EMILIANO ISRAEL</t>
  </si>
  <si>
    <t>JEYMI HANNA</t>
  </si>
  <si>
    <t>INGRID VERONICA</t>
  </si>
  <si>
    <t>ANGEL SANTIAGO</t>
  </si>
  <si>
    <t>BRENDA GABRIELA</t>
  </si>
  <si>
    <t>LIA AITANA</t>
  </si>
  <si>
    <t>NAIN KERIM</t>
  </si>
  <si>
    <t>SHARON RAQUEL</t>
  </si>
  <si>
    <t>CHIA</t>
  </si>
  <si>
    <t>ANDRACA</t>
  </si>
  <si>
    <t>ZIANYA CECILIA</t>
  </si>
  <si>
    <t>DANIELA ANAHI</t>
  </si>
  <si>
    <t>GUADALUPE ESMERALDA</t>
  </si>
  <si>
    <t>TENA</t>
  </si>
  <si>
    <t>ALAN ALEXANDER</t>
  </si>
  <si>
    <t>TERAN</t>
  </si>
  <si>
    <t>CINTHIA</t>
  </si>
  <si>
    <t>TERARZAS</t>
  </si>
  <si>
    <t>TERCERO</t>
  </si>
  <si>
    <t>FATIMA RUBI</t>
  </si>
  <si>
    <t>TEXOCOTITLA</t>
  </si>
  <si>
    <t>RICCI</t>
  </si>
  <si>
    <t>CARLOS GREGORIO</t>
  </si>
  <si>
    <t>TOBON</t>
  </si>
  <si>
    <t>FERNADO</t>
  </si>
  <si>
    <t>NATALY DANAE</t>
  </si>
  <si>
    <t>CALVA</t>
  </si>
  <si>
    <t>MANUEL ALEJANDRO</t>
  </si>
  <si>
    <t>VILLEGAS</t>
  </si>
  <si>
    <t>SAMANTA ALISSON</t>
  </si>
  <si>
    <t>CACHO</t>
  </si>
  <si>
    <t>DIEGO ARTURO</t>
  </si>
  <si>
    <t>TOSCANO</t>
  </si>
  <si>
    <t>TOVAR</t>
  </si>
  <si>
    <t>COVARRUBIAS</t>
  </si>
  <si>
    <t>RODRIGO EDUARDO</t>
  </si>
  <si>
    <t>DAVID ZABDIEL</t>
  </si>
  <si>
    <t>URIOSTEGUI</t>
  </si>
  <si>
    <t>HUMBERTO ANTONIO</t>
  </si>
  <si>
    <t>TREVIÑO</t>
  </si>
  <si>
    <t>LEONEL</t>
  </si>
  <si>
    <t>TRINIDAD</t>
  </si>
  <si>
    <t>AURORA YOLANDA</t>
  </si>
  <si>
    <t>UBALDO</t>
  </si>
  <si>
    <t>EDGAR JESUS</t>
  </si>
  <si>
    <t>SAYAGO</t>
  </si>
  <si>
    <t>DIANA ESMERALDA</t>
  </si>
  <si>
    <t>BRYAN ANDREW</t>
  </si>
  <si>
    <t>AARON JOSHUA</t>
  </si>
  <si>
    <t>DE VALDEMAR</t>
  </si>
  <si>
    <t>JESUS FRANCISCO</t>
  </si>
  <si>
    <t>URRUTIA</t>
  </si>
  <si>
    <t>VALDES</t>
  </si>
  <si>
    <t>ANGEL JULIAN</t>
  </si>
  <si>
    <t>CASANDRA AURORA</t>
  </si>
  <si>
    <t>GABRIELA</t>
  </si>
  <si>
    <t>NAOMI ABIGAIL</t>
  </si>
  <si>
    <t>ANGEL ALEXIS</t>
  </si>
  <si>
    <t>VALENTAN</t>
  </si>
  <si>
    <t>BOBADILLA</t>
  </si>
  <si>
    <t>PAMELA EDITH</t>
  </si>
  <si>
    <t>VALENZUELA</t>
  </si>
  <si>
    <t>LOBATO</t>
  </si>
  <si>
    <t>MARITZA LUVIANI</t>
  </si>
  <si>
    <t>JANETH</t>
  </si>
  <si>
    <t>VALERA</t>
  </si>
  <si>
    <t>KAREN</t>
  </si>
  <si>
    <t>VALLES</t>
  </si>
  <si>
    <t>GABRIEL</t>
  </si>
  <si>
    <t>ENRIQUE</t>
  </si>
  <si>
    <t>CRISTOFER ANTONIO</t>
  </si>
  <si>
    <t>LUISA SELENE</t>
  </si>
  <si>
    <t>KEVIN CRISTOPHER</t>
  </si>
  <si>
    <t>ARIEL FERNANDO</t>
  </si>
  <si>
    <t>LUIS ARTURO</t>
  </si>
  <si>
    <t>DULCE NATALIA</t>
  </si>
  <si>
    <t>ANDRES MARTIN</t>
  </si>
  <si>
    <t>OLGA MAGALI</t>
  </si>
  <si>
    <t>MELANIE JHONANE</t>
  </si>
  <si>
    <t>OSMARA EUNICE</t>
  </si>
  <si>
    <t>JORDANA</t>
  </si>
  <si>
    <t>XOCHITL ALEJANDRA</t>
  </si>
  <si>
    <t>BRENDA MONSERRAT</t>
  </si>
  <si>
    <t>ANDREA VIRIDIANA</t>
  </si>
  <si>
    <t>IVAN DE JESUS</t>
  </si>
  <si>
    <t>ERICK HAZEL</t>
  </si>
  <si>
    <t>ALONDRA PAULA</t>
  </si>
  <si>
    <t>VILLAFAÑA</t>
  </si>
  <si>
    <t>ITZEL ALEXANDRA</t>
  </si>
  <si>
    <t>GERARDO GUADALUPE</t>
  </si>
  <si>
    <t>VALERIA SARAHI</t>
  </si>
  <si>
    <t>ERICA</t>
  </si>
  <si>
    <t>PABLO ADRIAN</t>
  </si>
  <si>
    <t>MERCY RENATA</t>
  </si>
  <si>
    <t>BURGOS</t>
  </si>
  <si>
    <t>EMILIANO ENRRIQUE</t>
  </si>
  <si>
    <t>ALEJANDRO GABRIEL</t>
  </si>
  <si>
    <t>STEFHANY MICHELLE</t>
  </si>
  <si>
    <t>QUIRINO</t>
  </si>
  <si>
    <t>ALEXIS URIEL</t>
  </si>
  <si>
    <t>VELOZ</t>
  </si>
  <si>
    <t>VENAVIDEZ</t>
  </si>
  <si>
    <t>FREDY</t>
  </si>
  <si>
    <t>VENTURA</t>
  </si>
  <si>
    <t>ALDO EDUARDO</t>
  </si>
  <si>
    <t>LUISA DANAE</t>
  </si>
  <si>
    <t>NAYELI LIZBETH</t>
  </si>
  <si>
    <t>VICTORIANO</t>
  </si>
  <si>
    <t>BRUNO JESUS</t>
  </si>
  <si>
    <t>VIDALES</t>
  </si>
  <si>
    <t>LUIS JESUS</t>
  </si>
  <si>
    <t>HECTOR ANDRES</t>
  </si>
  <si>
    <t>TERRONES</t>
  </si>
  <si>
    <t>KARYME YARETH</t>
  </si>
  <si>
    <t>BRAYAN</t>
  </si>
  <si>
    <t>MELISSA JOKEBED</t>
  </si>
  <si>
    <t>VILLAVICENCIO</t>
  </si>
  <si>
    <t>XIMENA YAMILE</t>
  </si>
  <si>
    <t>FRANCISCO GUILLERMO</t>
  </si>
  <si>
    <t>ZACARIAS</t>
  </si>
  <si>
    <t>PAJONARES</t>
  </si>
  <si>
    <t>ZAYETSI MARISOL</t>
  </si>
  <si>
    <t>SOBERANES</t>
  </si>
  <si>
    <t>JOCELYN GUADALUPE</t>
  </si>
  <si>
    <t>OCAMPO</t>
  </si>
  <si>
    <t>ALLIER</t>
  </si>
  <si>
    <t>LESLY KARINA</t>
  </si>
  <si>
    <t>ANGEL FERNANDO</t>
  </si>
  <si>
    <t>EMMERSON</t>
  </si>
  <si>
    <t>JIMENA</t>
  </si>
  <si>
    <t>ARACELI ANGELICA</t>
  </si>
  <si>
    <t>FERNANDO TZAMN</t>
  </si>
  <si>
    <t>EDGAR URIEL</t>
  </si>
  <si>
    <t>JOSE MARTIN</t>
  </si>
  <si>
    <t>ZENDEJAS</t>
  </si>
  <si>
    <t>JOSE ANTONIO</t>
  </si>
  <si>
    <t>CARLOS GAEL</t>
  </si>
  <si>
    <t>ZETINA</t>
  </si>
  <si>
    <t>BRAYAN EDUARDO</t>
  </si>
  <si>
    <t>ZUÑIGA</t>
  </si>
  <si>
    <t>ISIS TAMARA IRAIS</t>
  </si>
  <si>
    <t>ALEXANDRO</t>
  </si>
  <si>
    <t>CANTU</t>
  </si>
  <si>
    <t>KARLA GUADALUPE</t>
  </si>
  <si>
    <t>HUCHIN</t>
  </si>
  <si>
    <t>YENNIFER GUADALUPE</t>
  </si>
  <si>
    <t>SALDIVAR</t>
  </si>
  <si>
    <t>MAURICIO</t>
  </si>
  <si>
    <t>DANIELA ANAID</t>
  </si>
  <si>
    <t>NAPOLES</t>
  </si>
  <si>
    <t>GUILLERMO ANTONIO</t>
  </si>
  <si>
    <t>CARLO EMILIANO</t>
  </si>
  <si>
    <t>TAMESSI</t>
  </si>
  <si>
    <t>ELY BERENICE</t>
  </si>
  <si>
    <t>GROVES</t>
  </si>
  <si>
    <t>PAULA ISABEL</t>
  </si>
  <si>
    <t>CALVO</t>
  </si>
  <si>
    <t>EDUARDO ANTONIO</t>
  </si>
  <si>
    <t>ALTAMIRANO</t>
  </si>
  <si>
    <t>MARES</t>
  </si>
  <si>
    <t>ANGEL ISMAEL</t>
  </si>
  <si>
    <t>AMERICA CITLALLI</t>
  </si>
  <si>
    <t>REAL</t>
  </si>
  <si>
    <t>PAMELA</t>
  </si>
  <si>
    <t>DAFNE</t>
  </si>
  <si>
    <t>HERCE</t>
  </si>
  <si>
    <t>CRISTOPHER ISRAEL</t>
  </si>
  <si>
    <t>JOSE ALEJANDRO</t>
  </si>
  <si>
    <t>ANGEL URIEL</t>
  </si>
  <si>
    <t>ASTUDILLO</t>
  </si>
  <si>
    <t>PRESA</t>
  </si>
  <si>
    <t>ALMEIDA</t>
  </si>
  <si>
    <t>ALEXIA DANAE</t>
  </si>
  <si>
    <t>JOCELIN JIMENA</t>
  </si>
  <si>
    <t>TORREBLANCA</t>
  </si>
  <si>
    <t>BRENDA KAREN</t>
  </si>
  <si>
    <t>COLLI</t>
  </si>
  <si>
    <t>ROJO</t>
  </si>
  <si>
    <t>BRAYAN ALI</t>
  </si>
  <si>
    <t>MERAZ</t>
  </si>
  <si>
    <t>KIMBERLEY NEFTALU</t>
  </si>
  <si>
    <t>BRAYAN XAVIER</t>
  </si>
  <si>
    <t>ALEXANDRA</t>
  </si>
  <si>
    <t xml:space="preserve">LUIS ANGEL </t>
  </si>
  <si>
    <t xml:space="preserve">VARGAS </t>
  </si>
  <si>
    <t>BRANDON ALBERTO</t>
  </si>
  <si>
    <t>NELY ANAHI</t>
  </si>
  <si>
    <t>ALVA</t>
  </si>
  <si>
    <t>JOSUE FRANCISCO</t>
  </si>
  <si>
    <t>DANNA</t>
  </si>
  <si>
    <t>BASILIO</t>
  </si>
  <si>
    <t>BELLO</t>
  </si>
  <si>
    <t>CLAVELLINA</t>
  </si>
  <si>
    <t>EDUARDO MIGUEL</t>
  </si>
  <si>
    <t xml:space="preserve">OLMOS </t>
  </si>
  <si>
    <t>BRAYAN RODOLFO</t>
  </si>
  <si>
    <t xml:space="preserve">KEVIN MAURICIO </t>
  </si>
  <si>
    <t xml:space="preserve">CARRILLO </t>
  </si>
  <si>
    <t xml:space="preserve">SANABRIA </t>
  </si>
  <si>
    <t xml:space="preserve">JORDAN ISAI </t>
  </si>
  <si>
    <t xml:space="preserve">CASTILLO </t>
  </si>
  <si>
    <t xml:space="preserve">LOPEZ </t>
  </si>
  <si>
    <t>KARIM EDUARDO</t>
  </si>
  <si>
    <t>OMAR EMILIANO</t>
  </si>
  <si>
    <t>CHAGOLLAN</t>
  </si>
  <si>
    <t>CHICHURRETA</t>
  </si>
  <si>
    <t>DIEGO ENRRIQUE</t>
  </si>
  <si>
    <t>TIARA</t>
  </si>
  <si>
    <t>OSWALDO TADEO</t>
  </si>
  <si>
    <t xml:space="preserve">CRUZ </t>
  </si>
  <si>
    <t xml:space="preserve">JOSE ANGEL </t>
  </si>
  <si>
    <t xml:space="preserve">MEJIA </t>
  </si>
  <si>
    <t xml:space="preserve">ALONDRA SOLEDAD </t>
  </si>
  <si>
    <t xml:space="preserve">SILIS </t>
  </si>
  <si>
    <t>ANIBAL</t>
  </si>
  <si>
    <t xml:space="preserve">DAMIAN </t>
  </si>
  <si>
    <t>ARISBETH</t>
  </si>
  <si>
    <t>EDGAR</t>
  </si>
  <si>
    <t>DIONICIO</t>
  </si>
  <si>
    <t>IXMATLAHUA</t>
  </si>
  <si>
    <t>ESCOBEDO</t>
  </si>
  <si>
    <t>PATIÑO</t>
  </si>
  <si>
    <t>INGRID ANAHI</t>
  </si>
  <si>
    <t>ALATORRE</t>
  </si>
  <si>
    <t xml:space="preserve">CRISTIAN EDUARDO </t>
  </si>
  <si>
    <t xml:space="preserve">FLEITE </t>
  </si>
  <si>
    <t xml:space="preserve">CORRALES </t>
  </si>
  <si>
    <t>CARLOS TONATHIHU</t>
  </si>
  <si>
    <t xml:space="preserve">JESSICA </t>
  </si>
  <si>
    <t xml:space="preserve">FLORES </t>
  </si>
  <si>
    <t xml:space="preserve">SANCHEZ </t>
  </si>
  <si>
    <t>SILVANA DANIELA</t>
  </si>
  <si>
    <t>SHARON ALINE</t>
  </si>
  <si>
    <t xml:space="preserve">GALLEGOS </t>
  </si>
  <si>
    <t>HERNÁNDEZ</t>
  </si>
  <si>
    <t xml:space="preserve">ULISES </t>
  </si>
  <si>
    <t xml:space="preserve">CARBAJAL </t>
  </si>
  <si>
    <t xml:space="preserve">GARCIA </t>
  </si>
  <si>
    <t>EDGAR IVAN</t>
  </si>
  <si>
    <t xml:space="preserve">GAYTAN </t>
  </si>
  <si>
    <t xml:space="preserve">GONZALEZ </t>
  </si>
  <si>
    <t>JESUS SALVADOR PABLO</t>
  </si>
  <si>
    <t>JOSUE SEBASTIAN</t>
  </si>
  <si>
    <t xml:space="preserve">HERNANDEZ </t>
  </si>
  <si>
    <t>MIRIAM DENISSE</t>
  </si>
  <si>
    <t>GUEVARA</t>
  </si>
  <si>
    <t>NAHUM SALVADOR</t>
  </si>
  <si>
    <t>JENNIFER</t>
  </si>
  <si>
    <t>FONSECA</t>
  </si>
  <si>
    <t>LESLIE JAZMIN</t>
  </si>
  <si>
    <t>PAULA VALERIA</t>
  </si>
  <si>
    <t>GONZAGA RODRIGUEZ</t>
  </si>
  <si>
    <t>ILSE MICHELLE</t>
  </si>
  <si>
    <t>IVETTE</t>
  </si>
  <si>
    <t xml:space="preserve">GUILLERMO ARTURO </t>
  </si>
  <si>
    <t xml:space="preserve">ILEANA MARIEL </t>
  </si>
  <si>
    <t xml:space="preserve">MONTIEL </t>
  </si>
  <si>
    <t>ARELY JAZMIN</t>
  </si>
  <si>
    <t>ITZEL SARAHI</t>
  </si>
  <si>
    <t xml:space="preserve">MIGUEL ALEJANDRO </t>
  </si>
  <si>
    <t xml:space="preserve">MAGAÑA </t>
  </si>
  <si>
    <t>JUAN ABEL</t>
  </si>
  <si>
    <t>EDWIN DYLAN</t>
  </si>
  <si>
    <t xml:space="preserve">EDWIN ALEXANDER </t>
  </si>
  <si>
    <t xml:space="preserve">MATA </t>
  </si>
  <si>
    <t xml:space="preserve">SALVADOR </t>
  </si>
  <si>
    <t>ETNA ESPERANZA</t>
  </si>
  <si>
    <t>ALEJANDRA PILAR</t>
  </si>
  <si>
    <t>CARLOS ARTURO</t>
  </si>
  <si>
    <t>LESLIE JOCELYN</t>
  </si>
  <si>
    <t>CARPIO</t>
  </si>
  <si>
    <t>YERENIA ELIZABETH</t>
  </si>
  <si>
    <t>MUNGUIA</t>
  </si>
  <si>
    <t xml:space="preserve">CALDERON </t>
  </si>
  <si>
    <t>ISIDRO JESUS</t>
  </si>
  <si>
    <t xml:space="preserve">MUÑOZ </t>
  </si>
  <si>
    <t>ALEXIS IBRAHIM</t>
  </si>
  <si>
    <t xml:space="preserve">OCAMPO </t>
  </si>
  <si>
    <t xml:space="preserve">RAMIREZ </t>
  </si>
  <si>
    <t xml:space="preserve">EVELIN BETZABE </t>
  </si>
  <si>
    <t>RUT IZEL</t>
  </si>
  <si>
    <t>ORGANO</t>
  </si>
  <si>
    <t>DONOVAN RAMCES</t>
  </si>
  <si>
    <t>FROYLAN</t>
  </si>
  <si>
    <t>HAZAEL</t>
  </si>
  <si>
    <t>LECHUGA</t>
  </si>
  <si>
    <t xml:space="preserve">RODRIGO </t>
  </si>
  <si>
    <t xml:space="preserve">RAMOS </t>
  </si>
  <si>
    <t xml:space="preserve">MATEOS </t>
  </si>
  <si>
    <t>ALBERTO</t>
  </si>
  <si>
    <t>TELLES</t>
  </si>
  <si>
    <t>DEMIAN</t>
  </si>
  <si>
    <t>NANCY PAOLA</t>
  </si>
  <si>
    <t>FRANCISCO DE JESUS</t>
  </si>
  <si>
    <t>ALFREDO ADRIAN</t>
  </si>
  <si>
    <t>ARCELIA BRISEIDA</t>
  </si>
  <si>
    <t xml:space="preserve">VIRIDIANA </t>
  </si>
  <si>
    <t>SHAEDY VIRIDIANA</t>
  </si>
  <si>
    <t xml:space="preserve">ALVAREZ </t>
  </si>
  <si>
    <t>LESLY DEL CARMEN</t>
  </si>
  <si>
    <t xml:space="preserve">SAMARA </t>
  </si>
  <si>
    <t xml:space="preserve">CASTAÑEDA </t>
  </si>
  <si>
    <t xml:space="preserve">JESSICA JAQUELINE </t>
  </si>
  <si>
    <t xml:space="preserve">SECUNDINO </t>
  </si>
  <si>
    <t>CARLOS ADRIAN</t>
  </si>
  <si>
    <t>LEILANI AIXA</t>
  </si>
  <si>
    <t>TABARES</t>
  </si>
  <si>
    <t xml:space="preserve">MONTES DE OCA </t>
  </si>
  <si>
    <t>JORGE MICHEL</t>
  </si>
  <si>
    <t>KARLA SAMANTHA</t>
  </si>
  <si>
    <t xml:space="preserve">TREJO </t>
  </si>
  <si>
    <t>AXEL JARED</t>
  </si>
  <si>
    <t xml:space="preserve">MARIA FERNANDA </t>
  </si>
  <si>
    <t xml:space="preserve">VAZQUEZ </t>
  </si>
  <si>
    <t xml:space="preserve">MONTOYA </t>
  </si>
  <si>
    <t xml:space="preserve">JOSE SALVADOR </t>
  </si>
  <si>
    <t xml:space="preserve">VELAZCO </t>
  </si>
  <si>
    <t xml:space="preserve">YAÑEZ </t>
  </si>
  <si>
    <t xml:space="preserve">XIMENA ALEJANDRA </t>
  </si>
  <si>
    <t>ANA VICTORIA</t>
  </si>
  <si>
    <t xml:space="preserve">ZUÑIGA </t>
  </si>
  <si>
    <t>BRISA LIZBETH</t>
  </si>
  <si>
    <t>CONCILCO</t>
  </si>
  <si>
    <t>SHEYLA ASHLEY</t>
  </si>
  <si>
    <t>AARON</t>
  </si>
  <si>
    <t>ADABELLE</t>
  </si>
  <si>
    <t>RIAÑO</t>
  </si>
  <si>
    <t>KARLA DANIELA</t>
  </si>
  <si>
    <t>CRISTOPHER NAHUM</t>
  </si>
  <si>
    <t>ABUNDEZ</t>
  </si>
  <si>
    <t>JAIR GUADALUPE</t>
  </si>
  <si>
    <t>JESUS EDUARDO</t>
  </si>
  <si>
    <t>JOAQUIN ALEJANDRO</t>
  </si>
  <si>
    <t>SERGIO DANIEL</t>
  </si>
  <si>
    <t xml:space="preserve">AGUSTIN </t>
  </si>
  <si>
    <t>ANNA VALENTINA</t>
  </si>
  <si>
    <t>ALPIZAR</t>
  </si>
  <si>
    <t>NAYELI VIVIANA</t>
  </si>
  <si>
    <t xml:space="preserve">IAN </t>
  </si>
  <si>
    <t xml:space="preserve">AMEZCUA </t>
  </si>
  <si>
    <t xml:space="preserve">GUADALUPE </t>
  </si>
  <si>
    <t xml:space="preserve">ANGUIANO </t>
  </si>
  <si>
    <t xml:space="preserve">ARANDA </t>
  </si>
  <si>
    <t>LUNA JOSWANY</t>
  </si>
  <si>
    <t xml:space="preserve">APARICIO </t>
  </si>
  <si>
    <t xml:space="preserve">TAMARIZ </t>
  </si>
  <si>
    <t>KARLA ISABEL</t>
  </si>
  <si>
    <t>MAYRA</t>
  </si>
  <si>
    <t>ARANZA MICHELLE</t>
  </si>
  <si>
    <t xml:space="preserve">BEJERO </t>
  </si>
  <si>
    <t>BALBUENA</t>
  </si>
  <si>
    <t xml:space="preserve">ESMERALDA JACQUELINE </t>
  </si>
  <si>
    <t>ANA TAMARA</t>
  </si>
  <si>
    <t>SEBASTIAN JOSHEP</t>
  </si>
  <si>
    <t>JACOB BIRZAYIT</t>
  </si>
  <si>
    <t xml:space="preserve">BRAVO </t>
  </si>
  <si>
    <t>JEHUDIEL</t>
  </si>
  <si>
    <t xml:space="preserve">CLAUDIA ESMERALDA </t>
  </si>
  <si>
    <t xml:space="preserve">CALVA </t>
  </si>
  <si>
    <t xml:space="preserve">JUAREZ </t>
  </si>
  <si>
    <t>EDUARDO EMILIANO</t>
  </si>
  <si>
    <t>CAMPUZANO</t>
  </si>
  <si>
    <t>OCARANZA</t>
  </si>
  <si>
    <t>JOEL ALEJANDRO</t>
  </si>
  <si>
    <t>CAROL MARIAN</t>
  </si>
  <si>
    <t>CARBALLO</t>
  </si>
  <si>
    <t xml:space="preserve">CLARA LETICIA </t>
  </si>
  <si>
    <t>CASAÑAS</t>
  </si>
  <si>
    <t>JORGE LUIS</t>
  </si>
  <si>
    <t xml:space="preserve">CASTRO   </t>
  </si>
  <si>
    <t xml:space="preserve">LAURA GUADALUPE </t>
  </si>
  <si>
    <t xml:space="preserve">CELESTINO </t>
  </si>
  <si>
    <t xml:space="preserve">ANGEL ALEXIS </t>
  </si>
  <si>
    <t xml:space="preserve">CHÁVEZ </t>
  </si>
  <si>
    <t xml:space="preserve">HERNÁNDEZ </t>
  </si>
  <si>
    <t>RODOLFO JAIR</t>
  </si>
  <si>
    <t>CIRIO</t>
  </si>
  <si>
    <t>KARLA BRISA</t>
  </si>
  <si>
    <t>MIA ELIDETH</t>
  </si>
  <si>
    <t>ALAIDE MONTSERRAT</t>
  </si>
  <si>
    <t xml:space="preserve">VEGA </t>
  </si>
  <si>
    <t xml:space="preserve">DIANA MICHEL </t>
  </si>
  <si>
    <t xml:space="preserve">CURIEL </t>
  </si>
  <si>
    <t xml:space="preserve">MÁXIMO </t>
  </si>
  <si>
    <t>CITLALI PAMELA</t>
  </si>
  <si>
    <t>CAMBRAY</t>
  </si>
  <si>
    <t>VANESSA DEL ROCIO</t>
  </si>
  <si>
    <t>JUAN DE DIOS</t>
  </si>
  <si>
    <t>SUSANA</t>
  </si>
  <si>
    <t>JOSE ADRIAN</t>
  </si>
  <si>
    <t xml:space="preserve">ESPINOZA </t>
  </si>
  <si>
    <t xml:space="preserve">ABRAHAM </t>
  </si>
  <si>
    <t>ANDRES GAMALIEL</t>
  </si>
  <si>
    <t>HECTOR ALECXEL</t>
  </si>
  <si>
    <t>GEOVANY YERMAIN</t>
  </si>
  <si>
    <t xml:space="preserve">TORRES </t>
  </si>
  <si>
    <t>MARIA DEL ROSARIO</t>
  </si>
  <si>
    <t>URIEL AKIN</t>
  </si>
  <si>
    <t>YOSELIN</t>
  </si>
  <si>
    <t xml:space="preserve">VARELA </t>
  </si>
  <si>
    <t>HITANDEWY ANGELICA</t>
  </si>
  <si>
    <t xml:space="preserve">GOMEZ </t>
  </si>
  <si>
    <t>ARTURO EMILIANO</t>
  </si>
  <si>
    <t>LAGUNAS</t>
  </si>
  <si>
    <t xml:space="preserve">JESUS FRANCISCO </t>
  </si>
  <si>
    <t xml:space="preserve">SANTIAGO </t>
  </si>
  <si>
    <t>TAINA</t>
  </si>
  <si>
    <t>MARIA JOSE</t>
  </si>
  <si>
    <t>FERNANDO DAVID</t>
  </si>
  <si>
    <t>MAURICIO JESUS</t>
  </si>
  <si>
    <t>GRACIDA</t>
  </si>
  <si>
    <t>VIVIANA</t>
  </si>
  <si>
    <t>JONATHA NEFTALI</t>
  </si>
  <si>
    <t>CABRAL</t>
  </si>
  <si>
    <t>CARLOS IVAN</t>
  </si>
  <si>
    <t xml:space="preserve">CECILIA </t>
  </si>
  <si>
    <t>GEORGETTE</t>
  </si>
  <si>
    <t xml:space="preserve">SEBASTIAN </t>
  </si>
  <si>
    <t xml:space="preserve">HURTADO </t>
  </si>
  <si>
    <t xml:space="preserve">JOSE ALBERTO </t>
  </si>
  <si>
    <t xml:space="preserve">IBARRA </t>
  </si>
  <si>
    <t xml:space="preserve">FRANCO </t>
  </si>
  <si>
    <t>ISAI</t>
  </si>
  <si>
    <t xml:space="preserve">ISLAS </t>
  </si>
  <si>
    <t xml:space="preserve">DULCE MONSERRAT </t>
  </si>
  <si>
    <t xml:space="preserve">CORIA </t>
  </si>
  <si>
    <t>YESENIA ITZEL</t>
  </si>
  <si>
    <t>LICEO</t>
  </si>
  <si>
    <t>JORGE ARTURO</t>
  </si>
  <si>
    <t xml:space="preserve">LEON </t>
  </si>
  <si>
    <t xml:space="preserve">ESPINOSA </t>
  </si>
  <si>
    <t>DANIEL SANTIAGO</t>
  </si>
  <si>
    <t>DULCE JAZMIN</t>
  </si>
  <si>
    <t xml:space="preserve">ATZIN DONAJI </t>
  </si>
  <si>
    <t>NAYELI MONTSERRAT</t>
  </si>
  <si>
    <t>MARROQUIN</t>
  </si>
  <si>
    <t>GABRIELA ESMERALDA</t>
  </si>
  <si>
    <t>MARCO ALEJANDRO</t>
  </si>
  <si>
    <t>LUIS EDUARDO</t>
  </si>
  <si>
    <t xml:space="preserve">MARTINEZ </t>
  </si>
  <si>
    <t>BARBOSA</t>
  </si>
  <si>
    <t>MARICARMEN</t>
  </si>
  <si>
    <t>MENES</t>
  </si>
  <si>
    <t xml:space="preserve">DAVID </t>
  </si>
  <si>
    <t xml:space="preserve">MIJANGOS </t>
  </si>
  <si>
    <t>CANDELARIA</t>
  </si>
  <si>
    <t>KAREN YAEL</t>
  </si>
  <si>
    <t xml:space="preserve">MONROY </t>
  </si>
  <si>
    <t>POSADA</t>
  </si>
  <si>
    <t>GUSTAVO ADOLFO</t>
  </si>
  <si>
    <t xml:space="preserve">ZAYRA ANEL </t>
  </si>
  <si>
    <t xml:space="preserve">MORALES </t>
  </si>
  <si>
    <t>GABRIELA ASTRID</t>
  </si>
  <si>
    <t xml:space="preserve">PERLA FERNANDA </t>
  </si>
  <si>
    <t>MOYA</t>
  </si>
  <si>
    <t>DARIEN ORLANDO</t>
  </si>
  <si>
    <t>CONCEPCION DANIEL</t>
  </si>
  <si>
    <t>DANIELA ITZEL</t>
  </si>
  <si>
    <t>LEONOR MICHELL ISAI</t>
  </si>
  <si>
    <t>PAEZ</t>
  </si>
  <si>
    <t>YANET</t>
  </si>
  <si>
    <t>PASCUAL</t>
  </si>
  <si>
    <t xml:space="preserve">CRISTOPHER BYRON </t>
  </si>
  <si>
    <t>BYRON ETO'O</t>
  </si>
  <si>
    <t>PAVON</t>
  </si>
  <si>
    <t xml:space="preserve">OSORNIO </t>
  </si>
  <si>
    <t>FERNANDO EZEQIEL</t>
  </si>
  <si>
    <t>LEONARDO JULIAN</t>
  </si>
  <si>
    <t>PINELO</t>
  </si>
  <si>
    <t xml:space="preserve">ALAN SEBASTIAN </t>
  </si>
  <si>
    <t>PUENTE</t>
  </si>
  <si>
    <t>GEOVANNI</t>
  </si>
  <si>
    <t>JOSE RAUL</t>
  </si>
  <si>
    <t xml:space="preserve">CLAUDIO </t>
  </si>
  <si>
    <t xml:space="preserve">ALFREDO ADAN </t>
  </si>
  <si>
    <t xml:space="preserve">ROBERTO </t>
  </si>
  <si>
    <t xml:space="preserve">REBOLLO </t>
  </si>
  <si>
    <t>PENELOPE</t>
  </si>
  <si>
    <t>GUADALUPE ELIZABETH</t>
  </si>
  <si>
    <t>URBAN</t>
  </si>
  <si>
    <t xml:space="preserve">JESSICA MICHELL </t>
  </si>
  <si>
    <t xml:space="preserve">REYES </t>
  </si>
  <si>
    <t>DIANA KARINA</t>
  </si>
  <si>
    <t xml:space="preserve">HUITRON </t>
  </si>
  <si>
    <t xml:space="preserve">JULIO CESAR </t>
  </si>
  <si>
    <t>JOSE IVAN</t>
  </si>
  <si>
    <t>BRUNO JARED</t>
  </si>
  <si>
    <t>LETICIA</t>
  </si>
  <si>
    <t>PREZA</t>
  </si>
  <si>
    <t>BARBARA MICHELLE</t>
  </si>
  <si>
    <t xml:space="preserve">ROBLES </t>
  </si>
  <si>
    <t xml:space="preserve">ORTEGA </t>
  </si>
  <si>
    <t>SERGIO</t>
  </si>
  <si>
    <t>ABREGO</t>
  </si>
  <si>
    <t>ANDREA MIDRED</t>
  </si>
  <si>
    <t>PACHECO</t>
  </si>
  <si>
    <t>CASANDRA ALITXEL</t>
  </si>
  <si>
    <t xml:space="preserve">RODRIGUEZ </t>
  </si>
  <si>
    <t>PASTEN</t>
  </si>
  <si>
    <t>IRVING ALDAIR</t>
  </si>
  <si>
    <t xml:space="preserve">RUIZ </t>
  </si>
  <si>
    <t>YADIRA ALEJANDRA</t>
  </si>
  <si>
    <t>NUBIA BERENICE</t>
  </si>
  <si>
    <t xml:space="preserve">SALDAÑA </t>
  </si>
  <si>
    <t xml:space="preserve">HERRERA </t>
  </si>
  <si>
    <t>LUIS ANDRIK</t>
  </si>
  <si>
    <t>KEVIN ALEXIS</t>
  </si>
  <si>
    <t xml:space="preserve">VERA </t>
  </si>
  <si>
    <t>IRAM EMMANUEL</t>
  </si>
  <si>
    <t xml:space="preserve">CASTRO </t>
  </si>
  <si>
    <t>YAJAIRA</t>
  </si>
  <si>
    <t>MARIO MARCOS</t>
  </si>
  <si>
    <t>ZYANYA JANET</t>
  </si>
  <si>
    <t>MARTIR</t>
  </si>
  <si>
    <t xml:space="preserve">ARACELI </t>
  </si>
  <si>
    <t>ALMA</t>
  </si>
  <si>
    <t xml:space="preserve">SANTOS </t>
  </si>
  <si>
    <t>NAILA PAMELA</t>
  </si>
  <si>
    <t>EDWIN DANIEL</t>
  </si>
  <si>
    <t>SOTELO</t>
  </si>
  <si>
    <t>LUIS</t>
  </si>
  <si>
    <t>ANGEL YAEL</t>
  </si>
  <si>
    <t>LUCIO</t>
  </si>
  <si>
    <t xml:space="preserve">CRISTHOPER JULIAN </t>
  </si>
  <si>
    <t xml:space="preserve">TEJEDA </t>
  </si>
  <si>
    <t xml:space="preserve">SANDRA </t>
  </si>
  <si>
    <t>TONCHE</t>
  </si>
  <si>
    <t xml:space="preserve">TONATZI </t>
  </si>
  <si>
    <t xml:space="preserve">JONATHAN </t>
  </si>
  <si>
    <t xml:space="preserve">ANDREA SOLORZANO </t>
  </si>
  <si>
    <t>GABRIELA MIREL</t>
  </si>
  <si>
    <t xml:space="preserve">TREVIÑO </t>
  </si>
  <si>
    <t>JESSICA MICHEL</t>
  </si>
  <si>
    <t>UVALLE</t>
  </si>
  <si>
    <t xml:space="preserve">GABRIELA EDITH </t>
  </si>
  <si>
    <t xml:space="preserve">VALDEZ </t>
  </si>
  <si>
    <t>JESICA YAZMIN</t>
  </si>
  <si>
    <t xml:space="preserve">DANIELA FERNANDA </t>
  </si>
  <si>
    <t>WENDY ESVEIDY</t>
  </si>
  <si>
    <t>PABLO DE JESUS</t>
  </si>
  <si>
    <t>IVONNE MARGARITA</t>
  </si>
  <si>
    <t xml:space="preserve">ZARAGOZA </t>
  </si>
  <si>
    <t xml:space="preserve">RESENDIZ </t>
  </si>
  <si>
    <t>INRRY ALEJANDRO</t>
  </si>
  <si>
    <t>ANGEL HUMBERTO</t>
  </si>
  <si>
    <t>CASANDRA ABIGAIL</t>
  </si>
  <si>
    <t>DONOVAN EMERSON</t>
  </si>
  <si>
    <t>RUBIO</t>
  </si>
  <si>
    <t>BRANDON ALEXIS</t>
  </si>
  <si>
    <t>REVILLA</t>
  </si>
  <si>
    <t>GARAY</t>
  </si>
  <si>
    <t>JAIR ALEJANDRO</t>
  </si>
  <si>
    <t>MIGUEL BRAYAN</t>
  </si>
  <si>
    <t xml:space="preserve">DELGADO </t>
  </si>
  <si>
    <t>JUAN DIEGO</t>
  </si>
  <si>
    <t>ELIEZER ISAI</t>
  </si>
  <si>
    <t xml:space="preserve">JIMENEZ </t>
  </si>
  <si>
    <t>ERICKA DANIELA</t>
  </si>
  <si>
    <t>JOSE JAHIR</t>
  </si>
  <si>
    <t>VICENTE</t>
  </si>
  <si>
    <t xml:space="preserve">VIGUERAS </t>
  </si>
  <si>
    <t xml:space="preserve">GRANADOS </t>
  </si>
  <si>
    <t xml:space="preserve">SALAZAR </t>
  </si>
  <si>
    <t>CAMILA NAHOMI</t>
  </si>
  <si>
    <t xml:space="preserve">NANCY JOANA </t>
  </si>
  <si>
    <t xml:space="preserve">EMMANUEL ALEJANDRO </t>
  </si>
  <si>
    <t xml:space="preserve">FONSECA </t>
  </si>
  <si>
    <t xml:space="preserve">ITZEL </t>
  </si>
  <si>
    <t xml:space="preserve">PÉREZ </t>
  </si>
  <si>
    <t>GABRIELA ANGELICA</t>
  </si>
  <si>
    <t>ACUÑA</t>
  </si>
  <si>
    <t xml:space="preserve">JOSUE ISAAC </t>
  </si>
  <si>
    <t xml:space="preserve">MENDEL </t>
  </si>
  <si>
    <t xml:space="preserve">GUEVARA </t>
  </si>
  <si>
    <t>ADRIANA IVONNE</t>
  </si>
  <si>
    <t xml:space="preserve">ANDREA HAYDE </t>
  </si>
  <si>
    <t xml:space="preserve">GÓMEZ </t>
  </si>
  <si>
    <t xml:space="preserve">MALINALLY AYLIN </t>
  </si>
  <si>
    <t xml:space="preserve">ARROYO </t>
  </si>
  <si>
    <t xml:space="preserve">ALVARO MIGUEL </t>
  </si>
  <si>
    <t xml:space="preserve">SHARON SARI </t>
  </si>
  <si>
    <t xml:space="preserve">CERON </t>
  </si>
  <si>
    <t xml:space="preserve">IRALA </t>
  </si>
  <si>
    <t>MILDRED DANIELA</t>
  </si>
  <si>
    <t>COORDOVA</t>
  </si>
  <si>
    <t>ANA RUTH</t>
  </si>
  <si>
    <t>DAVID ROBERTO</t>
  </si>
  <si>
    <t>NOLASCO</t>
  </si>
  <si>
    <t>PUNTOS</t>
  </si>
  <si>
    <t>CESAR YAHIR</t>
  </si>
  <si>
    <t>LEONEL FABIAN</t>
  </si>
  <si>
    <t>OLALDE</t>
  </si>
  <si>
    <t>JARUMI ALEJANDRA</t>
  </si>
  <si>
    <t>ABIMAEL</t>
  </si>
  <si>
    <t>VILLAMAR</t>
  </si>
  <si>
    <t>KEREN AMAIRANI</t>
  </si>
  <si>
    <t>BAILON</t>
  </si>
  <si>
    <t>KEVIN JACIEL</t>
  </si>
  <si>
    <t>LLANOS</t>
  </si>
  <si>
    <t>SERGIO IVAN</t>
  </si>
  <si>
    <t>IXCHEL YAREMITH</t>
  </si>
  <si>
    <t>UVARIO</t>
  </si>
  <si>
    <t>SILVIA</t>
  </si>
  <si>
    <t>JEQABZEEL ADLAI</t>
  </si>
  <si>
    <t>JEYMI</t>
  </si>
  <si>
    <t>TINOCO</t>
  </si>
  <si>
    <t>TRONCOSO</t>
  </si>
  <si>
    <t>FERNANDA ITZEL</t>
  </si>
  <si>
    <t xml:space="preserve">JOSE FRANCISCO </t>
  </si>
  <si>
    <t>ANGEL JESUS</t>
  </si>
  <si>
    <t xml:space="preserve">VANESSA </t>
  </si>
  <si>
    <t xml:space="preserve">CARRASCO </t>
  </si>
  <si>
    <t>JESUS JOAQUIN</t>
  </si>
  <si>
    <t>LIZET ARIDAI</t>
  </si>
  <si>
    <t>ITZEL NALLELY</t>
  </si>
  <si>
    <t>DULCE LUCERO</t>
  </si>
  <si>
    <t>GAMEZ</t>
  </si>
  <si>
    <t xml:space="preserve">CORREA </t>
  </si>
  <si>
    <t>CAPULTITLA</t>
  </si>
  <si>
    <t xml:space="preserve">VALDES </t>
  </si>
  <si>
    <t xml:space="preserve">JOSE YAIR </t>
  </si>
  <si>
    <t>JESUS FEDERICO</t>
  </si>
  <si>
    <t>IRVING ALFREDO</t>
  </si>
  <si>
    <t>AZUL MAYTE</t>
  </si>
  <si>
    <t>DAN JOSHUA</t>
  </si>
  <si>
    <t>LUIS GUSTAVO</t>
  </si>
  <si>
    <t>BARBOZA</t>
  </si>
  <si>
    <t>INIESTA</t>
  </si>
  <si>
    <t>ABRIL CECILIA</t>
  </si>
  <si>
    <t>ANZURES</t>
  </si>
  <si>
    <t>JOSE EMILIO</t>
  </si>
  <si>
    <t>HIPOLITO</t>
  </si>
  <si>
    <t>LAURA SUCEL</t>
  </si>
  <si>
    <t>JORGE ALEJANDRO</t>
  </si>
  <si>
    <t>LEANDRO</t>
  </si>
  <si>
    <t>CLAUDIA BERENICE</t>
  </si>
  <si>
    <t>LESLYE DANIELA</t>
  </si>
  <si>
    <t>ALEXA IRAIS</t>
  </si>
  <si>
    <t>INGRID AMAIRANI</t>
  </si>
  <si>
    <t>WILLMAN</t>
  </si>
  <si>
    <t>CECILIA GUADALUPE</t>
  </si>
  <si>
    <t>DENISSE YAZBELITZA</t>
  </si>
  <si>
    <t>RICARDO DANIEL</t>
  </si>
  <si>
    <t>ADTZIRY JOSELYN</t>
  </si>
  <si>
    <t>EVELYN MONSERRAT</t>
  </si>
  <si>
    <t>BARENQUE</t>
  </si>
  <si>
    <t>MAURICIO URIEL</t>
  </si>
  <si>
    <t>INGRID CITLALLI</t>
  </si>
  <si>
    <t>ANDREA HAYDE</t>
  </si>
  <si>
    <t>ROCCO ATL</t>
  </si>
  <si>
    <t>BARBA</t>
  </si>
  <si>
    <t>SHARON ALEXIA</t>
  </si>
  <si>
    <t>CATALAN</t>
  </si>
  <si>
    <t>ZURI SAMANTHA</t>
  </si>
  <si>
    <t>LESLIE XIMENA</t>
  </si>
  <si>
    <t>JANIS DALAY LUZ</t>
  </si>
  <si>
    <t>FAJARDO</t>
  </si>
  <si>
    <t>ARELI VANESSA</t>
  </si>
  <si>
    <t>KATIA CORIN</t>
  </si>
  <si>
    <t>EMILIO JOSUE</t>
  </si>
  <si>
    <t>AMADOR</t>
  </si>
  <si>
    <t>ELIAM ARCANGEL</t>
  </si>
  <si>
    <t>ALEKSEI OSVALDO</t>
  </si>
  <si>
    <t>QUIJANO</t>
  </si>
  <si>
    <t>BEATRIZ</t>
  </si>
  <si>
    <t>CESAR OMAR</t>
  </si>
  <si>
    <t>ALAN ALEXIS</t>
  </si>
  <si>
    <t>EDGAR JOVANY</t>
  </si>
  <si>
    <t>CHAVARRIA</t>
  </si>
  <si>
    <t>ROBERTO SEBASTIAN</t>
  </si>
  <si>
    <t>SOPHIA</t>
  </si>
  <si>
    <t>CARLOS MARTIN</t>
  </si>
  <si>
    <t>OSIRIS DANIELA</t>
  </si>
  <si>
    <t>ESCALANTE</t>
  </si>
  <si>
    <t>IAN DE JESUS</t>
  </si>
  <si>
    <t>DANIELA VALERIA</t>
  </si>
  <si>
    <t>BERISTAIN</t>
  </si>
  <si>
    <t>GALVEZ</t>
  </si>
  <si>
    <t>JULIAN URIEL</t>
  </si>
  <si>
    <t>FERNANDA NAYELLI</t>
  </si>
  <si>
    <t>ALAN DAVID</t>
  </si>
  <si>
    <t>MELANY SOFIA</t>
  </si>
  <si>
    <t>IVAN ALEJANDRO</t>
  </si>
  <si>
    <t>RICARDO ERNESTO</t>
  </si>
  <si>
    <t>ANDREA SHERLYN</t>
  </si>
  <si>
    <t>ILSE</t>
  </si>
  <si>
    <t>JOSUE HERIBERTO</t>
  </si>
  <si>
    <t>ALIN DAYANA</t>
  </si>
  <si>
    <t>LIMA</t>
  </si>
  <si>
    <t>ISIS NOVALI</t>
  </si>
  <si>
    <t>VILLAR</t>
  </si>
  <si>
    <t>RICARDO SAUL</t>
  </si>
  <si>
    <t>LUJA</t>
  </si>
  <si>
    <t>AYMERICH</t>
  </si>
  <si>
    <t>JONATHAN BRYAN</t>
  </si>
  <si>
    <t>RUTH</t>
  </si>
  <si>
    <t>KATHIA</t>
  </si>
  <si>
    <t>SUCAR</t>
  </si>
  <si>
    <t>JONATHAN ADMIN</t>
  </si>
  <si>
    <t>MEDEROS</t>
  </si>
  <si>
    <t>KAREN BERENICE</t>
  </si>
  <si>
    <t>MONDRANGON</t>
  </si>
  <si>
    <t>OBED</t>
  </si>
  <si>
    <t>MORTALES Y</t>
  </si>
  <si>
    <t>DIANA ALEJANDRA</t>
  </si>
  <si>
    <t>EDITH</t>
  </si>
  <si>
    <t>MIA GUADALUPE</t>
  </si>
  <si>
    <t>YARETZI GUADALUPE</t>
  </si>
  <si>
    <t>ILIAN</t>
  </si>
  <si>
    <t>SANDRA LIZBETH</t>
  </si>
  <si>
    <t>LYNETTE ALITZEL</t>
  </si>
  <si>
    <t>CASANDRA GUADALUPE</t>
  </si>
  <si>
    <t>JESUS ROMAN</t>
  </si>
  <si>
    <t>LEONARDO GAEL</t>
  </si>
  <si>
    <t>THAILY RENE</t>
  </si>
  <si>
    <t>ROMO</t>
  </si>
  <si>
    <t>JULIO ANTONIO MISAEL</t>
  </si>
  <si>
    <t>JUAN EDUARDO</t>
  </si>
  <si>
    <t>OREL DE JESUS</t>
  </si>
  <si>
    <t>DAVID ARTURO</t>
  </si>
  <si>
    <t>SERNA</t>
  </si>
  <si>
    <t>FRACISCO ALI</t>
  </si>
  <si>
    <t>TRUJILLO</t>
  </si>
  <si>
    <t>VALVERDE</t>
  </si>
  <si>
    <t>MAYORGA</t>
  </si>
  <si>
    <t>IKER</t>
  </si>
  <si>
    <t>ISIS NAOMY</t>
  </si>
  <si>
    <t>DELGADILLO</t>
  </si>
  <si>
    <t>IAN EDUARDO</t>
  </si>
  <si>
    <t>JAIR EMILIANO</t>
  </si>
  <si>
    <t>ISABEL MONTSERRATH</t>
  </si>
  <si>
    <t>YARETZI ITZAYANA</t>
  </si>
  <si>
    <t>FRIDA DAMARIS</t>
  </si>
  <si>
    <t>CASARES</t>
  </si>
  <si>
    <t xml:space="preserve">CRISTINA </t>
  </si>
  <si>
    <t>TANIA LIZBETH</t>
  </si>
  <si>
    <t xml:space="preserve">BERNAL </t>
  </si>
  <si>
    <t>INGRID ABRIL</t>
  </si>
  <si>
    <t xml:space="preserve">GUZMAN </t>
  </si>
  <si>
    <t xml:space="preserve">JOHANA PAOLA </t>
  </si>
  <si>
    <t>ESCAMILLA</t>
  </si>
  <si>
    <t>JENNIFER LIZBETH</t>
  </si>
  <si>
    <t xml:space="preserve">AURORA JAQUELINE </t>
  </si>
  <si>
    <t xml:space="preserve">LUCERO </t>
  </si>
  <si>
    <t xml:space="preserve">DIAZ </t>
  </si>
  <si>
    <t xml:space="preserve">MIGUEL </t>
  </si>
  <si>
    <t xml:space="preserve">NEIDA LILIAN </t>
  </si>
  <si>
    <t xml:space="preserve">CORTES </t>
  </si>
  <si>
    <t>MIRIAM AIDET</t>
  </si>
  <si>
    <t>DEMARCOS</t>
  </si>
  <si>
    <t>GASPAR</t>
  </si>
  <si>
    <t xml:space="preserve">SANDOVAL </t>
  </si>
  <si>
    <t>EDUARDO ALBERTO</t>
  </si>
  <si>
    <t>BLANCO</t>
  </si>
  <si>
    <t>ALFONSO JOSAFAT</t>
  </si>
  <si>
    <t>URIEL ALEXANDER</t>
  </si>
  <si>
    <t xml:space="preserve">SONDURY JOHANA </t>
  </si>
  <si>
    <t>KEVIN DAVID</t>
  </si>
  <si>
    <t xml:space="preserve"> MEDINA </t>
  </si>
  <si>
    <t xml:space="preserve">BARBARA ANTONIA </t>
  </si>
  <si>
    <t xml:space="preserve">ANDERSON BRYAN </t>
  </si>
  <si>
    <t>MARIA GUADALUOE</t>
  </si>
  <si>
    <t xml:space="preserve">PEDRO ALBERTO </t>
  </si>
  <si>
    <t>EMILY</t>
  </si>
  <si>
    <t xml:space="preserve">BALTIERRA </t>
  </si>
  <si>
    <t xml:space="preserve">BRENDA BERENICE </t>
  </si>
  <si>
    <t>MELANIE GUADALUPE</t>
  </si>
  <si>
    <t>TENORIO</t>
  </si>
  <si>
    <t>ANDY RANDY</t>
  </si>
  <si>
    <t xml:space="preserve">GASCA </t>
  </si>
  <si>
    <t>ESTEDFANIA ELIZABETH</t>
  </si>
  <si>
    <t>CYNTYA SARAY</t>
  </si>
  <si>
    <t xml:space="preserve">GUILLEN </t>
  </si>
  <si>
    <t>JONATHAN RAUL</t>
  </si>
  <si>
    <t>NELLY VIANEY</t>
  </si>
  <si>
    <t>TRANQUILO</t>
  </si>
  <si>
    <t>OMAR ISMAEL</t>
  </si>
  <si>
    <t>ARLET DAYANA</t>
  </si>
  <si>
    <t>OPERAZA</t>
  </si>
  <si>
    <t xml:space="preserve">ANA KAREN </t>
  </si>
  <si>
    <t>DAMIAN</t>
  </si>
  <si>
    <t xml:space="preserve">KEVIN EDUARDO </t>
  </si>
  <si>
    <t>MONDRAGON</t>
  </si>
  <si>
    <t>OMAR ERNESTO</t>
  </si>
  <si>
    <t>ERIKA GABRIELA</t>
  </si>
  <si>
    <t>TAHUILAN</t>
  </si>
  <si>
    <t>DULCE ABIGAIL</t>
  </si>
  <si>
    <t xml:space="preserve">ADRIAN </t>
  </si>
  <si>
    <t xml:space="preserve">IGNACIO AARON </t>
  </si>
  <si>
    <t xml:space="preserve">OLVERA </t>
  </si>
  <si>
    <t>LEZMA</t>
  </si>
  <si>
    <t xml:space="preserve">JENIFER XIMENA </t>
  </si>
  <si>
    <t xml:space="preserve">ROJAS </t>
  </si>
  <si>
    <t xml:space="preserve">HADAZUNY YARELY </t>
  </si>
  <si>
    <t xml:space="preserve">MAURICIO </t>
  </si>
  <si>
    <t xml:space="preserve">MELINA ESTELA </t>
  </si>
  <si>
    <t xml:space="preserve">MARIO EDUARDO </t>
  </si>
  <si>
    <t xml:space="preserve">DENNISE </t>
  </si>
  <si>
    <t xml:space="preserve">PEREZ </t>
  </si>
  <si>
    <t xml:space="preserve">ELIZABETH </t>
  </si>
  <si>
    <t>CORDER</t>
  </si>
  <si>
    <t xml:space="preserve">MUCIÑO </t>
  </si>
  <si>
    <t xml:space="preserve">DANIELA </t>
  </si>
  <si>
    <t xml:space="preserve">BLANQUEL </t>
  </si>
  <si>
    <t xml:space="preserve">JULISSA YUSBELI </t>
  </si>
  <si>
    <t>DE LA TORRE</t>
  </si>
  <si>
    <t>YAEL WENDOLINE</t>
  </si>
  <si>
    <t>HAYDE</t>
  </si>
  <si>
    <t>JONATHAN OMAR</t>
  </si>
  <si>
    <t>SHARON CARELY</t>
  </si>
  <si>
    <t>SAMAR ALTAIR</t>
  </si>
  <si>
    <t xml:space="preserve">SANTANA </t>
  </si>
  <si>
    <t xml:space="preserve">ARTURO JOHAN </t>
  </si>
  <si>
    <t xml:space="preserve">MARIA ELOISA </t>
  </si>
  <si>
    <t>TORAL</t>
  </si>
  <si>
    <t xml:space="preserve">IRIANI ALEXA </t>
  </si>
  <si>
    <t>YATSIL</t>
  </si>
  <si>
    <t xml:space="preserve">YABETH LEONARDO </t>
  </si>
  <si>
    <t xml:space="preserve">GALVAN </t>
  </si>
  <si>
    <t xml:space="preserve">FRANCISCO </t>
  </si>
  <si>
    <t>PRISCILA AMALINALLI</t>
  </si>
  <si>
    <t>BRAYAN ROSENDO</t>
  </si>
  <si>
    <t>CERVERA</t>
  </si>
  <si>
    <t>JOSE URIEL</t>
  </si>
  <si>
    <t>AMAYRANI ALEJANDRA</t>
  </si>
  <si>
    <t>ARELI FERNANDA</t>
  </si>
  <si>
    <t>INGRI NAYELLI</t>
  </si>
  <si>
    <t>YUNUHEN CRISTINA</t>
  </si>
  <si>
    <t xml:space="preserve">PALACIOS </t>
  </si>
  <si>
    <t>CÁRDENAS</t>
  </si>
  <si>
    <t>ALAN HAZEL</t>
  </si>
  <si>
    <t>PASTÉN</t>
  </si>
  <si>
    <t>SCARLETT KASSANDRA</t>
  </si>
  <si>
    <t>GARCÍA</t>
  </si>
  <si>
    <t>CÁZARES</t>
  </si>
  <si>
    <t>JIMENA YUNNUEN</t>
  </si>
  <si>
    <t>CAROLINA DESIRE</t>
  </si>
  <si>
    <t>DIEGO KOWALSKI</t>
  </si>
  <si>
    <t>BRANDON ISAID</t>
  </si>
  <si>
    <t>AGUILON</t>
  </si>
  <si>
    <t>JAIME ANTONIO</t>
  </si>
  <si>
    <t>ANYELIN MARIELM</t>
  </si>
  <si>
    <t xml:space="preserve">MARTÍNEZ </t>
  </si>
  <si>
    <t xml:space="preserve">ANDREA XIMENA </t>
  </si>
  <si>
    <t xml:space="preserve">ALAVEZ </t>
  </si>
  <si>
    <t>ELIZABETH ITZEL</t>
  </si>
  <si>
    <t xml:space="preserve">DE ANDA </t>
  </si>
  <si>
    <t xml:space="preserve">ERICK </t>
  </si>
  <si>
    <t>LOERA</t>
  </si>
  <si>
    <t>FORTIS</t>
  </si>
  <si>
    <t>JADE CAMILA</t>
  </si>
  <si>
    <t>DANTE NEFTALY</t>
  </si>
  <si>
    <t>DANA PAOLA</t>
  </si>
  <si>
    <t>LARIOS</t>
  </si>
  <si>
    <t xml:space="preserve">GALAN </t>
  </si>
  <si>
    <t>AIDEE EVELYN</t>
  </si>
  <si>
    <t>LEOPOLDO MANASES</t>
  </si>
  <si>
    <t>MIREYA YUNUENT</t>
  </si>
  <si>
    <t>IRVIN ALEJANDRO</t>
  </si>
  <si>
    <t xml:space="preserve">JENNIFER </t>
  </si>
  <si>
    <t>CRESPO</t>
  </si>
  <si>
    <t xml:space="preserve">CRESPO </t>
  </si>
  <si>
    <t>LESLYE JOSELINE</t>
  </si>
  <si>
    <t xml:space="preserve">SALMORAN </t>
  </si>
  <si>
    <t xml:space="preserve">DENISSE ALEXANDRA </t>
  </si>
  <si>
    <t xml:space="preserve">ALCANTARA </t>
  </si>
  <si>
    <t>NELLY</t>
  </si>
  <si>
    <t>CANELA</t>
  </si>
  <si>
    <t>EMILY YAREY</t>
  </si>
  <si>
    <t>DIANA KARLA</t>
  </si>
  <si>
    <t>JORDAN</t>
  </si>
  <si>
    <t>MATLA</t>
  </si>
  <si>
    <t>EDITH KARINA</t>
  </si>
  <si>
    <t>MICHELLE GUADALUPE</t>
  </si>
  <si>
    <t>ARTUTO</t>
  </si>
  <si>
    <t>ISAAC NAHUM</t>
  </si>
  <si>
    <t>TLATENCHI</t>
  </si>
  <si>
    <t>CASTAÑOS</t>
  </si>
  <si>
    <t>TORIZ</t>
  </si>
  <si>
    <t xml:space="preserve">REBOLLOSO </t>
  </si>
  <si>
    <t>JESSICA SARAHI</t>
  </si>
  <si>
    <t>YOLTIC ALBERTO</t>
  </si>
  <si>
    <t>RAMÍREZ</t>
  </si>
  <si>
    <t>ANGEL BARUCH</t>
  </si>
  <si>
    <t>GUITERREZ</t>
  </si>
  <si>
    <t>MARIANA ELIZABETH</t>
  </si>
  <si>
    <t>ILICH ALEXIS</t>
  </si>
  <si>
    <t>ACEVES</t>
  </si>
  <si>
    <t>GUTIÉRREZ</t>
  </si>
  <si>
    <t xml:space="preserve">EDWIN YAHIR </t>
  </si>
  <si>
    <t xml:space="preserve">YEREMY RICARDO </t>
  </si>
  <si>
    <t xml:space="preserve">AMARO </t>
  </si>
  <si>
    <t>OLEA</t>
  </si>
  <si>
    <t xml:space="preserve">EDUARDO ARIEL </t>
  </si>
  <si>
    <t xml:space="preserve">KARLA DANIELA </t>
  </si>
  <si>
    <t xml:space="preserve">AVILES </t>
  </si>
  <si>
    <t>TANIA YALINA</t>
  </si>
  <si>
    <t>ROSAURA MONSERRAT</t>
  </si>
  <si>
    <t>VILLANEVA</t>
  </si>
  <si>
    <t>PERLA</t>
  </si>
  <si>
    <t>ESTANISLAO</t>
  </si>
  <si>
    <t xml:space="preserve">BELEN </t>
  </si>
  <si>
    <t xml:space="preserve">BELTRAN </t>
  </si>
  <si>
    <t>KARLA BRIGITTE</t>
  </si>
  <si>
    <t>ALTOS</t>
  </si>
  <si>
    <t>ERIVAN</t>
  </si>
  <si>
    <t>GUADALUPE ISABEL</t>
  </si>
  <si>
    <t>CAZAREZ</t>
  </si>
  <si>
    <t>JUANA JAZMIN</t>
  </si>
  <si>
    <t>FERREL</t>
  </si>
  <si>
    <t>DAVID DE JESÚS</t>
  </si>
  <si>
    <t>SAUL ASDRUBAL</t>
  </si>
  <si>
    <t>ELOISA</t>
  </si>
  <si>
    <t xml:space="preserve">BRAYAN </t>
  </si>
  <si>
    <t xml:space="preserve">GALICIA </t>
  </si>
  <si>
    <t>LUIS ARMANDO</t>
  </si>
  <si>
    <t xml:space="preserve">DE LA ROSA </t>
  </si>
  <si>
    <t xml:space="preserve">CARLOS YAEL </t>
  </si>
  <si>
    <t xml:space="preserve">GABRIELA </t>
  </si>
  <si>
    <t>ANTONIE PIERRE</t>
  </si>
  <si>
    <t>NATALIA</t>
  </si>
  <si>
    <t>SAHAGUN</t>
  </si>
  <si>
    <t>ALISSON</t>
  </si>
  <si>
    <t xml:space="preserve">AGUILAR </t>
  </si>
  <si>
    <t xml:space="preserve">ANDREA </t>
  </si>
  <si>
    <t xml:space="preserve">ZEPEDA </t>
  </si>
  <si>
    <t xml:space="preserve">HILLARY </t>
  </si>
  <si>
    <t xml:space="preserve">JOSE ADRIAN </t>
  </si>
  <si>
    <t xml:space="preserve">CID </t>
  </si>
  <si>
    <t>ANGEL ZAID</t>
  </si>
  <si>
    <t>GAMA</t>
  </si>
  <si>
    <t xml:space="preserve">SAMUEL </t>
  </si>
  <si>
    <t xml:space="preserve">ILLESCAS </t>
  </si>
  <si>
    <t xml:space="preserve">MIRANDA </t>
  </si>
  <si>
    <t>JACINTO</t>
  </si>
  <si>
    <t>AXEL ALBERTO</t>
  </si>
  <si>
    <t xml:space="preserve">INGRID  </t>
  </si>
  <si>
    <t xml:space="preserve">GAEL EDUARDO </t>
  </si>
  <si>
    <t xml:space="preserve">EMILIANO </t>
  </si>
  <si>
    <t xml:space="preserve">NAVA </t>
  </si>
  <si>
    <t xml:space="preserve">RICARDO </t>
  </si>
  <si>
    <t xml:space="preserve">CASANDRA PAOLA </t>
  </si>
  <si>
    <t xml:space="preserve">LUIS ERNESTO </t>
  </si>
  <si>
    <t xml:space="preserve">CAMACHO </t>
  </si>
  <si>
    <t xml:space="preserve">MARIANA </t>
  </si>
  <si>
    <t xml:space="preserve">SOSTENES </t>
  </si>
  <si>
    <t xml:space="preserve">BRENDA RENATA </t>
  </si>
  <si>
    <t xml:space="preserve">DOMINIC DANIEL </t>
  </si>
  <si>
    <t xml:space="preserve">DRAKE </t>
  </si>
  <si>
    <t xml:space="preserve">NOXPANCO </t>
  </si>
  <si>
    <t xml:space="preserve">MENDOZA </t>
  </si>
  <si>
    <t>YOCOYANI DANIELA</t>
  </si>
  <si>
    <t>BRANDO ISAI</t>
  </si>
  <si>
    <t xml:space="preserve">SANTIAGO ZABDIEL </t>
  </si>
  <si>
    <t>ORTUÑO</t>
  </si>
  <si>
    <t>ALLAN YAIR</t>
  </si>
  <si>
    <t>ALAN DONOVAN</t>
  </si>
  <si>
    <t>BRYAN</t>
  </si>
  <si>
    <t>ALEXA VALERIA</t>
  </si>
  <si>
    <t>AYLIN YAREY</t>
  </si>
  <si>
    <t>BANDERA</t>
  </si>
  <si>
    <t>DONOVAN ARIEL</t>
  </si>
  <si>
    <t>FERRUISQUIA</t>
  </si>
  <si>
    <t xml:space="preserve">GABRIEL AZAEL </t>
  </si>
  <si>
    <t xml:space="preserve">SEGURA </t>
  </si>
  <si>
    <t xml:space="preserve">OLIVARES </t>
  </si>
  <si>
    <t>ANTHONY ZURIEL</t>
  </si>
  <si>
    <t>CESAR ISAAC</t>
  </si>
  <si>
    <t>HANNA SCARLET</t>
  </si>
  <si>
    <t>TAVARES</t>
  </si>
  <si>
    <t>DAFNE LUNA</t>
  </si>
  <si>
    <t xml:space="preserve">TORIS </t>
  </si>
  <si>
    <t xml:space="preserve">INGRID ANDREA </t>
  </si>
  <si>
    <t xml:space="preserve">CORONA </t>
  </si>
  <si>
    <t xml:space="preserve">ANGEL SALVADOR </t>
  </si>
  <si>
    <t>TURINCIO</t>
  </si>
  <si>
    <t>NOE</t>
  </si>
  <si>
    <t>YEPEZ</t>
  </si>
  <si>
    <t>ALAN LIAM</t>
  </si>
  <si>
    <t>NAHIM ALEXEI</t>
  </si>
  <si>
    <t>MICHEL SOFIA</t>
  </si>
  <si>
    <t>KEVIN JAFRED</t>
  </si>
  <si>
    <t xml:space="preserve">VILLAGRAN </t>
  </si>
  <si>
    <t xml:space="preserve">GARCÍA </t>
  </si>
  <si>
    <t>OSCAR MANUEL</t>
  </si>
  <si>
    <t>DANIEL SALOMÓN</t>
  </si>
  <si>
    <t>GUADALUPE SARAI</t>
  </si>
  <si>
    <t>LÓPEZ</t>
  </si>
  <si>
    <t>JOCELYN CAROLINA</t>
  </si>
  <si>
    <t>CEREZO</t>
  </si>
  <si>
    <t>LIZETH</t>
  </si>
  <si>
    <t>ORIHUELA</t>
  </si>
  <si>
    <t xml:space="preserve">CISNEROS </t>
  </si>
  <si>
    <t xml:space="preserve">MONDRAGÓN </t>
  </si>
  <si>
    <t>ALONDRA VIVIANA</t>
  </si>
  <si>
    <t>ROA</t>
  </si>
  <si>
    <t>CHRISTIAN ANDREI</t>
  </si>
  <si>
    <t xml:space="preserve">MARAVILLA </t>
  </si>
  <si>
    <t>EDITH GABRIELA</t>
  </si>
  <si>
    <t>TRIGUEROS</t>
  </si>
  <si>
    <t>DIEGO ANGEL</t>
  </si>
  <si>
    <t>MILDRED KAREN</t>
  </si>
  <si>
    <t xml:space="preserve">BRANDON FERNANDO </t>
  </si>
  <si>
    <t>SOREN BRAN</t>
  </si>
  <si>
    <t>MANUEL RICARDO</t>
  </si>
  <si>
    <t>ALMA CASANDRA</t>
  </si>
  <si>
    <t>AURA BELEN</t>
  </si>
  <si>
    <t xml:space="preserve">YARAZET AMAYRANI </t>
  </si>
  <si>
    <t>EDGAR GEOVANI</t>
  </si>
  <si>
    <t>LIRA</t>
  </si>
  <si>
    <t>ESTEVES</t>
  </si>
  <si>
    <t>AMPUDIA</t>
  </si>
  <si>
    <t xml:space="preserve">ROSALBA </t>
  </si>
  <si>
    <t>REVELES</t>
  </si>
  <si>
    <t xml:space="preserve">GALA MONTSERRATH </t>
  </si>
  <si>
    <t>ROMARIO</t>
  </si>
  <si>
    <t xml:space="preserve"> LOPEZ</t>
  </si>
  <si>
    <t>MARCOS DAVID</t>
  </si>
  <si>
    <t>JUAN DAVID</t>
  </si>
  <si>
    <t>ARIANNA VANESSA</t>
  </si>
  <si>
    <t>OSNAYA</t>
  </si>
  <si>
    <t>TABATA JASIRI</t>
  </si>
  <si>
    <t>DIAS</t>
  </si>
  <si>
    <t>LIZETTE ALEJANDRA</t>
  </si>
  <si>
    <t xml:space="preserve">RAMÍREZ </t>
  </si>
  <si>
    <t>MAIN</t>
  </si>
  <si>
    <t>LOURDES JAZMINE</t>
  </si>
  <si>
    <t>AZENETH</t>
  </si>
  <si>
    <t xml:space="preserve">VÍCTOR ADÁN </t>
  </si>
  <si>
    <t xml:space="preserve">RÍOS </t>
  </si>
  <si>
    <t>DONOVAN ANTONIO</t>
  </si>
  <si>
    <t xml:space="preserve">SUÁREZ </t>
  </si>
  <si>
    <t>ANGEL</t>
  </si>
  <si>
    <t xml:space="preserve">ACOSTA </t>
  </si>
  <si>
    <t>GENESIS GALILEA</t>
  </si>
  <si>
    <t xml:space="preserve">PACHECO </t>
  </si>
  <si>
    <t xml:space="preserve">ESTRADA </t>
  </si>
  <si>
    <t xml:space="preserve">JOSE FELIOE </t>
  </si>
  <si>
    <t>MARIA INES</t>
  </si>
  <si>
    <t xml:space="preserve">HHERNADEZ </t>
  </si>
  <si>
    <t xml:space="preserve">DANNA PAOLA </t>
  </si>
  <si>
    <t>MARTONEZ</t>
  </si>
  <si>
    <t>HUGO ANGEL</t>
  </si>
  <si>
    <t>SANTA ABIGAIL</t>
  </si>
  <si>
    <t xml:space="preserve">CHRISTIAN </t>
  </si>
  <si>
    <t>CARACHEO</t>
  </si>
  <si>
    <t>ENZASTIGUE</t>
  </si>
  <si>
    <t>LUIS ALFREDO</t>
  </si>
  <si>
    <t>FAVILA</t>
  </si>
  <si>
    <t xml:space="preserve">MIGUEL ANGEL </t>
  </si>
  <si>
    <t>SERRALDE</t>
  </si>
  <si>
    <t>HECTOR JOSUE</t>
  </si>
  <si>
    <t>CARREON</t>
  </si>
  <si>
    <t>HANNA ELIZABETH</t>
  </si>
  <si>
    <t>YAEL FRANCISCO</t>
  </si>
  <si>
    <t>RAFAEL JOSE</t>
  </si>
  <si>
    <t>CARMINA TANIA</t>
  </si>
  <si>
    <t>ANA MARIA</t>
  </si>
  <si>
    <t>JESUS ABRAHAM</t>
  </si>
  <si>
    <t>VINIEGRA</t>
  </si>
  <si>
    <t>HECTOR DIAMANTE</t>
  </si>
  <si>
    <t>DIEGO FARIT</t>
  </si>
  <si>
    <t>TURQUIE</t>
  </si>
  <si>
    <t>ENAMORADO</t>
  </si>
  <si>
    <t>ROSA</t>
  </si>
  <si>
    <t>ROCIO ANGELA</t>
  </si>
  <si>
    <t>DANIEL ALFONSO</t>
  </si>
  <si>
    <t>LIZZIY</t>
  </si>
  <si>
    <t>DIEGO ANTONIO</t>
  </si>
  <si>
    <t>TOTOMOCH</t>
  </si>
  <si>
    <t>SANDRA GUADALUPE</t>
  </si>
  <si>
    <t>ALBINO</t>
  </si>
  <si>
    <t>ANGEL JOAH</t>
  </si>
  <si>
    <t>IRAN</t>
  </si>
  <si>
    <t>LUIS ELISEO</t>
  </si>
  <si>
    <t>ALEXIS MANUEL</t>
  </si>
  <si>
    <t>KUYOC</t>
  </si>
  <si>
    <t>ELIGIO</t>
  </si>
  <si>
    <t>DULCE BERENICE</t>
  </si>
  <si>
    <t>GAEL EMILIO</t>
  </si>
  <si>
    <t>JAIR EDUARDO</t>
  </si>
  <si>
    <t>FLORENCIO</t>
  </si>
  <si>
    <t>CARLA EVELIN</t>
  </si>
  <si>
    <t>ARACELI</t>
  </si>
  <si>
    <t>CHOREÑO</t>
  </si>
  <si>
    <t xml:space="preserve">LÉON </t>
  </si>
  <si>
    <t>DOMINGÉZ</t>
  </si>
  <si>
    <t>ARIADNA ARACELI</t>
  </si>
  <si>
    <t>ALISSON VANESSA</t>
  </si>
  <si>
    <t xml:space="preserve">CERVANTES </t>
  </si>
  <si>
    <t>CRISTOPHER SAID</t>
  </si>
  <si>
    <t>ASHLEY YAMILET</t>
  </si>
  <si>
    <t>AXEL EDUARDO</t>
  </si>
  <si>
    <t>ALEJO</t>
  </si>
  <si>
    <t>AXEL AARON</t>
  </si>
  <si>
    <t xml:space="preserve">ERIK TADEO </t>
  </si>
  <si>
    <t xml:space="preserve">GUERRERO </t>
  </si>
  <si>
    <t xml:space="preserve">GERARDO </t>
  </si>
  <si>
    <t xml:space="preserve">ESPINO </t>
  </si>
  <si>
    <t xml:space="preserve">BERMEO </t>
  </si>
  <si>
    <t xml:space="preserve">ALISSON </t>
  </si>
  <si>
    <t>KATHIA GABRIELA</t>
  </si>
  <si>
    <t>NAVOR</t>
  </si>
  <si>
    <t xml:space="preserve"> LINARES</t>
  </si>
  <si>
    <t>BRAYAN JONHATAN</t>
  </si>
  <si>
    <t>LUZ ELENA</t>
  </si>
  <si>
    <t>MARTÍNEZ</t>
  </si>
  <si>
    <t>ENRÍQUEZ</t>
  </si>
  <si>
    <t>EVELYN YAMILE</t>
  </si>
  <si>
    <t>ORDUÑO</t>
  </si>
  <si>
    <t>ALISON XIMENA</t>
  </si>
  <si>
    <t>DANIEL EINAR</t>
  </si>
  <si>
    <t xml:space="preserve">CLAUDIA ESMERALDA  </t>
  </si>
  <si>
    <t xml:space="preserve">AZUCENA NEREIDA </t>
  </si>
  <si>
    <t xml:space="preserve">JOANA </t>
  </si>
  <si>
    <t>PABLO EMILIANO  CIAN</t>
  </si>
  <si>
    <t>MARTHA LILIA</t>
  </si>
  <si>
    <t xml:space="preserve">GARRIDO </t>
  </si>
  <si>
    <t>MARISOL TERESA</t>
  </si>
  <si>
    <t>EMILIO</t>
  </si>
  <si>
    <t>CEDEÑO</t>
  </si>
  <si>
    <t xml:space="preserve">EVAN SANTIAGO </t>
  </si>
  <si>
    <t xml:space="preserve">AQUINO </t>
  </si>
  <si>
    <t>JOHAN URIEL</t>
  </si>
  <si>
    <t>LEIVA</t>
  </si>
  <si>
    <t xml:space="preserve">JOSEELIN FERNANDA </t>
  </si>
  <si>
    <t xml:space="preserve">AYALA </t>
  </si>
  <si>
    <t>PERLA EDITH</t>
  </si>
  <si>
    <t xml:space="preserve">CAMPOS </t>
  </si>
  <si>
    <t xml:space="preserve">SERVIN </t>
  </si>
  <si>
    <t>EVELYN IRAIS</t>
  </si>
  <si>
    <t xml:space="preserve">CARRERA </t>
  </si>
  <si>
    <t>GIBRAIN AGUSTIN</t>
  </si>
  <si>
    <t>DIEGO NOE</t>
  </si>
  <si>
    <t>JOAQUIN</t>
  </si>
  <si>
    <t>ELIZABET GUADALUPE</t>
  </si>
  <si>
    <t>DARON MARTIN</t>
  </si>
  <si>
    <t>DOSAMANTES</t>
  </si>
  <si>
    <t>ANGEL DE JESUS</t>
  </si>
  <si>
    <t>MARIO JESUS</t>
  </si>
  <si>
    <t>GERON</t>
  </si>
  <si>
    <t xml:space="preserve">HAZAEL JEHU </t>
  </si>
  <si>
    <t xml:space="preserve">NAVARRO </t>
  </si>
  <si>
    <t>LANDON GUILLERMO</t>
  </si>
  <si>
    <t>ESCUDERO</t>
  </si>
  <si>
    <t>SERGIO DEINDUT</t>
  </si>
  <si>
    <t>ANDUAGA</t>
  </si>
  <si>
    <t>NABOR</t>
  </si>
  <si>
    <t>FLORINDA</t>
  </si>
  <si>
    <t>REGUILES</t>
  </si>
  <si>
    <t>ALAN GAEL</t>
  </si>
  <si>
    <t>ARLETH</t>
  </si>
  <si>
    <t>NORA LUZ</t>
  </si>
  <si>
    <t>KEVIN TRINIDAD</t>
  </si>
  <si>
    <t xml:space="preserve">CANIZALEZ </t>
  </si>
  <si>
    <t>DIEGO ALEXI</t>
  </si>
  <si>
    <t>MARIO AARON</t>
  </si>
  <si>
    <t>ANTONIO ALEXANDER</t>
  </si>
  <si>
    <t>ROGELIO</t>
  </si>
  <si>
    <t xml:space="preserve">GUERRA </t>
  </si>
  <si>
    <t xml:space="preserve">JAQUELINE DAYAN </t>
  </si>
  <si>
    <t>IRVING OSVALDO</t>
  </si>
  <si>
    <t>BRENDA CECILIA</t>
  </si>
  <si>
    <t>MIA VALERIA</t>
  </si>
  <si>
    <t xml:space="preserve">RIOS  </t>
  </si>
  <si>
    <t>KEVIN ALBERTO</t>
  </si>
  <si>
    <t>MOTE</t>
  </si>
  <si>
    <t>HANNAH</t>
  </si>
  <si>
    <t>JUAN FERNANDO</t>
  </si>
  <si>
    <t>MELISSA SHERLYN</t>
  </si>
  <si>
    <t>SUSAN ANNETTE</t>
  </si>
  <si>
    <t xml:space="preserve">VENTURA </t>
  </si>
  <si>
    <t xml:space="preserve">MOLINA </t>
  </si>
  <si>
    <t>YERICHO</t>
  </si>
  <si>
    <t>NATALY ESMERALDA</t>
  </si>
  <si>
    <t>VALADEZ</t>
  </si>
  <si>
    <t>REDONDA</t>
  </si>
  <si>
    <t xml:space="preserve">YAFTE </t>
  </si>
  <si>
    <t xml:space="preserve">IVONNE ALEJANDRA </t>
  </si>
  <si>
    <t>ERIKA MICHELLE</t>
  </si>
  <si>
    <t>IVAN ROBERTO</t>
  </si>
  <si>
    <t>VICTOR ALEXIS</t>
  </si>
  <si>
    <t>ALONDRA PAULINA</t>
  </si>
  <si>
    <t>YAMILE YULIET</t>
  </si>
  <si>
    <t>QUETZALLI DENISS</t>
  </si>
  <si>
    <t xml:space="preserve">MARCO POLO </t>
  </si>
  <si>
    <t xml:space="preserve">CHAVARRIA </t>
  </si>
  <si>
    <t>MANZANARES</t>
  </si>
  <si>
    <t>ARCOS</t>
  </si>
  <si>
    <t>ZAZUETA</t>
  </si>
  <si>
    <t xml:space="preserve">MARCO DIEGO </t>
  </si>
  <si>
    <t xml:space="preserve">DALIA JOANNA </t>
  </si>
  <si>
    <t xml:space="preserve">ESCAMILA </t>
  </si>
  <si>
    <t>LUIS CARLOS</t>
  </si>
  <si>
    <t>SANE</t>
  </si>
  <si>
    <t>MARIA ALEJANDRA</t>
  </si>
  <si>
    <t>IRIS ATENAS</t>
  </si>
  <si>
    <t xml:space="preserve">ANGELA PAOLA </t>
  </si>
  <si>
    <t xml:space="preserve">OROZCO </t>
  </si>
  <si>
    <t xml:space="preserve">KEVIN FERNANDO </t>
  </si>
  <si>
    <t xml:space="preserve">LARA </t>
  </si>
  <si>
    <t xml:space="preserve">CABAÑAS </t>
  </si>
  <si>
    <t>JOSE PABLO</t>
  </si>
  <si>
    <t>LIDES</t>
  </si>
  <si>
    <t>JEAN PAUL</t>
  </si>
  <si>
    <t xml:space="preserve">CADENA </t>
  </si>
  <si>
    <t>JESSICA MERARI</t>
  </si>
  <si>
    <t>COPCA</t>
  </si>
  <si>
    <t>MARIA BETZABE</t>
  </si>
  <si>
    <t xml:space="preserve">QUINTANA </t>
  </si>
  <si>
    <t>ANDREA VALENTINA</t>
  </si>
  <si>
    <t>RUBI</t>
  </si>
  <si>
    <t>JESUS SAUL</t>
  </si>
  <si>
    <t>PASION</t>
  </si>
  <si>
    <t>ABRAHAM ARMANDO</t>
  </si>
  <si>
    <t>ALAN ALBERTO</t>
  </si>
  <si>
    <t>TELLO</t>
  </si>
  <si>
    <t xml:space="preserve"> JULIO ANAEL</t>
  </si>
  <si>
    <t xml:space="preserve">KEVIN RYAN </t>
  </si>
  <si>
    <t>CAHUANTZI</t>
  </si>
  <si>
    <t>GINGER VICTORIA</t>
  </si>
  <si>
    <t>CORDERO</t>
  </si>
  <si>
    <t>GUSTAVO ALONSO</t>
  </si>
  <si>
    <t xml:space="preserve">CÉSAR ABINADÍ </t>
  </si>
  <si>
    <t>DEL ROSAL</t>
  </si>
  <si>
    <t>FERIA</t>
  </si>
  <si>
    <t xml:space="preserve">ANDREA DEL CARMEN </t>
  </si>
  <si>
    <t xml:space="preserve">ADALBERTO DE JESÚS </t>
  </si>
  <si>
    <t>GÓMEZ</t>
  </si>
  <si>
    <t xml:space="preserve">  YADIRA IVETTE </t>
  </si>
  <si>
    <t>CANSECO</t>
  </si>
  <si>
    <t>JUÁREZ</t>
  </si>
  <si>
    <t>OCTAVIO ANTONIO</t>
  </si>
  <si>
    <t>REBECA ISABEL</t>
  </si>
  <si>
    <t xml:space="preserve">LEONARDO DANIEL </t>
  </si>
  <si>
    <t>ÁVILA</t>
  </si>
  <si>
    <t>RODRÍGUEZ</t>
  </si>
  <si>
    <t>VALOIS</t>
  </si>
  <si>
    <t>GABINO</t>
  </si>
  <si>
    <t>OSUNA</t>
  </si>
  <si>
    <t>ÁNGELA ESPERANZA</t>
  </si>
  <si>
    <t>VÁZQUEZ</t>
  </si>
  <si>
    <t>FERREIRO</t>
  </si>
  <si>
    <t>AZUL VALERIA</t>
  </si>
  <si>
    <t>DIEGO ERICK</t>
  </si>
  <si>
    <t xml:space="preserve">CONTRERAS </t>
  </si>
  <si>
    <t>MARIA REBECA</t>
  </si>
  <si>
    <t>KARLA ITCEL</t>
  </si>
  <si>
    <t>ARELY</t>
  </si>
  <si>
    <t>YARELY JANET</t>
  </si>
  <si>
    <t>EMANUEL FRANCISCO</t>
  </si>
  <si>
    <t>DULCE XIMENA</t>
  </si>
  <si>
    <t>ASHLEY DAYANA</t>
  </si>
  <si>
    <t>SANTIBAÑEZ</t>
  </si>
  <si>
    <t>WINDFIELD</t>
  </si>
  <si>
    <t xml:space="preserve">URIEL </t>
  </si>
  <si>
    <t>COHETERO</t>
  </si>
  <si>
    <t>ETHAN</t>
  </si>
  <si>
    <t xml:space="preserve">CARLOS ROMMEL </t>
  </si>
  <si>
    <t xml:space="preserve">COBOS </t>
  </si>
  <si>
    <t>BARBARA YOSAHANI</t>
  </si>
  <si>
    <t xml:space="preserve">MADINA </t>
  </si>
  <si>
    <t>ANALI MONSERRAT</t>
  </si>
  <si>
    <t>ODRIK ANDRE</t>
  </si>
  <si>
    <t>OLMEDO</t>
  </si>
  <si>
    <t>DZAEC</t>
  </si>
  <si>
    <t>YESSICA CAMILA</t>
  </si>
  <si>
    <t>BETZABEL</t>
  </si>
  <si>
    <t>MOXCA</t>
  </si>
  <si>
    <t>ABRIL VICTORIA</t>
  </si>
  <si>
    <t xml:space="preserve">ANDRADE </t>
  </si>
  <si>
    <t xml:space="preserve">SOBRINO </t>
  </si>
  <si>
    <t>ADRIANA YANAMILET</t>
  </si>
  <si>
    <t>REBECA</t>
  </si>
  <si>
    <t>BETSABE</t>
  </si>
  <si>
    <t>CUELLA</t>
  </si>
  <si>
    <t>GRECIA GETSEMANI</t>
  </si>
  <si>
    <t>DYLAN YAHIR</t>
  </si>
  <si>
    <t>JOSAFAT YAEL</t>
  </si>
  <si>
    <t>BAZARA</t>
  </si>
  <si>
    <t>KEVIN ISAAC</t>
  </si>
  <si>
    <t>VICTOR ARTURO</t>
  </si>
  <si>
    <t>MIA JANETH</t>
  </si>
  <si>
    <t>KAREN ITZEL</t>
  </si>
  <si>
    <t>SARA</t>
  </si>
  <si>
    <t>JARAS</t>
  </si>
  <si>
    <t>SEBASTIÁN</t>
  </si>
  <si>
    <t>BONILLO</t>
  </si>
  <si>
    <t xml:space="preserve">FERNANDO </t>
  </si>
  <si>
    <t xml:space="preserve">TINAJERO </t>
  </si>
  <si>
    <t>ATZIRI MONSERRAT</t>
  </si>
  <si>
    <t>ADAN LEONEL</t>
  </si>
  <si>
    <t>ESTRELLA ARALE</t>
  </si>
  <si>
    <t>LAURA FERNANDA</t>
  </si>
  <si>
    <t>CORDOBA</t>
  </si>
  <si>
    <t>VIVEROS</t>
  </si>
  <si>
    <t>WENDY DANIELA</t>
  </si>
  <si>
    <t>FRIDA VALERIA</t>
  </si>
  <si>
    <t>LADXIDUA MONSERRAT</t>
  </si>
  <si>
    <t>JOSUE ISAAC</t>
  </si>
  <si>
    <t>GAYOSSO</t>
  </si>
  <si>
    <t>KEVIN IVAN</t>
  </si>
  <si>
    <t xml:space="preserve">MARIANO </t>
  </si>
  <si>
    <t xml:space="preserve">LUNA </t>
  </si>
  <si>
    <t>LUIS EMANUEL</t>
  </si>
  <si>
    <t xml:space="preserve">IXCHEL ADRIANA </t>
  </si>
  <si>
    <t xml:space="preserve">MARIN </t>
  </si>
  <si>
    <t xml:space="preserve">DORIAN SANTIAGO </t>
  </si>
  <si>
    <t xml:space="preserve">MALDONADO </t>
  </si>
  <si>
    <t xml:space="preserve">MATIAS </t>
  </si>
  <si>
    <t xml:space="preserve">VICTORIA </t>
  </si>
  <si>
    <t xml:space="preserve">ANDRES HIRAM </t>
  </si>
  <si>
    <t xml:space="preserve">VILLALOBOS </t>
  </si>
  <si>
    <t>PEGUEROS</t>
  </si>
  <si>
    <t>BRENDA JOSSELIN</t>
  </si>
  <si>
    <t xml:space="preserve">FUENTES </t>
  </si>
  <si>
    <t xml:space="preserve">FAVIO CENI </t>
  </si>
  <si>
    <t xml:space="preserve">ARACELY </t>
  </si>
  <si>
    <t xml:space="preserve">CASTELAN </t>
  </si>
  <si>
    <t xml:space="preserve">SANTILLAN </t>
  </si>
  <si>
    <t xml:space="preserve">BRIAN ALEJANDRO </t>
  </si>
  <si>
    <t xml:space="preserve">CEDILLO </t>
  </si>
  <si>
    <t xml:space="preserve">BRAYAN HAZEL </t>
  </si>
  <si>
    <t xml:space="preserve">JATSIRI GUADALUPE </t>
  </si>
  <si>
    <t xml:space="preserve">RETANA </t>
  </si>
  <si>
    <t xml:space="preserve">PAOLA YATZIRI </t>
  </si>
  <si>
    <t xml:space="preserve">NATALY JENIFER </t>
  </si>
  <si>
    <t xml:space="preserve">GABRIEL </t>
  </si>
  <si>
    <t xml:space="preserve">BRAULIO </t>
  </si>
  <si>
    <t xml:space="preserve">ANAHI </t>
  </si>
  <si>
    <t>ALISSON GABRIELA</t>
  </si>
  <si>
    <t xml:space="preserve">BRAYAN EDUARDO </t>
  </si>
  <si>
    <t xml:space="preserve">ARELLANO </t>
  </si>
  <si>
    <t xml:space="preserve">MIRIAM KEYLA </t>
  </si>
  <si>
    <t xml:space="preserve">BRENDA ANAHI </t>
  </si>
  <si>
    <t>DULCE LEYDI</t>
  </si>
  <si>
    <t xml:space="preserve">DIANA BERENICE </t>
  </si>
  <si>
    <t xml:space="preserve">ZAMANO </t>
  </si>
  <si>
    <t>EVELIN ARIEL</t>
  </si>
  <si>
    <t>BLANCA JANETH</t>
  </si>
  <si>
    <t>EDWIN ALAN</t>
  </si>
  <si>
    <t>VIANEY GUADALUPE</t>
  </si>
  <si>
    <t xml:space="preserve">DONOVAN ASIEL </t>
  </si>
  <si>
    <t xml:space="preserve">VANESSA ITZEL </t>
  </si>
  <si>
    <t>YOVANNI JOSSUE</t>
  </si>
  <si>
    <t>JESSICA ALEJANDRA</t>
  </si>
  <si>
    <t xml:space="preserve">GERARDO DANIEL </t>
  </si>
  <si>
    <t>LOMELI</t>
  </si>
  <si>
    <t>MARCOS ELIOTH</t>
  </si>
  <si>
    <t>MANDUJANO</t>
  </si>
  <si>
    <t>CECILIA GABRIELA</t>
  </si>
  <si>
    <t xml:space="preserve">JOSSHUA </t>
  </si>
  <si>
    <t xml:space="preserve">PEREZ DE LEON </t>
  </si>
  <si>
    <t xml:space="preserve">MARTHA GABRIELA </t>
  </si>
  <si>
    <t>AMOS VLADIMIR</t>
  </si>
  <si>
    <t>LUIS NARCIZO</t>
  </si>
  <si>
    <t xml:space="preserve">BARRON </t>
  </si>
  <si>
    <t>ADAN KENYIRO</t>
  </si>
  <si>
    <t>JOHAN ALBERTO</t>
  </si>
  <si>
    <t>MIRZA GUADALUPE</t>
  </si>
  <si>
    <t>DIEGO IVAN</t>
  </si>
  <si>
    <t>JOSE DANIEL</t>
  </si>
  <si>
    <t>EMILIO SHELEEYX</t>
  </si>
  <si>
    <t>GLORIA PATRICIA</t>
  </si>
  <si>
    <t>SOFIA MARIA</t>
  </si>
  <si>
    <t>VELEZ</t>
  </si>
  <si>
    <t xml:space="preserve">BRISA </t>
  </si>
  <si>
    <t xml:space="preserve">SALAS </t>
  </si>
  <si>
    <t xml:space="preserve">DANIEL </t>
  </si>
  <si>
    <t>ZUCHERMAN</t>
  </si>
  <si>
    <t>LUBEZKY</t>
  </si>
  <si>
    <t>KAREN ARACELI</t>
  </si>
  <si>
    <t>TIEMPO</t>
  </si>
  <si>
    <t>CARMEN MARIA</t>
  </si>
  <si>
    <t>JORGE ELEAZAR</t>
  </si>
  <si>
    <t xml:space="preserve">NAJERA </t>
  </si>
  <si>
    <t xml:space="preserve">GUTIERREZ </t>
  </si>
  <si>
    <t>MARTHA LILIANA</t>
  </si>
  <si>
    <t>CITLALLI</t>
  </si>
  <si>
    <t>EUNICE PAOLA</t>
  </si>
  <si>
    <t>DAVID JESUS</t>
  </si>
  <si>
    <t>ROSALBA SIRIZADAY</t>
  </si>
  <si>
    <t>TAILY ANAHI</t>
  </si>
  <si>
    <t>IVANNA VALENTINA</t>
  </si>
  <si>
    <t>HANNAH ELIZABETH</t>
  </si>
  <si>
    <t>CRISTIAN DANIEL</t>
  </si>
  <si>
    <t>LUNA QUETZALLI</t>
  </si>
  <si>
    <t>ALEXIS DE JESUS</t>
  </si>
  <si>
    <t>ANGEL JOSUE</t>
  </si>
  <si>
    <t>BARRALES</t>
  </si>
  <si>
    <t>PASTEUR</t>
  </si>
  <si>
    <t>PORRAS</t>
  </si>
  <si>
    <t>LECONA</t>
  </si>
  <si>
    <t>CYNTHIA YOSELIN</t>
  </si>
  <si>
    <t>JULIO MAURICIO</t>
  </si>
  <si>
    <t>ALINE TZELTZIN</t>
  </si>
  <si>
    <t>MANRIQUEZ</t>
  </si>
  <si>
    <t>XICOTENCATL</t>
  </si>
  <si>
    <t>SERGIO SANTIAGO</t>
  </si>
  <si>
    <t>VICTOR MAURICIO</t>
  </si>
  <si>
    <t>FABIAN</t>
  </si>
  <si>
    <t>MARIO MOISES</t>
  </si>
  <si>
    <t>PERCASTEGUI</t>
  </si>
  <si>
    <t xml:space="preserve">EDITH MONSERRAT </t>
  </si>
  <si>
    <t>ANGEL EMMANUEL</t>
  </si>
  <si>
    <t xml:space="preserve">LUISA FERNANDA </t>
  </si>
  <si>
    <t>SALMORAN</t>
  </si>
  <si>
    <t xml:space="preserve">LEXA JULIETA </t>
  </si>
  <si>
    <t>EVELYN ROCIO</t>
  </si>
  <si>
    <t>ARELLANES</t>
  </si>
  <si>
    <t>MINERVA</t>
  </si>
  <si>
    <t>JOSE GUILLERMO</t>
  </si>
  <si>
    <t xml:space="preserve">ROMERO </t>
  </si>
  <si>
    <t>CORRAL</t>
  </si>
  <si>
    <t>NEYDA MELYNA</t>
  </si>
  <si>
    <t>RAUL SEBASTIAN</t>
  </si>
  <si>
    <t>MANUEL CRISTO</t>
  </si>
  <si>
    <t>EDER TADEO</t>
  </si>
  <si>
    <t>DEREK ANTHUAN</t>
  </si>
  <si>
    <t>ZAPATA</t>
  </si>
  <si>
    <t>CHRISTOPHER JARED</t>
  </si>
  <si>
    <t>JENNYFER</t>
  </si>
  <si>
    <t>BRYAM HIRAM</t>
  </si>
  <si>
    <t>DYLAN JESUS</t>
  </si>
  <si>
    <t>BERDEJA</t>
  </si>
  <si>
    <t>BRAULIO FERNANDO</t>
  </si>
  <si>
    <t>PATZY YAHAIRA</t>
  </si>
  <si>
    <t>GRACIA</t>
  </si>
  <si>
    <t>MARIANA ALEXIA</t>
  </si>
  <si>
    <t>TAKAKI</t>
  </si>
  <si>
    <t>SANDRA KARIME</t>
  </si>
  <si>
    <t>BARREDA</t>
  </si>
  <si>
    <t>MABEL ERANDI</t>
  </si>
  <si>
    <t>MOCTEZUMA</t>
  </si>
  <si>
    <t>XOCHILT FERNANDA</t>
  </si>
  <si>
    <t>TABATA</t>
  </si>
  <si>
    <t>DIEGO MANUEL</t>
  </si>
  <si>
    <t>LAMADRID</t>
  </si>
  <si>
    <t>JOSHUA EMILIANO</t>
  </si>
  <si>
    <t>ANGELICA JOSEPH</t>
  </si>
  <si>
    <t>LUIS ALEJANDRO</t>
  </si>
  <si>
    <t>ADRIAN ALONSO</t>
  </si>
  <si>
    <t>VILLAVISENCIO</t>
  </si>
  <si>
    <t>TEJEDA</t>
  </si>
  <si>
    <t>KAREN LIZETH</t>
  </si>
  <si>
    <t>CYNTHYA ANAYELI</t>
  </si>
  <si>
    <t>JORGE LIVAN</t>
  </si>
  <si>
    <t>VALTIERRA</t>
  </si>
  <si>
    <t>DULCE ARIADNA</t>
  </si>
  <si>
    <t>MELANIN NATALIA</t>
  </si>
  <si>
    <t>SAPIEN</t>
  </si>
  <si>
    <t>ATHA EMILIANO</t>
  </si>
  <si>
    <t>EDSON ALBERTO</t>
  </si>
  <si>
    <t>SALMA JAZMIN</t>
  </si>
  <si>
    <t>HONEY</t>
  </si>
  <si>
    <t xml:space="preserve">BARRERA </t>
  </si>
  <si>
    <t xml:space="preserve">DIEGO ISMAEL </t>
  </si>
  <si>
    <t xml:space="preserve">MONTERDE </t>
  </si>
  <si>
    <t xml:space="preserve">MITSUKI KIMBERLY </t>
  </si>
  <si>
    <t xml:space="preserve">SANTILLANA </t>
  </si>
  <si>
    <t xml:space="preserve">ALICIA </t>
  </si>
  <si>
    <t xml:space="preserve">JOSSABETH MARLENE </t>
  </si>
  <si>
    <t xml:space="preserve">MONTES </t>
  </si>
  <si>
    <t xml:space="preserve">SOFIA ANDREA </t>
  </si>
  <si>
    <t xml:space="preserve">NELLY NATALIA </t>
  </si>
  <si>
    <t xml:space="preserve">CARMEN ALONDRA </t>
  </si>
  <si>
    <t>BARRIOS</t>
  </si>
  <si>
    <t xml:space="preserve">DE LA CRUZ </t>
  </si>
  <si>
    <t>ARANZA IRAN</t>
  </si>
  <si>
    <t xml:space="preserve">MELENDEZ </t>
  </si>
  <si>
    <t>PAULA</t>
  </si>
  <si>
    <t>CUERVO</t>
  </si>
  <si>
    <t>SANDRA IVETTE</t>
  </si>
  <si>
    <t>OLAGUE</t>
  </si>
  <si>
    <t xml:space="preserve">GUILLERMO JESUS </t>
  </si>
  <si>
    <t xml:space="preserve">SILVA </t>
  </si>
  <si>
    <t xml:space="preserve">AVILA </t>
  </si>
  <si>
    <t>VANELY ROSARIO</t>
  </si>
  <si>
    <t xml:space="preserve">BUSTAMANTE </t>
  </si>
  <si>
    <t>DONJUAN</t>
  </si>
  <si>
    <t xml:space="preserve">KEVIN HAZIEL </t>
  </si>
  <si>
    <t xml:space="preserve">PINEDA </t>
  </si>
  <si>
    <t xml:space="preserve">EDWIN SAID </t>
  </si>
  <si>
    <t xml:space="preserve">PACINDO </t>
  </si>
  <si>
    <t xml:space="preserve">VELAZQUEZ </t>
  </si>
  <si>
    <t xml:space="preserve">EDGAR AXEL  </t>
  </si>
  <si>
    <t>VIRIDIANA GUADALUPE</t>
  </si>
  <si>
    <t>COLCHADO</t>
  </si>
  <si>
    <t>FRIDA QUETZALLI</t>
  </si>
  <si>
    <t>SOUNDURY YAMILET</t>
  </si>
  <si>
    <t xml:space="preserve">MATEO </t>
  </si>
  <si>
    <t>MIA</t>
  </si>
  <si>
    <t>MAVI ETHEL</t>
  </si>
  <si>
    <t>BRENDA GUADALUPE</t>
  </si>
  <si>
    <t>ZARCO</t>
  </si>
  <si>
    <t>ERICK ALEXIS</t>
  </si>
  <si>
    <t>ELIZONDO</t>
  </si>
  <si>
    <t>YOLILIZTLI MONSERRAT</t>
  </si>
  <si>
    <t>GAEL ALDHAIR</t>
  </si>
  <si>
    <t>TAFOLLA</t>
  </si>
  <si>
    <t>EVELIN YOALI</t>
  </si>
  <si>
    <t>ANNAEL ANELKA</t>
  </si>
  <si>
    <t>ANGEL SAID</t>
  </si>
  <si>
    <t>ALAN MICHELLE</t>
  </si>
  <si>
    <t>ASTRID YAMILET</t>
  </si>
  <si>
    <t>JAIME SAUL</t>
  </si>
  <si>
    <t>CLEMENTE</t>
  </si>
  <si>
    <t xml:space="preserve">EVELYN </t>
  </si>
  <si>
    <t>ROBERTA PAOLA</t>
  </si>
  <si>
    <t>ERIH DANIEL</t>
  </si>
  <si>
    <t>ARIA CELESTE</t>
  </si>
  <si>
    <t>VICTOR GERARDO</t>
  </si>
  <si>
    <t>SCARLETT</t>
  </si>
  <si>
    <t>DANNA PAOLA</t>
  </si>
  <si>
    <t>RODRIGO MAXIMILIANO</t>
  </si>
  <si>
    <t>DORA</t>
  </si>
  <si>
    <t xml:space="preserve">KARLA NATALI </t>
  </si>
  <si>
    <t>MARIA CRISTINA</t>
  </si>
  <si>
    <t xml:space="preserve">CARREÑO </t>
  </si>
  <si>
    <t>DILAN</t>
  </si>
  <si>
    <t>PAULA REGINA</t>
  </si>
  <si>
    <t>ENGRANDE</t>
  </si>
  <si>
    <t>CITLALI METZTLI</t>
  </si>
  <si>
    <t>ROQUE</t>
  </si>
  <si>
    <t>DENISE ODETH</t>
  </si>
  <si>
    <t>MUNDO</t>
  </si>
  <si>
    <t>ZAHIRA LISETTE</t>
  </si>
  <si>
    <t>KARIME ZURISBARY</t>
  </si>
  <si>
    <t>LANDAVERDE</t>
  </si>
  <si>
    <t>ASHLY JOSELYN</t>
  </si>
  <si>
    <t>CALLES</t>
  </si>
  <si>
    <t xml:space="preserve">JOHAN </t>
  </si>
  <si>
    <t>ALONDRA CASSANDRA</t>
  </si>
  <si>
    <t>SANABRIA</t>
  </si>
  <si>
    <t>EDEL ALI</t>
  </si>
  <si>
    <t>ARRIOLA</t>
  </si>
  <si>
    <t>LUIS TADEO</t>
  </si>
  <si>
    <t xml:space="preserve">CAMPUZANO </t>
  </si>
  <si>
    <t>IKER ELIEL</t>
  </si>
  <si>
    <t>EDSON ALEXIS</t>
  </si>
  <si>
    <t>EDER ALAN</t>
  </si>
  <si>
    <t>JENNIFER ABIGAIL</t>
  </si>
  <si>
    <t>FREEMAN</t>
  </si>
  <si>
    <t>YERIK YOSEF</t>
  </si>
  <si>
    <t>MANCILLA</t>
  </si>
  <si>
    <t xml:space="preserve">VIRIDIANA SARAHI </t>
  </si>
  <si>
    <t xml:space="preserve">PLACIDO </t>
  </si>
  <si>
    <t xml:space="preserve">EMMANUEL </t>
  </si>
  <si>
    <t>MEGAN DANAE</t>
  </si>
  <si>
    <t>ALEJALDRE</t>
  </si>
  <si>
    <t>KEVIN RUBEN</t>
  </si>
  <si>
    <t>ALEJANDRE</t>
  </si>
  <si>
    <t>BRISA VANESSA</t>
  </si>
  <si>
    <t xml:space="preserve">ABRAHAM RAFAEL </t>
  </si>
  <si>
    <t>SEGURO</t>
  </si>
  <si>
    <t xml:space="preserve">JOHANN EMMANUEL </t>
  </si>
  <si>
    <t>GUARDADO</t>
  </si>
  <si>
    <t>DANNAE</t>
  </si>
  <si>
    <t>JORGE DE JESUS</t>
  </si>
  <si>
    <t>EDER ZADKIEL</t>
  </si>
  <si>
    <t>KEREN JARETH</t>
  </si>
  <si>
    <t>MATEO BALAM</t>
  </si>
  <si>
    <t>NAYELI TONATZI</t>
  </si>
  <si>
    <t>ERIC KAREEN</t>
  </si>
  <si>
    <t>GEORGINA ANDREA</t>
  </si>
  <si>
    <t>MENDIETA</t>
  </si>
  <si>
    <t>BRENDA SARAHI</t>
  </si>
  <si>
    <t>CARMEN RENATA</t>
  </si>
  <si>
    <t xml:space="preserve">JOSHUA VLADIMIR </t>
  </si>
  <si>
    <t>JENNIFER AHTZIRY</t>
  </si>
  <si>
    <t>BRAULIO OMAR</t>
  </si>
  <si>
    <t>BRISSA AZUL</t>
  </si>
  <si>
    <t xml:space="preserve">MARIA ISABEL </t>
  </si>
  <si>
    <t>INDIRA VALERIA</t>
  </si>
  <si>
    <t>DANIEL ANTOINE</t>
  </si>
  <si>
    <t xml:space="preserve">VALENTINA </t>
  </si>
  <si>
    <t>DONOVAN ALEXIS</t>
  </si>
  <si>
    <t xml:space="preserve">GUILLERMO LEON </t>
  </si>
  <si>
    <t>DIEGO ALEXIS</t>
  </si>
  <si>
    <t>JUAN ISAAC MARCELINO</t>
  </si>
  <si>
    <t>NOGUEZ</t>
  </si>
  <si>
    <t>BRIAN</t>
  </si>
  <si>
    <t>OTERO</t>
  </si>
  <si>
    <t xml:space="preserve">TERESA </t>
  </si>
  <si>
    <t>BRENDA ITZEL</t>
  </si>
  <si>
    <t>PATRICK</t>
  </si>
  <si>
    <t>VIEYRA</t>
  </si>
  <si>
    <t>RAMON ALEJANDRO</t>
  </si>
  <si>
    <t>ZENTENO</t>
  </si>
  <si>
    <t>SOLORIO</t>
  </si>
  <si>
    <t>ALEXIS DANIEL</t>
  </si>
  <si>
    <t>QUIJAS</t>
  </si>
  <si>
    <t>BARBARA VALENTINA</t>
  </si>
  <si>
    <t>PLACIDO</t>
  </si>
  <si>
    <t>ABRIL YOALI</t>
  </si>
  <si>
    <t>FABRICIO KEVIN</t>
  </si>
  <si>
    <t>AARON JARED</t>
  </si>
  <si>
    <t>ERIK EMANUEL</t>
  </si>
  <si>
    <t>BRANDON OSWALDO</t>
  </si>
  <si>
    <t>BRENDA ALEJANDRA</t>
  </si>
  <si>
    <t>AUGUSTO ADRIAN</t>
  </si>
  <si>
    <t>TECUAPETLA</t>
  </si>
  <si>
    <t>CARLOS YONHAN</t>
  </si>
  <si>
    <t>SAID ALI</t>
  </si>
  <si>
    <t>TOHORTON</t>
  </si>
  <si>
    <t>FELIX LEONARDO</t>
  </si>
  <si>
    <t>DALIA XIMENA</t>
  </si>
  <si>
    <t>KARINA ELIZABETH</t>
  </si>
  <si>
    <t>SAYAVEDRA</t>
  </si>
  <si>
    <t>KARLA PATRICIA</t>
  </si>
  <si>
    <t>HUERTAS</t>
  </si>
  <si>
    <t>ITZANI</t>
  </si>
  <si>
    <t xml:space="preserve">IRAN DANIELA </t>
  </si>
  <si>
    <t>SUZAWA</t>
  </si>
  <si>
    <t>FERNANDA JIMENA</t>
  </si>
  <si>
    <t>AYDEE ALEJANDRA</t>
  </si>
  <si>
    <t>LAURA GUADALUPE</t>
  </si>
  <si>
    <t>CELESTINO</t>
  </si>
  <si>
    <t>VICTOR IVAN</t>
  </si>
  <si>
    <t>HOZ</t>
  </si>
  <si>
    <t>LUZ YOALI</t>
  </si>
  <si>
    <t>FRIDA IVANNA</t>
  </si>
  <si>
    <t>MINERO</t>
  </si>
  <si>
    <t xml:space="preserve">RIVERA </t>
  </si>
  <si>
    <t>REBOLLO</t>
  </si>
  <si>
    <t>YENISHER VANESA</t>
  </si>
  <si>
    <t xml:space="preserve">AXEL </t>
  </si>
  <si>
    <t xml:space="preserve">TRIANA </t>
  </si>
  <si>
    <t>CHRISTOFER ISRRAEL</t>
  </si>
  <si>
    <t>ENNID</t>
  </si>
  <si>
    <t>BASALDUA</t>
  </si>
  <si>
    <t>DANIEL ISAIAS</t>
  </si>
  <si>
    <t>SABINA SOFIA</t>
  </si>
  <si>
    <t>SARA NICOLE</t>
  </si>
  <si>
    <t xml:space="preserve">DIANA KAREN </t>
  </si>
  <si>
    <t xml:space="preserve">LEAL </t>
  </si>
  <si>
    <t>SANTIAGO EMILIANO</t>
  </si>
  <si>
    <t xml:space="preserve">MICHELLE STEPHANIA </t>
  </si>
  <si>
    <t>YOSEF</t>
  </si>
  <si>
    <t>ERIK ADRIAN</t>
  </si>
  <si>
    <t>SARA VICTORIA</t>
  </si>
  <si>
    <t>LASMI ALEJANDRA</t>
  </si>
  <si>
    <t xml:space="preserve">MORETRA </t>
  </si>
  <si>
    <t>RONIN AZAEL</t>
  </si>
  <si>
    <t>HECTOR MANUEL</t>
  </si>
  <si>
    <t>BRITANY ANDREA</t>
  </si>
  <si>
    <t>CITLALLI ITZEL</t>
  </si>
  <si>
    <t>DULCE ESTEFANIA</t>
  </si>
  <si>
    <t>SANTAELLA</t>
  </si>
  <si>
    <t xml:space="preserve">BALDERAS </t>
  </si>
  <si>
    <t>JOEL ISACC</t>
  </si>
  <si>
    <t>MIGUEL ALBERTO</t>
  </si>
  <si>
    <t>EDER ARMANDO</t>
  </si>
  <si>
    <t>GIOVANNY</t>
  </si>
  <si>
    <t>KASSANDRA</t>
  </si>
  <si>
    <t>LOZADA</t>
  </si>
  <si>
    <t>JAVIER JESUS</t>
  </si>
  <si>
    <t>GERARDO SAID</t>
  </si>
  <si>
    <t>JONATHAN YASSIEL</t>
  </si>
  <si>
    <t>DIANAN KARINA</t>
  </si>
  <si>
    <t>ARIZA</t>
  </si>
  <si>
    <t>GRISEL JULIANA</t>
  </si>
  <si>
    <t>DANYA ADRIANA</t>
  </si>
  <si>
    <t>DAVID CORTES</t>
  </si>
  <si>
    <t>BETETA</t>
  </si>
  <si>
    <t>JUAN ANTONIO</t>
  </si>
  <si>
    <t>CESAR ALBERTO</t>
  </si>
  <si>
    <t>LOUIS ALBERTO</t>
  </si>
  <si>
    <t xml:space="preserve">POBLETE </t>
  </si>
  <si>
    <t>OYORZABAL</t>
  </si>
  <si>
    <t>MARJORIE HIROMI</t>
  </si>
  <si>
    <t>PINILLA</t>
  </si>
  <si>
    <t>CLAUDIO FABIAN</t>
  </si>
  <si>
    <t>SOFIA ALEJANDRA</t>
  </si>
  <si>
    <t>CARLOS JARED</t>
  </si>
  <si>
    <t>ASTRID VIVIANA</t>
  </si>
  <si>
    <t>JOSE RODRIGO</t>
  </si>
  <si>
    <t>SORIA</t>
  </si>
  <si>
    <t xml:space="preserve">ISAAC FRANCISCO </t>
  </si>
  <si>
    <t>OSVALDO CAMILO</t>
  </si>
  <si>
    <t>LUCANO</t>
  </si>
  <si>
    <t>OLIVIA YUYU</t>
  </si>
  <si>
    <t xml:space="preserve">MACEDA </t>
  </si>
  <si>
    <t xml:space="preserve">IVANA LUCIA </t>
  </si>
  <si>
    <t>OSCAR ALONSO</t>
  </si>
  <si>
    <t>ERIKA CAMILA</t>
  </si>
  <si>
    <t>BARUCH</t>
  </si>
  <si>
    <t>OLIVER MICKAEL</t>
  </si>
  <si>
    <t>DEL JOBO</t>
  </si>
  <si>
    <t>MARTAGON</t>
  </si>
  <si>
    <t>PEALEZ</t>
  </si>
  <si>
    <t xml:space="preserve">LUCIANO ARIEL </t>
  </si>
  <si>
    <t>ARIADNA MARLEEN</t>
  </si>
  <si>
    <t>NOYOLA</t>
  </si>
  <si>
    <t>GABRIEL ALBERTO</t>
  </si>
  <si>
    <t>MARIANA VALENTINA</t>
  </si>
  <si>
    <t xml:space="preserve">OLAF SANTIAGO </t>
  </si>
  <si>
    <t xml:space="preserve">SHADEM NATALY </t>
  </si>
  <si>
    <t xml:space="preserve">MEDINA </t>
  </si>
  <si>
    <t xml:space="preserve">BENITEZ </t>
  </si>
  <si>
    <t xml:space="preserve">GUADALUPE ARACELI </t>
  </si>
  <si>
    <t xml:space="preserve">TRUJILLO </t>
  </si>
  <si>
    <t xml:space="preserve">ROSASD </t>
  </si>
  <si>
    <t xml:space="preserve">FATIMA ABIGAIL </t>
  </si>
  <si>
    <t xml:space="preserve">ANTONIO EFRAIN </t>
  </si>
  <si>
    <t xml:space="preserve">CHAVEZ </t>
  </si>
  <si>
    <t xml:space="preserve">ESCUTIA </t>
  </si>
  <si>
    <t xml:space="preserve">OSCAR </t>
  </si>
  <si>
    <t xml:space="preserve">PEÑA </t>
  </si>
  <si>
    <t xml:space="preserve">PADILLA </t>
  </si>
  <si>
    <t xml:space="preserve">ARANZAZU ABIGAIL </t>
  </si>
  <si>
    <t xml:space="preserve">BAUSTISTA </t>
  </si>
  <si>
    <t>GARZA</t>
  </si>
  <si>
    <t xml:space="preserve">DIEGO ELIAS </t>
  </si>
  <si>
    <t>LEONIDES JARED</t>
  </si>
  <si>
    <t>MARTIN MAURILIO</t>
  </si>
  <si>
    <t>IVAN SAUL</t>
  </si>
  <si>
    <t>OSCAR IVAN</t>
  </si>
  <si>
    <t>PANIAGUA</t>
  </si>
  <si>
    <t>FRANCISCO ANTONIO</t>
  </si>
  <si>
    <t>HENRY NATANAEL</t>
  </si>
  <si>
    <t xml:space="preserve">MARIO JOSHIMAR </t>
  </si>
  <si>
    <t xml:space="preserve">PAULA ANDREA </t>
  </si>
  <si>
    <t xml:space="preserve">MARCOS </t>
  </si>
  <si>
    <t xml:space="preserve">NANCY MELISSA </t>
  </si>
  <si>
    <t>PALOMA MONSERRAT</t>
  </si>
  <si>
    <t>ANA CAMILA</t>
  </si>
  <si>
    <t>BRISA DANIELA</t>
  </si>
  <si>
    <t>GABRIELA IXTZEL</t>
  </si>
  <si>
    <t>JOSTIN EMANUEL</t>
  </si>
  <si>
    <t>JOHANA CECILIA</t>
  </si>
  <si>
    <t xml:space="preserve">ANTONIO </t>
  </si>
  <si>
    <t>JULIO GRACIEL</t>
  </si>
  <si>
    <t xml:space="preserve">MENDEZ </t>
  </si>
  <si>
    <t>ARZATE</t>
  </si>
  <si>
    <t>CRISTINA ANGELICA</t>
  </si>
  <si>
    <t>CANUL</t>
  </si>
  <si>
    <t>MARON EDER</t>
  </si>
  <si>
    <t>LUCIA LESLY</t>
  </si>
  <si>
    <t>ITATY BERENICE</t>
  </si>
  <si>
    <t xml:space="preserve">CLAUDIA ELENA </t>
  </si>
  <si>
    <t>OSEGUERA</t>
  </si>
  <si>
    <t>ERIKA JOSELYN</t>
  </si>
  <si>
    <t>DANIEL JOSHUA</t>
  </si>
  <si>
    <t>SAMUEL ENRIQUE</t>
  </si>
  <si>
    <t>VILLAGOMEZ</t>
  </si>
  <si>
    <t>ARELY ABIGAIL</t>
  </si>
  <si>
    <t>BRIAN DAVID</t>
  </si>
  <si>
    <t>ERIKA OHANA</t>
  </si>
  <si>
    <t>MANUEL EDUARDO</t>
  </si>
  <si>
    <t>ALVARO DANTE</t>
  </si>
  <si>
    <t>ULISES YERA</t>
  </si>
  <si>
    <t>VICHE</t>
  </si>
  <si>
    <t>MANILLA</t>
  </si>
  <si>
    <t xml:space="preserve">JOSE AIRAN </t>
  </si>
  <si>
    <t>DOLORES VANESSA</t>
  </si>
  <si>
    <t>CRISTAL</t>
  </si>
  <si>
    <t>VICTOR KEVIN</t>
  </si>
  <si>
    <t>OSEGUEDA</t>
  </si>
  <si>
    <t>VILLARREAL</t>
  </si>
  <si>
    <t xml:space="preserve">PABLO ANTONIO </t>
  </si>
  <si>
    <t xml:space="preserve">ERIKA AMERICA </t>
  </si>
  <si>
    <t xml:space="preserve">MONTAÑO </t>
  </si>
  <si>
    <t>GARIBAY</t>
  </si>
  <si>
    <t>DAPHNE AZUL</t>
  </si>
  <si>
    <t>SAMY BENJAMIN</t>
  </si>
  <si>
    <t>VILLASEÑOR</t>
  </si>
  <si>
    <t>JONATHAN EDUARDO</t>
  </si>
  <si>
    <t>DENNIS ALEJANDRA</t>
  </si>
  <si>
    <t>PECERO</t>
  </si>
  <si>
    <t xml:space="preserve">ANGIE FERNANDA </t>
  </si>
  <si>
    <t>JORGE URIEL</t>
  </si>
  <si>
    <t>DIANA VALERIA</t>
  </si>
  <si>
    <t>PROCOPIO</t>
  </si>
  <si>
    <t>RAUL SALATIEL</t>
  </si>
  <si>
    <t>BORJAZ</t>
  </si>
  <si>
    <t>EMIR ALEJANDRO</t>
  </si>
  <si>
    <t>MIA REGINA</t>
  </si>
  <si>
    <t>AMEZQUITA</t>
  </si>
  <si>
    <t>ARTEGA</t>
  </si>
  <si>
    <t>TABATHA</t>
  </si>
  <si>
    <t>LESLY PAMELA</t>
  </si>
  <si>
    <t>ARTURO DAVID</t>
  </si>
  <si>
    <t>VIANA</t>
  </si>
  <si>
    <t>CESAR IVAN</t>
  </si>
  <si>
    <t>CABAÑAS</t>
  </si>
  <si>
    <t>CARLOS NOE</t>
  </si>
  <si>
    <t>JARED RAMON</t>
  </si>
  <si>
    <t xml:space="preserve">LIA ALEJANDRA </t>
  </si>
  <si>
    <t xml:space="preserve">ALATORRE </t>
  </si>
  <si>
    <t>JESUS ISRAEL</t>
  </si>
  <si>
    <t>ALCAZAR</t>
  </si>
  <si>
    <t>HUGO ALDAIR</t>
  </si>
  <si>
    <t>MIRIAM ALEJANDRA</t>
  </si>
  <si>
    <t>CARLOS JONATHAN</t>
  </si>
  <si>
    <t xml:space="preserve">MARIA GUADALUPE </t>
  </si>
  <si>
    <t xml:space="preserve">ATILANO </t>
  </si>
  <si>
    <t>AMPARO</t>
  </si>
  <si>
    <t>SOL DANIELA</t>
  </si>
  <si>
    <t xml:space="preserve">CORDOBA </t>
  </si>
  <si>
    <t>RODRIGO STUART</t>
  </si>
  <si>
    <t>BIXLER</t>
  </si>
  <si>
    <t>EDITH SOFIA</t>
  </si>
  <si>
    <t xml:space="preserve">LULA </t>
  </si>
  <si>
    <t>SAYURI MICHELLE</t>
  </si>
  <si>
    <t>TADEO YARUD</t>
  </si>
  <si>
    <t>CLEGHORN</t>
  </si>
  <si>
    <t>MURATALLA</t>
  </si>
  <si>
    <t>ANA FABIOLA</t>
  </si>
  <si>
    <t xml:space="preserve">CONDE </t>
  </si>
  <si>
    <t xml:space="preserve">ALEXIS FERNANDO </t>
  </si>
  <si>
    <t>BYRON</t>
  </si>
  <si>
    <t xml:space="preserve">LUCIANO EMMANUEL </t>
  </si>
  <si>
    <t>EDUARDO FRANCISCO</t>
  </si>
  <si>
    <t>MARIANA ALEJANDRA</t>
  </si>
  <si>
    <t xml:space="preserve">IAN DAVID </t>
  </si>
  <si>
    <t xml:space="preserve">CLAUDIA </t>
  </si>
  <si>
    <t>VANNY LAURA</t>
  </si>
  <si>
    <t>FIERRO</t>
  </si>
  <si>
    <t>PLADO</t>
  </si>
  <si>
    <t>BERENICE ELIENAI</t>
  </si>
  <si>
    <t>VALENTINO</t>
  </si>
  <si>
    <t>SEBASTIAN ISAEL</t>
  </si>
  <si>
    <t xml:space="preserve">CESAR ALEXANDER </t>
  </si>
  <si>
    <t>LEONEL ALDEBARAN</t>
  </si>
  <si>
    <t xml:space="preserve">LAZCANO </t>
  </si>
  <si>
    <t xml:space="preserve">DIEGO </t>
  </si>
  <si>
    <t xml:space="preserve">ROJO </t>
  </si>
  <si>
    <t>YAZMIN ALEJANDRA</t>
  </si>
  <si>
    <t xml:space="preserve">CARDENAS </t>
  </si>
  <si>
    <t xml:space="preserve">ALFONSO FABRIZIO </t>
  </si>
  <si>
    <t>JENY KARIME</t>
  </si>
  <si>
    <t>AARON ALI</t>
  </si>
  <si>
    <t>DANNA VALERIA SAYURI</t>
  </si>
  <si>
    <t>MALAGON</t>
  </si>
  <si>
    <t>JONATHAN AXEL</t>
  </si>
  <si>
    <t>ALI YUSEF</t>
  </si>
  <si>
    <t>MALPICA</t>
  </si>
  <si>
    <t>CHRISTOPPER DAVID</t>
  </si>
  <si>
    <t>CALVILLO</t>
  </si>
  <si>
    <t>AIDE</t>
  </si>
  <si>
    <t>ELIEZER ALEJANDRO</t>
  </si>
  <si>
    <t xml:space="preserve">NAHOMI NEFTALI </t>
  </si>
  <si>
    <t xml:space="preserve">PEREGRINO </t>
  </si>
  <si>
    <t>MAURICIO JAEEL</t>
  </si>
  <si>
    <t>ALBERTO LEVI</t>
  </si>
  <si>
    <t xml:space="preserve">MERCADO </t>
  </si>
  <si>
    <t xml:space="preserve">AUDRIS MILENA </t>
  </si>
  <si>
    <t xml:space="preserve">DAYANARI GERALDINE </t>
  </si>
  <si>
    <t>LIZETH AMAYRANI</t>
  </si>
  <si>
    <t xml:space="preserve">MORENO </t>
  </si>
  <si>
    <t>MITZI ABIGAIL</t>
  </si>
  <si>
    <t>OCOTE</t>
  </si>
  <si>
    <t>SAUL ASAF</t>
  </si>
  <si>
    <t>SANCHEZ DEL VILLAR</t>
  </si>
  <si>
    <t>KARIME LISSET</t>
  </si>
  <si>
    <t>OSORNO</t>
  </si>
  <si>
    <t>PAUL VLADIMIR</t>
  </si>
  <si>
    <t>SILVIA OYANY</t>
  </si>
  <si>
    <t>RODRIGO ROOSETTE</t>
  </si>
  <si>
    <t>FERNANDA ZOE</t>
  </si>
  <si>
    <t>MONTIJO</t>
  </si>
  <si>
    <t>DANIELA CRISTAL</t>
  </si>
  <si>
    <t>ALCOCER</t>
  </si>
  <si>
    <t>ANDREA REGINA</t>
  </si>
  <si>
    <t>HECTOR PABLO</t>
  </si>
  <si>
    <t>DANIEL ALEXANDER</t>
  </si>
  <si>
    <t xml:space="preserve">DANIELA XCANLEOX </t>
  </si>
  <si>
    <t xml:space="preserve">SANTIN </t>
  </si>
  <si>
    <t>ENEL</t>
  </si>
  <si>
    <t>TIBURCIO</t>
  </si>
  <si>
    <t>CRISTIAN IVAN</t>
  </si>
  <si>
    <t>TLAXCALTECATL</t>
  </si>
  <si>
    <t>KARINA VERONICA</t>
  </si>
  <si>
    <t>DEREK UZZIEL</t>
  </si>
  <si>
    <t>CRITHIAN YATZILT</t>
  </si>
  <si>
    <t xml:space="preserve">DULCE ATZIN </t>
  </si>
  <si>
    <t xml:space="preserve">URBANO </t>
  </si>
  <si>
    <t>AVELINO</t>
  </si>
  <si>
    <t>AXEL MIGUEL</t>
  </si>
  <si>
    <t>SAMUEL DAVID</t>
  </si>
  <si>
    <t>VIVAS</t>
  </si>
  <si>
    <t xml:space="preserve">KIMBERLY  LIZBETH </t>
  </si>
  <si>
    <t xml:space="preserve">ALEXA ANDREA </t>
  </si>
  <si>
    <t>NAYELI YAZMIN</t>
  </si>
  <si>
    <t>HECTOR HUGO</t>
  </si>
  <si>
    <t>EVA</t>
  </si>
  <si>
    <t>CARRAZCO</t>
  </si>
  <si>
    <t>JOVANA</t>
  </si>
  <si>
    <t xml:space="preserve">MARCIAL </t>
  </si>
  <si>
    <t>CHRISTIAN OCTAVIO</t>
  </si>
  <si>
    <t>RODOLFO</t>
  </si>
  <si>
    <t>ACA</t>
  </si>
  <si>
    <t>RAUL JOSE</t>
  </si>
  <si>
    <t>COMPEAN</t>
  </si>
  <si>
    <t xml:space="preserve">ERIKA MELANIE </t>
  </si>
  <si>
    <t>SORROZA</t>
  </si>
  <si>
    <t>GUDIÑO</t>
  </si>
  <si>
    <t>ABIGAIL MEZTLI</t>
  </si>
  <si>
    <t>QUEVEDO</t>
  </si>
  <si>
    <t>JADE ESMERALDA</t>
  </si>
  <si>
    <t>IRIARTE</t>
  </si>
  <si>
    <t>CESAR ANTONIO</t>
  </si>
  <si>
    <t>MARIO DAVID</t>
  </si>
  <si>
    <t>IRIS XIMENA</t>
  </si>
  <si>
    <t>ALEJANDRI</t>
  </si>
  <si>
    <t xml:space="preserve">CITLALY </t>
  </si>
  <si>
    <t>VAQUERO</t>
  </si>
  <si>
    <t>ALFREDO DE JESUS</t>
  </si>
  <si>
    <t>LUZ KAREN</t>
  </si>
  <si>
    <t>TORIS</t>
  </si>
  <si>
    <t>BRYAN IVAN</t>
  </si>
  <si>
    <t>RAUL ALEJANDRO</t>
  </si>
  <si>
    <t>YOANNA</t>
  </si>
  <si>
    <t xml:space="preserve">JUAN JESUS </t>
  </si>
  <si>
    <t>ZYANYA STHEPHANY YOASHIN</t>
  </si>
  <si>
    <t>AARON YAHIR</t>
  </si>
  <si>
    <t xml:space="preserve">BAZAN </t>
  </si>
  <si>
    <t xml:space="preserve">IZQUIERDO </t>
  </si>
  <si>
    <t xml:space="preserve">CANTERA </t>
  </si>
  <si>
    <t>TAMARA NEFTALI</t>
  </si>
  <si>
    <t>ILITHYA</t>
  </si>
  <si>
    <t>CHICO</t>
  </si>
  <si>
    <t>VALERIA LIZETH</t>
  </si>
  <si>
    <t>LICONA</t>
  </si>
  <si>
    <t>VANESSA AYANE</t>
  </si>
  <si>
    <t>KEVIN KENAI</t>
  </si>
  <si>
    <t xml:space="preserve">LOZORINO </t>
  </si>
  <si>
    <t>CARLOS OMAR</t>
  </si>
  <si>
    <t>JUAN ADAN</t>
  </si>
  <si>
    <t>ALAN ARTURO</t>
  </si>
  <si>
    <t xml:space="preserve">EDGAR AYABIAN </t>
  </si>
  <si>
    <t>RAFAEL ABRAHAM</t>
  </si>
  <si>
    <t>LAMPALLAS</t>
  </si>
  <si>
    <t>SHARIS</t>
  </si>
  <si>
    <t>JOSE ALONSO</t>
  </si>
  <si>
    <t>DIEGO JAIR</t>
  </si>
  <si>
    <t>MARCOS ROGELIO</t>
  </si>
  <si>
    <t>LINARTE</t>
  </si>
  <si>
    <t>ANGEL RAFAEL</t>
  </si>
  <si>
    <t>CAZARIN</t>
  </si>
  <si>
    <t>GABRIELA LIZETH</t>
  </si>
  <si>
    <t>PISCIL</t>
  </si>
  <si>
    <t xml:space="preserve">GORDILLO </t>
  </si>
  <si>
    <t xml:space="preserve">MONICA MARLENE </t>
  </si>
  <si>
    <t xml:space="preserve">URI ALEJANDRO </t>
  </si>
  <si>
    <t>JENNIFER NAYDELIN</t>
  </si>
  <si>
    <t>GISELL YURIKO</t>
  </si>
  <si>
    <t xml:space="preserve">GUTIEREZ </t>
  </si>
  <si>
    <t xml:space="preserve">MONICA CRISTINA </t>
  </si>
  <si>
    <t xml:space="preserve">MARLENE ARELI </t>
  </si>
  <si>
    <t xml:space="preserve">BARRIOS </t>
  </si>
  <si>
    <t xml:space="preserve">JENNIFER DANAE </t>
  </si>
  <si>
    <t xml:space="preserve">ALVARADO </t>
  </si>
  <si>
    <t xml:space="preserve">SUAZO </t>
  </si>
  <si>
    <t>ATHAIR AFDALA</t>
  </si>
  <si>
    <t xml:space="preserve">JORDAN ALEXIS </t>
  </si>
  <si>
    <t>JESUS ALEJANDRO</t>
  </si>
  <si>
    <t xml:space="preserve">BARRALES </t>
  </si>
  <si>
    <t xml:space="preserve">ARINTHYA AMEYALLI </t>
  </si>
  <si>
    <t xml:space="preserve">CORNEJO </t>
  </si>
  <si>
    <t>DIANA SAMANTHA</t>
  </si>
  <si>
    <t>GABRIELA MONSERRAT</t>
  </si>
  <si>
    <t>LIMON</t>
  </si>
  <si>
    <t>ZOE KAORI</t>
  </si>
  <si>
    <t>LI</t>
  </si>
  <si>
    <t>MARIEL FERNANDA</t>
  </si>
  <si>
    <t>BRENDA DESIRE</t>
  </si>
  <si>
    <t>TUFIÑO</t>
  </si>
  <si>
    <t>ARIADNA IRENE</t>
  </si>
  <si>
    <t>RANIREZ</t>
  </si>
  <si>
    <t>GAEL JOSAFAT</t>
  </si>
  <si>
    <t>VARELA</t>
  </si>
  <si>
    <t>ERIKA ITZEL</t>
  </si>
  <si>
    <t xml:space="preserve">SABAS </t>
  </si>
  <si>
    <t>KARLA ODETH</t>
  </si>
  <si>
    <t>CORSINO</t>
  </si>
  <si>
    <t>KEVIN BARUSH</t>
  </si>
  <si>
    <t>PARAMO</t>
  </si>
  <si>
    <t>MELANIE NAHOMI</t>
  </si>
  <si>
    <t>MINERVA ZOYATL</t>
  </si>
  <si>
    <t xml:space="preserve">CASARES </t>
  </si>
  <si>
    <t>ANGEL DANIEL</t>
  </si>
  <si>
    <t>DONOVAN LUIS</t>
  </si>
  <si>
    <t xml:space="preserve">TAPIA </t>
  </si>
  <si>
    <t xml:space="preserve">GARCIIA </t>
  </si>
  <si>
    <t>MONICA ARIANETH</t>
  </si>
  <si>
    <t>ROSALBA</t>
  </si>
  <si>
    <t>BRENDA LISBETH</t>
  </si>
  <si>
    <t xml:space="preserve">VALVERDE </t>
  </si>
  <si>
    <t>ALIETT DAFNE</t>
  </si>
  <si>
    <t>REYNA ESMERALDA</t>
  </si>
  <si>
    <t>URBANO</t>
  </si>
  <si>
    <t>VICTOR AXEL</t>
  </si>
  <si>
    <t xml:space="preserve">MINOR </t>
  </si>
  <si>
    <t>BERMEJO</t>
  </si>
  <si>
    <t>LUIS ANDRE</t>
  </si>
  <si>
    <t>INGRID NAYELI</t>
  </si>
  <si>
    <t>ESTRELLA ELIZABETH</t>
  </si>
  <si>
    <t>URIEL ALEJANDRO</t>
  </si>
  <si>
    <t>KEVIN YAEL</t>
  </si>
  <si>
    <t>ZUBIETA</t>
  </si>
  <si>
    <t>ELIHUT EMMANUEL</t>
  </si>
  <si>
    <t>DOMINIK</t>
  </si>
  <si>
    <t xml:space="preserve">LORENA </t>
  </si>
  <si>
    <t xml:space="preserve">MAGOS  </t>
  </si>
  <si>
    <t xml:space="preserve">ANA MARIA </t>
  </si>
  <si>
    <t xml:space="preserve">MAGOS </t>
  </si>
  <si>
    <t xml:space="preserve">FERNANDO GAEL </t>
  </si>
  <si>
    <t>FALCON</t>
  </si>
  <si>
    <t>EVAN DALI</t>
  </si>
  <si>
    <t>LONGORIA</t>
  </si>
  <si>
    <t>ANUAR</t>
  </si>
  <si>
    <t>AMAIRANI</t>
  </si>
  <si>
    <t>JUAN SEBASTIAN</t>
  </si>
  <si>
    <t>FERNANDA VALERIA</t>
  </si>
  <si>
    <t>VALERIA HAZEL</t>
  </si>
  <si>
    <t>JOHAN JESUS</t>
  </si>
  <si>
    <t>ABOITES</t>
  </si>
  <si>
    <t>DAYNA SARAHI</t>
  </si>
  <si>
    <t xml:space="preserve">ELIANAHI </t>
  </si>
  <si>
    <t>CARVAJAL</t>
  </si>
  <si>
    <t xml:space="preserve">CARLOS BRAYAN </t>
  </si>
  <si>
    <t xml:space="preserve">MARIA JOSE </t>
  </si>
  <si>
    <t xml:space="preserve">PREZ </t>
  </si>
  <si>
    <t>KATERYN YAMILETH</t>
  </si>
  <si>
    <t>CARLA JHOVANA</t>
  </si>
  <si>
    <t>KARAOUI</t>
  </si>
  <si>
    <t>HEDDY</t>
  </si>
  <si>
    <t>X</t>
  </si>
  <si>
    <t xml:space="preserve">BRIONES </t>
  </si>
  <si>
    <t>MELANI</t>
  </si>
  <si>
    <t xml:space="preserve">RODRIGO AGUSTÍN </t>
  </si>
  <si>
    <t>JESÚS</t>
  </si>
  <si>
    <t>RAZO</t>
  </si>
  <si>
    <t>KATIA</t>
  </si>
  <si>
    <t>RICARDO PAVEL</t>
  </si>
  <si>
    <t>ELVIRA</t>
  </si>
  <si>
    <t>CHRISTOPHER EDUARDO</t>
  </si>
  <si>
    <t xml:space="preserve">RANGEL </t>
  </si>
  <si>
    <t xml:space="preserve">JOSE DAMIAN </t>
  </si>
  <si>
    <t xml:space="preserve">ANTONIO AXEL </t>
  </si>
  <si>
    <t xml:space="preserve">GIOVANNI JARED </t>
  </si>
  <si>
    <t xml:space="preserve">MOISES </t>
  </si>
  <si>
    <t xml:space="preserve">LEONEL SANTIAGO </t>
  </si>
  <si>
    <t xml:space="preserve">ASHANTY YUKARY </t>
  </si>
  <si>
    <t xml:space="preserve">PORTILLO </t>
  </si>
  <si>
    <t xml:space="preserve">BRISSA MICHELLE </t>
  </si>
  <si>
    <t xml:space="preserve">VILLAVICENCIO </t>
  </si>
  <si>
    <t xml:space="preserve">MAGDALENO </t>
  </si>
  <si>
    <t>YAZMIN</t>
  </si>
  <si>
    <t>PEDROZA</t>
  </si>
  <si>
    <t xml:space="preserve">PERALES </t>
  </si>
  <si>
    <t>EDSON EDUARDO</t>
  </si>
  <si>
    <t>LUCIANA ELISA</t>
  </si>
  <si>
    <t>ISMAEL ALEJANDRO</t>
  </si>
  <si>
    <t xml:space="preserve">MARIA LUISA </t>
  </si>
  <si>
    <t>MARCO RICARDO</t>
  </si>
  <si>
    <t>LESLIE</t>
  </si>
  <si>
    <t>ARI YAZID</t>
  </si>
  <si>
    <t xml:space="preserve">PARIS </t>
  </si>
  <si>
    <t xml:space="preserve">LUIS ENRIQUE </t>
  </si>
  <si>
    <t xml:space="preserve">PACHUCA </t>
  </si>
  <si>
    <t>JUSTIN STEPHEN</t>
  </si>
  <si>
    <t xml:space="preserve">ARREDONDO </t>
  </si>
  <si>
    <t>SARA REGINA</t>
  </si>
  <si>
    <t xml:space="preserve">ROCIO GABRIELA </t>
  </si>
  <si>
    <t xml:space="preserve">DEL ANGEL </t>
  </si>
  <si>
    <t>AYLIN SIBONEY</t>
  </si>
  <si>
    <t>LUIS MIGUEL BRANDON</t>
  </si>
  <si>
    <t>MAGDALENO</t>
  </si>
  <si>
    <t>YAIR</t>
  </si>
  <si>
    <t>NERIA</t>
  </si>
  <si>
    <t>ALIN</t>
  </si>
  <si>
    <t>EMILY POLET</t>
  </si>
  <si>
    <t xml:space="preserve">DAYANA JAQUELINE </t>
  </si>
  <si>
    <t xml:space="preserve">CLIO </t>
  </si>
  <si>
    <t>DERECK</t>
  </si>
  <si>
    <t>CARIME AMAIRANY</t>
  </si>
  <si>
    <t>LAILSON</t>
  </si>
  <si>
    <t>ROSETE</t>
  </si>
  <si>
    <t>ANDREA REBECA</t>
  </si>
  <si>
    <t>CARLOS ALONSO</t>
  </si>
  <si>
    <t>MORELOS</t>
  </si>
  <si>
    <t xml:space="preserve">MARA DENISSE </t>
  </si>
  <si>
    <t>CRISTIAN FRANCISCO</t>
  </si>
  <si>
    <t>AGAPITO</t>
  </si>
  <si>
    <t xml:space="preserve">SYD ANGEL </t>
  </si>
  <si>
    <t xml:space="preserve">SERRALDE </t>
  </si>
  <si>
    <t xml:space="preserve">ALAN ANTONIO </t>
  </si>
  <si>
    <t>MARICRUZ FELICITAS</t>
  </si>
  <si>
    <t>ISRAEL</t>
  </si>
  <si>
    <t>ALINE</t>
  </si>
  <si>
    <t>JESSICA MALENI</t>
  </si>
  <si>
    <t>MARIA FERNANDA DEL PILAR</t>
  </si>
  <si>
    <t>VICTOR ALONSO</t>
  </si>
  <si>
    <t>BRANDON EDUARDO</t>
  </si>
  <si>
    <t>MEDELLIN</t>
  </si>
  <si>
    <t>ANDRES SEVERIANO</t>
  </si>
  <si>
    <t xml:space="preserve">SHIVANY MICHELLE </t>
  </si>
  <si>
    <t xml:space="preserve">JESUS </t>
  </si>
  <si>
    <t xml:space="preserve">ONTIVERA </t>
  </si>
  <si>
    <t>EVELIN AZUL</t>
  </si>
  <si>
    <t xml:space="preserve">PABLO LEONARDO </t>
  </si>
  <si>
    <t xml:space="preserve">CANUTO </t>
  </si>
  <si>
    <t xml:space="preserve">MARIAM </t>
  </si>
  <si>
    <t xml:space="preserve">DOMINGUEZ </t>
  </si>
  <si>
    <t>ALIN JAZIRI</t>
  </si>
  <si>
    <t xml:space="preserve">ARINDA ARANZA </t>
  </si>
  <si>
    <t xml:space="preserve">LECHUGA </t>
  </si>
  <si>
    <t xml:space="preserve">VÍCTOR HUGO </t>
  </si>
  <si>
    <t xml:space="preserve">RIVERO </t>
  </si>
  <si>
    <t>EDGAR ALI</t>
  </si>
  <si>
    <t>DANIELLE</t>
  </si>
  <si>
    <t>PALOMINO</t>
  </si>
  <si>
    <t>LOURDES</t>
  </si>
  <si>
    <t>ATZIRI CLARITA</t>
  </si>
  <si>
    <t>CLAUDIA ALEJANDRA</t>
  </si>
  <si>
    <t>VALERIA AYLIN</t>
  </si>
  <si>
    <t>LOZA</t>
  </si>
  <si>
    <t>LUIS MANUEL</t>
  </si>
  <si>
    <t>VALLE</t>
  </si>
  <si>
    <t>EVER SEBASTIAN</t>
  </si>
  <si>
    <t>CESAR JAIR</t>
  </si>
  <si>
    <t>CARLOS AXEL</t>
  </si>
  <si>
    <t>MIA DANAE</t>
  </si>
  <si>
    <t xml:space="preserve">LEONARDO </t>
  </si>
  <si>
    <t xml:space="preserve">JACQUELINE </t>
  </si>
  <si>
    <t xml:space="preserve">BRUNO VIBEK </t>
  </si>
  <si>
    <t xml:space="preserve">DEL CASTILLO </t>
  </si>
  <si>
    <t xml:space="preserve">ZAIDA GISELLE </t>
  </si>
  <si>
    <t xml:space="preserve">GUARNEROS </t>
  </si>
  <si>
    <t xml:space="preserve">MILLA </t>
  </si>
  <si>
    <t>AXEL ALFREDO</t>
  </si>
  <si>
    <t>AKARY DALHI</t>
  </si>
  <si>
    <t>DAVID ALBERTO</t>
  </si>
  <si>
    <t>DEL ANGEL</t>
  </si>
  <si>
    <t>HANNAH YOLOTZIN</t>
  </si>
  <si>
    <t>MISAEL</t>
  </si>
  <si>
    <t>DEGANTE</t>
  </si>
  <si>
    <t xml:space="preserve">WILLIAM EFREN </t>
  </si>
  <si>
    <t xml:space="preserve">PASTRANA </t>
  </si>
  <si>
    <t>FREYMAN</t>
  </si>
  <si>
    <t>ROSADO</t>
  </si>
  <si>
    <t xml:space="preserve">VALDERRAMA </t>
  </si>
  <si>
    <t>OSVALDO LEOPOLDO</t>
  </si>
  <si>
    <t>HECTOR FRANCISCO</t>
  </si>
  <si>
    <t>CRISTIAN ADDMIN</t>
  </si>
  <si>
    <t>KATHERINE MATILDE</t>
  </si>
  <si>
    <t>ROSA IDALIA</t>
  </si>
  <si>
    <t>PAREJA</t>
  </si>
  <si>
    <t>CARMILLA</t>
  </si>
  <si>
    <t>ALVAFEZ</t>
  </si>
  <si>
    <t>ANDREA MONTSERRAT</t>
  </si>
  <si>
    <t>LOJERO</t>
  </si>
  <si>
    <t xml:space="preserve">ELIZA ANGELICA </t>
  </si>
  <si>
    <t>MATIAS</t>
  </si>
  <si>
    <t>BRENDA YAZMIN</t>
  </si>
  <si>
    <t>PIMENTEL</t>
  </si>
  <si>
    <t>JAFET ALAM</t>
  </si>
  <si>
    <t>ADRIANA LIZET</t>
  </si>
  <si>
    <t>JOSE ENRIQUE</t>
  </si>
  <si>
    <t>BIANCA EDITH</t>
  </si>
  <si>
    <t>NARVAEZ</t>
  </si>
  <si>
    <t>FRIDA RENATA</t>
  </si>
  <si>
    <t>SARAI NOEMI</t>
  </si>
  <si>
    <t>JENIFER CELESTE</t>
  </si>
  <si>
    <t>BACQUERIE</t>
  </si>
  <si>
    <t>AZAF EMANUEL</t>
  </si>
  <si>
    <t>JENNIFER NAOMI</t>
  </si>
  <si>
    <t>VACA</t>
  </si>
  <si>
    <t>MONICA DANIELA</t>
  </si>
  <si>
    <t>JORGE FERNANDO</t>
  </si>
  <si>
    <t>ALVARO</t>
  </si>
  <si>
    <t>ANSASTEGUI</t>
  </si>
  <si>
    <t>CHRISTIAN ALBERTO</t>
  </si>
  <si>
    <t>CARREÑO</t>
  </si>
  <si>
    <t>NAHOMI</t>
  </si>
  <si>
    <t>FARIAS</t>
  </si>
  <si>
    <t>ATZIN HAZEL</t>
  </si>
  <si>
    <t>ADISSON ZAYURI</t>
  </si>
  <si>
    <t xml:space="preserve">MONZALVO </t>
  </si>
  <si>
    <t>CRISTIAN YAEL</t>
  </si>
  <si>
    <t xml:space="preserve">GABITO </t>
  </si>
  <si>
    <t>BRANDON URIEL</t>
  </si>
  <si>
    <t xml:space="preserve">SALINAS </t>
  </si>
  <si>
    <t>ARLETTE</t>
  </si>
  <si>
    <t xml:space="preserve">SÁNCHEZ </t>
  </si>
  <si>
    <t>ESTIBALIS</t>
  </si>
  <si>
    <t>GOPAR</t>
  </si>
  <si>
    <t>URIEL GIOVANNI</t>
  </si>
  <si>
    <t>CORONILLA</t>
  </si>
  <si>
    <t>FABRIZIO</t>
  </si>
  <si>
    <t xml:space="preserve">GADIEL ALEXANDER </t>
  </si>
  <si>
    <t>PAOLA VIRIDIANA</t>
  </si>
  <si>
    <t>WENCE</t>
  </si>
  <si>
    <t>ARIADNA MONSERRAT</t>
  </si>
  <si>
    <t>RUBEN OMAR</t>
  </si>
  <si>
    <t xml:space="preserve">ISIDRO </t>
  </si>
  <si>
    <t>ERNESTO</t>
  </si>
  <si>
    <t>JESSICA YARELI</t>
  </si>
  <si>
    <t>RAFAEL</t>
  </si>
  <si>
    <t>KEN IMANOL</t>
  </si>
  <si>
    <t>JULIO SANTIAGO</t>
  </si>
  <si>
    <t>LEGASPI</t>
  </si>
  <si>
    <t>JOSE ALBERTO</t>
  </si>
  <si>
    <t xml:space="preserve">JOSE PATRICIO </t>
  </si>
  <si>
    <t>ERICK ALBERTO</t>
  </si>
  <si>
    <t>BAYRON ALEXANDER</t>
  </si>
  <si>
    <t>ANDRES YAIR</t>
  </si>
  <si>
    <t>IVAN LANDER</t>
  </si>
  <si>
    <t>ELY GAEL</t>
  </si>
  <si>
    <t>IAN DENNISE</t>
  </si>
  <si>
    <t>ARIEL</t>
  </si>
  <si>
    <t>CEDRIC OLIVER</t>
  </si>
  <si>
    <t>TIOTAN</t>
  </si>
  <si>
    <t xml:space="preserve">ORDAS </t>
  </si>
  <si>
    <t>FERNANDO URIEL</t>
  </si>
  <si>
    <t xml:space="preserve">DEMIANTH HAZIEL </t>
  </si>
  <si>
    <t xml:space="preserve">CASTELLANOS </t>
  </si>
  <si>
    <t xml:space="preserve">JOSE SANTIAGO </t>
  </si>
  <si>
    <t>KEYLA</t>
  </si>
  <si>
    <t xml:space="preserve">VILLEGAS </t>
  </si>
  <si>
    <t>DAFNE ITZEL</t>
  </si>
  <si>
    <t>CERECEDO</t>
  </si>
  <si>
    <t>DAIS</t>
  </si>
  <si>
    <t>GUTUIERREZ</t>
  </si>
  <si>
    <t>CEZAR</t>
  </si>
  <si>
    <t xml:space="preserve">DIANA </t>
  </si>
  <si>
    <t>ALONDRA BETZABE</t>
  </si>
  <si>
    <t>BRILLETH ABRIL</t>
  </si>
  <si>
    <t>GUILLEN</t>
  </si>
  <si>
    <t>JOSE SAMUEL</t>
  </si>
  <si>
    <t>INGRID WENDOLIN</t>
  </si>
  <si>
    <t xml:space="preserve">BRENDA YARET </t>
  </si>
  <si>
    <t>JULIAN ADAN</t>
  </si>
  <si>
    <t xml:space="preserve">CARDONA </t>
  </si>
  <si>
    <t xml:space="preserve">REBECA DENISSE </t>
  </si>
  <si>
    <t xml:space="preserve">PAZ </t>
  </si>
  <si>
    <t>SUSAN GUADALUPE</t>
  </si>
  <si>
    <t xml:space="preserve">RICO </t>
  </si>
  <si>
    <t>NADIA IVONNE</t>
  </si>
  <si>
    <t xml:space="preserve">GALINDO </t>
  </si>
  <si>
    <t>DAVID JOSUE</t>
  </si>
  <si>
    <t>JAIME SALOMON</t>
  </si>
  <si>
    <t>URTADO</t>
  </si>
  <si>
    <t>LUA</t>
  </si>
  <si>
    <t>BRAYAN GERARDO</t>
  </si>
  <si>
    <t xml:space="preserve">ANLLELY ANETTE </t>
  </si>
  <si>
    <t xml:space="preserve">AZCORRA </t>
  </si>
  <si>
    <t xml:space="preserve">URIEL FRANCISCO </t>
  </si>
  <si>
    <t>RAUL</t>
  </si>
  <si>
    <t>CARLOS ALEXIS</t>
  </si>
  <si>
    <t>Y RESENDIZ</t>
  </si>
  <si>
    <t>DAPHNE ITZEL</t>
  </si>
  <si>
    <t>CHAIRES</t>
  </si>
  <si>
    <t>ENRRIQUEZ</t>
  </si>
  <si>
    <t>FLOREZ</t>
  </si>
  <si>
    <t>ANA LOURDES</t>
  </si>
  <si>
    <t xml:space="preserve"> JOSE ANTONIO </t>
  </si>
  <si>
    <t>ARECHIGA</t>
  </si>
  <si>
    <t>CONSTANZA</t>
  </si>
  <si>
    <t>VALERIA SARAI</t>
  </si>
  <si>
    <t>IRIRIA XILONEN</t>
  </si>
  <si>
    <t>BENITO</t>
  </si>
  <si>
    <t>ELISA BELEN</t>
  </si>
  <si>
    <t>GUITIERREZ</t>
  </si>
  <si>
    <t xml:space="preserve">GAEL OMAR </t>
  </si>
  <si>
    <t>BRENDA YAMILE</t>
  </si>
  <si>
    <t>BELEM ITAI</t>
  </si>
  <si>
    <t xml:space="preserve">IRVING </t>
  </si>
  <si>
    <t>JEANINE</t>
  </si>
  <si>
    <t xml:space="preserve">ARMENDARIZ </t>
  </si>
  <si>
    <t>LYAH</t>
  </si>
  <si>
    <t>SANJUAN</t>
  </si>
  <si>
    <t xml:space="preserve">TELLEZ </t>
  </si>
  <si>
    <t>CAROL FERNANDA</t>
  </si>
  <si>
    <t>ESCAREÑO</t>
  </si>
  <si>
    <t>EVA AYLIN</t>
  </si>
  <si>
    <t>PEDRO DE JESUS</t>
  </si>
  <si>
    <t>KARLA ALEJANDRA</t>
  </si>
  <si>
    <t>NARVAES</t>
  </si>
  <si>
    <t xml:space="preserve">TULE </t>
  </si>
  <si>
    <t>CRISTIAN DAVID</t>
  </si>
  <si>
    <t xml:space="preserve">DE JESUS </t>
  </si>
  <si>
    <t>MOSSO</t>
  </si>
  <si>
    <t>ANGEL JAVIER</t>
  </si>
  <si>
    <t>VALENTIN</t>
  </si>
  <si>
    <t>LAURA ROMINA</t>
  </si>
  <si>
    <t xml:space="preserve">CARLOS </t>
  </si>
  <si>
    <t xml:space="preserve">CASILLAS </t>
  </si>
  <si>
    <t>BRENDA JAZMIN</t>
  </si>
  <si>
    <t>DENISSE ALEJANDRA</t>
  </si>
  <si>
    <t>PAOLA MELISSA</t>
  </si>
  <si>
    <t>GIRON</t>
  </si>
  <si>
    <t>ASTRID CAROLINA</t>
  </si>
  <si>
    <t>MARYFER</t>
  </si>
  <si>
    <t>MARCELINO</t>
  </si>
  <si>
    <t>GIBRAND</t>
  </si>
  <si>
    <t>ADAN</t>
  </si>
  <si>
    <t>MARÍA CECILIA</t>
  </si>
  <si>
    <t>MARÍA SOFIA</t>
  </si>
  <si>
    <t>PLAZA</t>
  </si>
  <si>
    <t>BRISA FABIOLA</t>
  </si>
  <si>
    <t>CASANOVA</t>
  </si>
  <si>
    <t>LIZBETH JANEL</t>
  </si>
  <si>
    <t xml:space="preserve">KARLA ABIGAIL </t>
  </si>
  <si>
    <t>SAMIR</t>
  </si>
  <si>
    <t>DANIELA JUDITH</t>
  </si>
  <si>
    <t xml:space="preserve">OMAR </t>
  </si>
  <si>
    <t>PEDRO IGNACIO</t>
  </si>
  <si>
    <t>JORGE FELIX</t>
  </si>
  <si>
    <t>ENRIQUE ATZIN</t>
  </si>
  <si>
    <t>MARIA DEL ROSARIO EMILY</t>
  </si>
  <si>
    <t xml:space="preserve"> ANA PAULA</t>
  </si>
  <si>
    <t xml:space="preserve"> CASTILLOS</t>
  </si>
  <si>
    <t>FATIMA JARENY</t>
  </si>
  <si>
    <t>DONOVAN JAIR</t>
  </si>
  <si>
    <t>BRANDON AXEL</t>
  </si>
  <si>
    <t xml:space="preserve">GRANADA </t>
  </si>
  <si>
    <t>JAIME MANUEL</t>
  </si>
  <si>
    <t>VALERIA IXCHEL</t>
  </si>
  <si>
    <t xml:space="preserve">AGUIRRE </t>
  </si>
  <si>
    <t xml:space="preserve">ELLIOT </t>
  </si>
  <si>
    <t>LAZARO</t>
  </si>
  <si>
    <t>CARLOS URIEL</t>
  </si>
  <si>
    <t>IKER ADRIAN</t>
  </si>
  <si>
    <t>ARLET LIZETH</t>
  </si>
  <si>
    <t>GIOVANNIA</t>
  </si>
  <si>
    <t>APONTE</t>
  </si>
  <si>
    <t>DIEGO MOISES</t>
  </si>
  <si>
    <t>DILAN MICHEL</t>
  </si>
  <si>
    <t>ARAGON</t>
  </si>
  <si>
    <t xml:space="preserve">RIVEROS </t>
  </si>
  <si>
    <t>SAMANTHA VALERIA</t>
  </si>
  <si>
    <t>MARISCAL</t>
  </si>
  <si>
    <t>MARIANA GERALDINE</t>
  </si>
  <si>
    <t xml:space="preserve">RODRÍGUEZ </t>
  </si>
  <si>
    <t>HAIDI JANETTE</t>
  </si>
  <si>
    <t>TOBILLA</t>
  </si>
  <si>
    <t>BARAGAN</t>
  </si>
  <si>
    <t>ILSE MARIANA</t>
  </si>
  <si>
    <t>YAXATL</t>
  </si>
  <si>
    <t>CESAR DANIEL</t>
  </si>
  <si>
    <t>WENDY NAHOMI</t>
  </si>
  <si>
    <t>MEDINO</t>
  </si>
  <si>
    <t>FERNANDO ABISAI</t>
  </si>
  <si>
    <t>LEYNES</t>
  </si>
  <si>
    <t xml:space="preserve">MALENY YAZARETH </t>
  </si>
  <si>
    <t>MARIA DE JESUS IDALI</t>
  </si>
  <si>
    <t>ARGUETA</t>
  </si>
  <si>
    <t>ALISSON VIRIDIANA</t>
  </si>
  <si>
    <t>MURO</t>
  </si>
  <si>
    <t>ESAU ANTHUAN</t>
  </si>
  <si>
    <t>SABANERO</t>
  </si>
  <si>
    <t xml:space="preserve">CRISTIAN MICHEL </t>
  </si>
  <si>
    <t>SANZON</t>
  </si>
  <si>
    <t xml:space="preserve">BARUSH KARIM </t>
  </si>
  <si>
    <t>ARLEN</t>
  </si>
  <si>
    <t>ASHLEY NAOMI</t>
  </si>
  <si>
    <t>KELLY SHERLYN</t>
  </si>
  <si>
    <t xml:space="preserve">JOHAN CALEB </t>
  </si>
  <si>
    <t>LABRA</t>
  </si>
  <si>
    <t>DIANA IVONNE</t>
  </si>
  <si>
    <t>ENRIQUE YUSEFT</t>
  </si>
  <si>
    <t>GRECIA YATZIRI</t>
  </si>
  <si>
    <t>XILOTL</t>
  </si>
  <si>
    <t>SAYURI AMAIRANI</t>
  </si>
  <si>
    <t>GALILEA</t>
  </si>
  <si>
    <t>ALLENDE</t>
  </si>
  <si>
    <t xml:space="preserve">GUZMÁN </t>
  </si>
  <si>
    <t>NORA JULIETA</t>
  </si>
  <si>
    <t>GUZMAN TEUFFER</t>
  </si>
  <si>
    <t>OLLIN MEZTLE</t>
  </si>
  <si>
    <t>CHRISTIAN ADRIAN</t>
  </si>
  <si>
    <t>GEORGINA GABRIELA</t>
  </si>
  <si>
    <t>OMAR MAURICIO KETER</t>
  </si>
  <si>
    <t>MELINA</t>
  </si>
  <si>
    <t>EMILY BETHZAI</t>
  </si>
  <si>
    <t>ANDRES ROMAN</t>
  </si>
  <si>
    <t>HECTOR AZAEL</t>
  </si>
  <si>
    <t>MILLANES</t>
  </si>
  <si>
    <t>SHANTAL</t>
  </si>
  <si>
    <t>JADE EMILSED</t>
  </si>
  <si>
    <t>ALEXIS SERGIO</t>
  </si>
  <si>
    <t>SOFIA MIRELLE</t>
  </si>
  <si>
    <t>KARLA IRENE QUETZALLI</t>
  </si>
  <si>
    <t>CESAR ALEJANDRO</t>
  </si>
  <si>
    <t>JESUS MANUEL</t>
  </si>
  <si>
    <t>TLALOLINI</t>
  </si>
  <si>
    <t>PAUL BRANDON</t>
  </si>
  <si>
    <t>VILLAREAL</t>
  </si>
  <si>
    <t>ALEXA VICTORIA</t>
  </si>
  <si>
    <t>JOEL</t>
  </si>
  <si>
    <t xml:space="preserve">RUÍZ </t>
  </si>
  <si>
    <t>LIZZET MARCELA</t>
  </si>
  <si>
    <t xml:space="preserve">IVAN ALEXEI </t>
  </si>
  <si>
    <t>SOLORZA</t>
  </si>
  <si>
    <t>DAN</t>
  </si>
  <si>
    <t>ESTRELA</t>
  </si>
  <si>
    <t>ANSELMO</t>
  </si>
  <si>
    <t>MANUEL FERNANDO</t>
  </si>
  <si>
    <t xml:space="preserve">FRANCISCO URIEL </t>
  </si>
  <si>
    <t xml:space="preserve">CAZARES </t>
  </si>
  <si>
    <t xml:space="preserve">JOCELYN </t>
  </si>
  <si>
    <t xml:space="preserve">CORTEZ </t>
  </si>
  <si>
    <t xml:space="preserve">OCAÑA </t>
  </si>
  <si>
    <t xml:space="preserve">NIDIA ALEJNDRA </t>
  </si>
  <si>
    <t xml:space="preserve">ISAIAS </t>
  </si>
  <si>
    <t xml:space="preserve">YOATZIN ALEJANDRA </t>
  </si>
  <si>
    <t xml:space="preserve">SALGADO </t>
  </si>
  <si>
    <t xml:space="preserve">ANGEL DANIEL </t>
  </si>
  <si>
    <t>SHERLYM NONSERRTA</t>
  </si>
  <si>
    <t>AMAIRANY SCANDHA</t>
  </si>
  <si>
    <t>ANASTACIO</t>
  </si>
  <si>
    <t>DIEGO ABIMAEL</t>
  </si>
  <si>
    <t>MENA</t>
  </si>
  <si>
    <t>DAFNE SARAHI</t>
  </si>
  <si>
    <t>JUDITH PAOLA</t>
  </si>
  <si>
    <t xml:space="preserve">ADONA </t>
  </si>
  <si>
    <t>STEPHANIA</t>
  </si>
  <si>
    <t>HIRIARI VIOLETA</t>
  </si>
  <si>
    <t xml:space="preserve">PERALTA </t>
  </si>
  <si>
    <t>ALEJANDRO JOSHUA</t>
  </si>
  <si>
    <t>CEBALLOS</t>
  </si>
  <si>
    <t>KARLA YELITZA</t>
  </si>
  <si>
    <t>ESTEFANY JAQUELINE</t>
  </si>
  <si>
    <t>YARETH ALEJANDRA</t>
  </si>
  <si>
    <t>PERLA ALEXANDRA</t>
  </si>
  <si>
    <t>CARRANZA</t>
  </si>
  <si>
    <t>AISLI ITZEL</t>
  </si>
  <si>
    <t xml:space="preserve"> MATEO </t>
  </si>
  <si>
    <t>HERNADEDZ</t>
  </si>
  <si>
    <t>FLOR</t>
  </si>
  <si>
    <t>VALERIO</t>
  </si>
  <si>
    <t xml:space="preserve">ALAN </t>
  </si>
  <si>
    <t>DULCE MARÍA</t>
  </si>
  <si>
    <t>IRAM DAHED</t>
  </si>
  <si>
    <t>PEDRO SAHID</t>
  </si>
  <si>
    <t>AMAIRANI NAOMI</t>
  </si>
  <si>
    <t>KEVIN ABDIEL</t>
  </si>
  <si>
    <t>NAYELI ITZEL</t>
  </si>
  <si>
    <t>CALIXTO</t>
  </si>
  <si>
    <t>GUILLERMO GAEL</t>
  </si>
  <si>
    <t>MACIEL</t>
  </si>
  <si>
    <t>MARGARITA GALILEA</t>
  </si>
  <si>
    <t>OMAR ALEJANDRO</t>
  </si>
  <si>
    <t>IKER GAEL</t>
  </si>
  <si>
    <t>LUIS GABRIEL</t>
  </si>
  <si>
    <t>SUSANA ALEXANDRA</t>
  </si>
  <si>
    <t>SAMANO</t>
  </si>
  <si>
    <t>MATRIANA ITZAE</t>
  </si>
  <si>
    <t>SYD JAVIER</t>
  </si>
  <si>
    <t>DANIELA JIMENA</t>
  </si>
  <si>
    <t xml:space="preserve">PLACENCIA </t>
  </si>
  <si>
    <t>EDER DAMIAN</t>
  </si>
  <si>
    <t xml:space="preserve">MUNGUIA </t>
  </si>
  <si>
    <t xml:space="preserve">ZOE XIMENA </t>
  </si>
  <si>
    <t xml:space="preserve">SOLANO </t>
  </si>
  <si>
    <t>ELVA FERNANDA</t>
  </si>
  <si>
    <t>CAAMAL</t>
  </si>
  <si>
    <t>VIRGINIA ESMERALDA</t>
  </si>
  <si>
    <t>AXEL RAFAEL</t>
  </si>
  <si>
    <t>URIEL ISAID</t>
  </si>
  <si>
    <t>ZELTZIN AZENETH</t>
  </si>
  <si>
    <t>FERNANDA DANAE</t>
  </si>
  <si>
    <t>JOHANA LUCERO</t>
  </si>
  <si>
    <t>LESLIE AURORA</t>
  </si>
  <si>
    <t>CRISTOPHER FABIAN</t>
  </si>
  <si>
    <t>MARÍA FERNANDA</t>
  </si>
  <si>
    <t>BOGART LEVI</t>
  </si>
  <si>
    <t>CATARINO</t>
  </si>
  <si>
    <t>DIEGO ERNESTO</t>
  </si>
  <si>
    <t>URESTI</t>
  </si>
  <si>
    <t>SHALMA KARIME</t>
  </si>
  <si>
    <t xml:space="preserve">MARQUEZ </t>
  </si>
  <si>
    <t xml:space="preserve">JUAN FERNANDO </t>
  </si>
  <si>
    <t xml:space="preserve">CABALLERO </t>
  </si>
  <si>
    <t xml:space="preserve">DAVID ISAHI </t>
  </si>
  <si>
    <t xml:space="preserve">FERNANDO ESAU </t>
  </si>
  <si>
    <t>FATIMA IRAIS</t>
  </si>
  <si>
    <t xml:space="preserve">JOSE ANTONIO </t>
  </si>
  <si>
    <t xml:space="preserve">AILEEN PAOLA </t>
  </si>
  <si>
    <t>LEVY</t>
  </si>
  <si>
    <t xml:space="preserve">SAMANIEGO </t>
  </si>
  <si>
    <t xml:space="preserve">PAOLA LIZBETH </t>
  </si>
  <si>
    <t xml:space="preserve">ELIZALDE </t>
  </si>
  <si>
    <t xml:space="preserve">CARPIO </t>
  </si>
  <si>
    <t xml:space="preserve">Dafne Osiris </t>
  </si>
  <si>
    <t>Pichardo</t>
  </si>
  <si>
    <t>Amaro</t>
  </si>
  <si>
    <t xml:space="preserve">VERONICA </t>
  </si>
  <si>
    <t xml:space="preserve">GERARDO ADRIAN </t>
  </si>
  <si>
    <t>Ricardo Jesús</t>
  </si>
  <si>
    <t>Torres</t>
  </si>
  <si>
    <t>Álvarez</t>
  </si>
  <si>
    <t>Yasmín zuheiry</t>
  </si>
  <si>
    <t>Ramos</t>
  </si>
  <si>
    <t>López</t>
  </si>
  <si>
    <t>SANTIAGO OSMAR</t>
  </si>
  <si>
    <t>DULCE NAID</t>
  </si>
  <si>
    <t>BASTIDA</t>
  </si>
  <si>
    <t>JUANA JILINI</t>
  </si>
  <si>
    <t xml:space="preserve">CARLOS EMMANUEL </t>
  </si>
  <si>
    <t>ALQUICIRA</t>
  </si>
  <si>
    <t>ANABEL</t>
  </si>
  <si>
    <t xml:space="preserve">JUAN IVAN </t>
  </si>
  <si>
    <t>YUBAH ALEJANDRO</t>
  </si>
  <si>
    <t xml:space="preserve">DIEGO ALBERTO </t>
  </si>
  <si>
    <t>DANTE ALBERTO</t>
  </si>
  <si>
    <t>MAQUEDA</t>
  </si>
  <si>
    <t xml:space="preserve">EVELYN GABRIELA </t>
  </si>
  <si>
    <t>KATHYA AIME</t>
  </si>
  <si>
    <t xml:space="preserve">LUCIO </t>
  </si>
  <si>
    <t>JESSICA AYLÍN</t>
  </si>
  <si>
    <t>RUÍZ</t>
  </si>
  <si>
    <t>ULISES JAIR</t>
  </si>
  <si>
    <t xml:space="preserve">FELIPE </t>
  </si>
  <si>
    <t xml:space="preserve">MANUEL </t>
  </si>
  <si>
    <t xml:space="preserve">ROLDAN </t>
  </si>
  <si>
    <t>GUTIERRAZ</t>
  </si>
  <si>
    <t>GRECIA ALEJANDRA</t>
  </si>
  <si>
    <t>IAN DANIEL</t>
  </si>
  <si>
    <t>JESUS HAZAEL</t>
  </si>
  <si>
    <t>VICTORIA AMAIRANI</t>
  </si>
  <si>
    <t xml:space="preserve">CHAVADO </t>
  </si>
  <si>
    <t>VIOLETA XOCHITL</t>
  </si>
  <si>
    <t>FACIO</t>
  </si>
  <si>
    <t>FUERTES</t>
  </si>
  <si>
    <t>AMERICA MARISEL</t>
  </si>
  <si>
    <t xml:space="preserve">GABRIEL ALEJANDRO </t>
  </si>
  <si>
    <t>ARTURO EMMANUEL</t>
  </si>
  <si>
    <t>BUCK</t>
  </si>
  <si>
    <t>SANTIAGO ANTONIO</t>
  </si>
  <si>
    <t>JULIAN ENRIQUE</t>
  </si>
  <si>
    <t xml:space="preserve"> MUÑOZ</t>
  </si>
  <si>
    <t>CLAUDIA</t>
  </si>
  <si>
    <t>MICHEL ESTEFANIA</t>
  </si>
  <si>
    <t>MONZON</t>
  </si>
  <si>
    <t>MARIANA ANABEL</t>
  </si>
  <si>
    <t>JORGE ALAN</t>
  </si>
  <si>
    <t>KARLA PAOLA</t>
  </si>
  <si>
    <t>DANNY ANDREA</t>
  </si>
  <si>
    <t>APOYO ECONOMICO</t>
  </si>
  <si>
    <t>NO-IDN-SIDESO</t>
  </si>
  <si>
    <t>28</t>
  </si>
  <si>
    <t>27</t>
  </si>
  <si>
    <t>21</t>
  </si>
  <si>
    <t>22</t>
  </si>
  <si>
    <t>17</t>
  </si>
  <si>
    <t>25</t>
  </si>
  <si>
    <t>26</t>
  </si>
  <si>
    <t>19</t>
  </si>
  <si>
    <t>18</t>
  </si>
  <si>
    <t>24</t>
  </si>
  <si>
    <t>20</t>
  </si>
  <si>
    <t>29</t>
  </si>
  <si>
    <t>23</t>
  </si>
  <si>
    <t>16</t>
  </si>
  <si>
    <t>15</t>
  </si>
  <si>
    <t>31</t>
  </si>
  <si>
    <t>12</t>
  </si>
  <si>
    <t>34</t>
  </si>
  <si>
    <t>30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</si>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</sst>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3" borderId="0" xfId="1"/>
    <xf numFmtId="0" fontId="0" fillId="0" borderId="1" xfId="0" applyFont="1" applyBorder="1" applyAlignment="1">
      <alignment horizontal="center"/>
    </xf>
    <xf numFmtId="0" fontId="4" fillId="3" borderId="1" xfId="2" applyFont="1" applyBorder="1" applyAlignment="1">
      <alignment horizontal="left" vertical="center"/>
    </xf>
    <xf numFmtId="49" fontId="4" fillId="3" borderId="1" xfId="2" applyNumberFormat="1" applyFont="1" applyBorder="1" applyAlignment="1">
      <alignment horizontal="left" vertical="center"/>
    </xf>
    <xf numFmtId="0" fontId="4" fillId="3" borderId="2" xfId="2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Font="1" applyBorder="1"/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0/dd3/248/660dd32488208792014708.pdf" TargetMode="External"/><Relationship Id="rId1" Type="http://schemas.openxmlformats.org/officeDocument/2006/relationships/hyperlink" Target="https://www.transparencia.cdmx.gob.mx/storage/app/uploads/public/660/dd3/248/660dd32488208792014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J2" workbookViewId="0">
      <selection activeCell="F8" sqref="F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45474</v>
      </c>
      <c r="C8" s="6">
        <v>45565</v>
      </c>
      <c r="D8" t="s">
        <v>41</v>
      </c>
      <c r="E8" t="s">
        <v>46</v>
      </c>
      <c r="F8" t="s">
        <v>86</v>
      </c>
      <c r="G8" t="s">
        <v>87</v>
      </c>
      <c r="H8">
        <v>1</v>
      </c>
      <c r="I8" s="7" t="s">
        <v>88</v>
      </c>
      <c r="J8" t="s">
        <v>89</v>
      </c>
      <c r="K8" s="6">
        <v>45565</v>
      </c>
      <c r="L8" t="s">
        <v>90</v>
      </c>
    </row>
    <row r="9" spans="1:12" x14ac:dyDescent="0.25">
      <c r="A9">
        <v>2024</v>
      </c>
      <c r="B9" s="6">
        <v>45474</v>
      </c>
      <c r="C9" s="6">
        <v>45565</v>
      </c>
      <c r="D9" t="s">
        <v>41</v>
      </c>
      <c r="E9" t="s">
        <v>46</v>
      </c>
      <c r="F9" t="s">
        <v>91</v>
      </c>
      <c r="G9" t="s">
        <v>87</v>
      </c>
      <c r="H9">
        <v>2</v>
      </c>
      <c r="I9" s="7" t="s">
        <v>88</v>
      </c>
      <c r="J9" t="s">
        <v>89</v>
      </c>
      <c r="K9" s="6">
        <v>45565</v>
      </c>
      <c r="L9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92</v>
      </c>
      <c r="C4" t="s">
        <v>93</v>
      </c>
      <c r="D4" t="s">
        <v>94</v>
      </c>
      <c r="E4" s="8" t="s">
        <v>95</v>
      </c>
      <c r="H4" s="12">
        <v>45292</v>
      </c>
      <c r="I4" s="13" t="s">
        <v>4374</v>
      </c>
      <c r="J4" s="18">
        <v>3000</v>
      </c>
      <c r="K4" s="19" t="s">
        <v>4375</v>
      </c>
      <c r="L4">
        <v>20</v>
      </c>
    </row>
    <row r="5" spans="1:13" x14ac:dyDescent="0.25">
      <c r="A5">
        <v>1</v>
      </c>
      <c r="B5" t="s">
        <v>96</v>
      </c>
      <c r="C5" t="s">
        <v>97</v>
      </c>
      <c r="D5" t="s">
        <v>98</v>
      </c>
      <c r="E5" s="8" t="s">
        <v>95</v>
      </c>
      <c r="H5" s="12">
        <v>45292</v>
      </c>
      <c r="I5" s="13" t="s">
        <v>4374</v>
      </c>
      <c r="J5" s="18">
        <v>3000</v>
      </c>
      <c r="K5" s="19" t="s">
        <v>4375</v>
      </c>
      <c r="L5">
        <v>19</v>
      </c>
    </row>
    <row r="6" spans="1:13" x14ac:dyDescent="0.25">
      <c r="A6">
        <v>1</v>
      </c>
      <c r="B6" t="s">
        <v>99</v>
      </c>
      <c r="C6" t="s">
        <v>100</v>
      </c>
      <c r="D6" t="s">
        <v>101</v>
      </c>
      <c r="E6" s="8" t="s">
        <v>95</v>
      </c>
      <c r="H6" s="12">
        <v>45292</v>
      </c>
      <c r="I6" s="13" t="s">
        <v>4374</v>
      </c>
      <c r="J6" s="18">
        <v>3000</v>
      </c>
      <c r="K6" s="19" t="s">
        <v>4375</v>
      </c>
      <c r="L6">
        <v>21</v>
      </c>
    </row>
    <row r="7" spans="1:13" x14ac:dyDescent="0.25">
      <c r="A7">
        <v>1</v>
      </c>
      <c r="B7" t="s">
        <v>102</v>
      </c>
      <c r="C7" t="s">
        <v>100</v>
      </c>
      <c r="D7" t="s">
        <v>103</v>
      </c>
      <c r="E7" s="8" t="s">
        <v>95</v>
      </c>
      <c r="H7" s="12">
        <v>45292</v>
      </c>
      <c r="I7" s="13" t="s">
        <v>4374</v>
      </c>
      <c r="J7" s="18">
        <v>3000</v>
      </c>
      <c r="K7" s="19" t="s">
        <v>4375</v>
      </c>
      <c r="L7">
        <v>25</v>
      </c>
    </row>
    <row r="8" spans="1:13" x14ac:dyDescent="0.25">
      <c r="A8">
        <v>1</v>
      </c>
      <c r="B8" t="s">
        <v>104</v>
      </c>
      <c r="C8" t="s">
        <v>105</v>
      </c>
      <c r="D8" t="s">
        <v>106</v>
      </c>
      <c r="E8" s="8" t="s">
        <v>95</v>
      </c>
      <c r="H8" s="12">
        <v>45292</v>
      </c>
      <c r="I8" s="13" t="s">
        <v>4374</v>
      </c>
      <c r="J8" s="18">
        <v>3000</v>
      </c>
      <c r="K8" s="19" t="s">
        <v>4375</v>
      </c>
      <c r="L8">
        <v>25</v>
      </c>
    </row>
    <row r="9" spans="1:13" x14ac:dyDescent="0.25">
      <c r="A9">
        <v>1</v>
      </c>
      <c r="B9" t="s">
        <v>107</v>
      </c>
      <c r="C9" t="s">
        <v>105</v>
      </c>
      <c r="D9" t="s">
        <v>108</v>
      </c>
      <c r="E9" s="8" t="s">
        <v>95</v>
      </c>
      <c r="H9" s="12">
        <v>45292</v>
      </c>
      <c r="I9" s="13" t="s">
        <v>4374</v>
      </c>
      <c r="J9" s="18">
        <v>3000</v>
      </c>
      <c r="K9" s="19" t="s">
        <v>4375</v>
      </c>
      <c r="L9">
        <v>15</v>
      </c>
    </row>
    <row r="10" spans="1:13" x14ac:dyDescent="0.25">
      <c r="A10">
        <v>1</v>
      </c>
      <c r="B10" t="s">
        <v>109</v>
      </c>
      <c r="C10" t="s">
        <v>110</v>
      </c>
      <c r="D10" t="s">
        <v>111</v>
      </c>
      <c r="E10" s="8" t="s">
        <v>95</v>
      </c>
      <c r="H10" s="12">
        <v>45292</v>
      </c>
      <c r="I10" s="13" t="s">
        <v>4374</v>
      </c>
      <c r="J10" s="18">
        <v>3000</v>
      </c>
      <c r="K10" s="19" t="s">
        <v>4375</v>
      </c>
      <c r="L10">
        <v>28</v>
      </c>
    </row>
    <row r="11" spans="1:13" x14ac:dyDescent="0.25">
      <c r="A11">
        <v>1</v>
      </c>
      <c r="B11" t="s">
        <v>112</v>
      </c>
      <c r="C11" t="s">
        <v>110</v>
      </c>
      <c r="D11" t="s">
        <v>113</v>
      </c>
      <c r="E11" s="8" t="s">
        <v>95</v>
      </c>
      <c r="H11" s="12">
        <v>45292</v>
      </c>
      <c r="I11" s="13" t="s">
        <v>4374</v>
      </c>
      <c r="J11" s="18">
        <v>3000</v>
      </c>
      <c r="K11" s="19" t="s">
        <v>4375</v>
      </c>
      <c r="L11">
        <v>26</v>
      </c>
    </row>
    <row r="12" spans="1:13" x14ac:dyDescent="0.25">
      <c r="A12">
        <v>1</v>
      </c>
      <c r="B12" t="s">
        <v>114</v>
      </c>
      <c r="C12" t="s">
        <v>110</v>
      </c>
      <c r="D12" t="s">
        <v>115</v>
      </c>
      <c r="E12" s="8" t="s">
        <v>95</v>
      </c>
      <c r="H12" s="12">
        <v>45292</v>
      </c>
      <c r="I12" s="13" t="s">
        <v>4374</v>
      </c>
      <c r="J12" s="18">
        <v>3000</v>
      </c>
      <c r="K12" s="19" t="s">
        <v>4375</v>
      </c>
      <c r="L12">
        <v>16</v>
      </c>
    </row>
    <row r="13" spans="1:13" x14ac:dyDescent="0.25">
      <c r="A13">
        <v>1</v>
      </c>
      <c r="B13" t="s">
        <v>116</v>
      </c>
      <c r="C13" t="s">
        <v>110</v>
      </c>
      <c r="D13" t="s">
        <v>117</v>
      </c>
      <c r="E13" s="8" t="s">
        <v>95</v>
      </c>
      <c r="H13" s="12">
        <v>45292</v>
      </c>
      <c r="I13" s="13" t="s">
        <v>4374</v>
      </c>
      <c r="J13" s="18">
        <v>3000</v>
      </c>
      <c r="K13" s="19" t="s">
        <v>4375</v>
      </c>
      <c r="L13">
        <v>25</v>
      </c>
    </row>
    <row r="14" spans="1:13" x14ac:dyDescent="0.25">
      <c r="A14">
        <v>1</v>
      </c>
      <c r="B14" t="s">
        <v>118</v>
      </c>
      <c r="C14" t="s">
        <v>110</v>
      </c>
      <c r="D14" t="s">
        <v>119</v>
      </c>
      <c r="E14" s="8" t="s">
        <v>95</v>
      </c>
      <c r="H14" s="12">
        <v>45292</v>
      </c>
      <c r="I14" s="13" t="s">
        <v>4374</v>
      </c>
      <c r="J14" s="18">
        <v>3000</v>
      </c>
      <c r="K14" s="19" t="s">
        <v>4375</v>
      </c>
      <c r="L14">
        <v>22</v>
      </c>
    </row>
    <row r="15" spans="1:13" x14ac:dyDescent="0.25">
      <c r="A15">
        <v>1</v>
      </c>
      <c r="B15" t="s">
        <v>120</v>
      </c>
      <c r="C15" t="s">
        <v>110</v>
      </c>
      <c r="D15" t="s">
        <v>121</v>
      </c>
      <c r="E15" s="8" t="s">
        <v>95</v>
      </c>
      <c r="H15" s="12">
        <v>45292</v>
      </c>
      <c r="I15" s="13" t="s">
        <v>4374</v>
      </c>
      <c r="J15" s="18">
        <v>3000</v>
      </c>
      <c r="K15" s="19" t="s">
        <v>4375</v>
      </c>
      <c r="L15">
        <v>20</v>
      </c>
    </row>
    <row r="16" spans="1:13" x14ac:dyDescent="0.25">
      <c r="A16">
        <v>1</v>
      </c>
      <c r="B16" t="s">
        <v>122</v>
      </c>
      <c r="C16" t="s">
        <v>123</v>
      </c>
      <c r="D16" t="s">
        <v>124</v>
      </c>
      <c r="E16" s="8" t="s">
        <v>95</v>
      </c>
      <c r="H16" s="12">
        <v>45292</v>
      </c>
      <c r="I16" s="13" t="s">
        <v>4374</v>
      </c>
      <c r="J16" s="18">
        <v>3000</v>
      </c>
      <c r="K16" s="19" t="s">
        <v>4375</v>
      </c>
      <c r="L16">
        <v>16</v>
      </c>
    </row>
    <row r="17" spans="1:12" x14ac:dyDescent="0.25">
      <c r="A17">
        <v>1</v>
      </c>
      <c r="B17" t="s">
        <v>125</v>
      </c>
      <c r="C17" t="s">
        <v>123</v>
      </c>
      <c r="D17" t="s">
        <v>124</v>
      </c>
      <c r="E17" s="8" t="s">
        <v>95</v>
      </c>
      <c r="H17" s="12">
        <v>45292</v>
      </c>
      <c r="I17" s="13" t="s">
        <v>4374</v>
      </c>
      <c r="J17" s="18">
        <v>3000</v>
      </c>
      <c r="K17" s="19" t="s">
        <v>4375</v>
      </c>
      <c r="L17">
        <v>14</v>
      </c>
    </row>
    <row r="18" spans="1:12" x14ac:dyDescent="0.25">
      <c r="A18">
        <v>1</v>
      </c>
      <c r="B18" t="s">
        <v>126</v>
      </c>
      <c r="C18" t="s">
        <v>127</v>
      </c>
      <c r="D18" t="s">
        <v>128</v>
      </c>
      <c r="E18" s="8" t="s">
        <v>95</v>
      </c>
      <c r="H18" s="12">
        <v>45292</v>
      </c>
      <c r="I18" s="13" t="s">
        <v>4374</v>
      </c>
      <c r="J18" s="18">
        <v>3000</v>
      </c>
      <c r="K18" s="19" t="s">
        <v>4375</v>
      </c>
      <c r="L18" t="s">
        <v>4376</v>
      </c>
    </row>
    <row r="19" spans="1:12" x14ac:dyDescent="0.25">
      <c r="A19">
        <v>1</v>
      </c>
      <c r="B19" t="s">
        <v>129</v>
      </c>
      <c r="C19" t="s">
        <v>127</v>
      </c>
      <c r="D19" t="s">
        <v>130</v>
      </c>
      <c r="E19" s="8" t="s">
        <v>95</v>
      </c>
      <c r="H19" s="12">
        <v>45292</v>
      </c>
      <c r="I19" s="13" t="s">
        <v>4374</v>
      </c>
      <c r="J19" s="18">
        <v>3000</v>
      </c>
      <c r="K19" s="19" t="s">
        <v>4375</v>
      </c>
      <c r="L19">
        <v>24</v>
      </c>
    </row>
    <row r="20" spans="1:12" x14ac:dyDescent="0.25">
      <c r="A20">
        <v>1</v>
      </c>
      <c r="B20" t="s">
        <v>131</v>
      </c>
      <c r="C20" t="s">
        <v>132</v>
      </c>
      <c r="D20" t="s">
        <v>133</v>
      </c>
      <c r="E20" s="8" t="s">
        <v>95</v>
      </c>
      <c r="H20" s="12">
        <v>45292</v>
      </c>
      <c r="I20" s="13" t="s">
        <v>4374</v>
      </c>
      <c r="J20" s="18">
        <v>3000</v>
      </c>
      <c r="K20" s="19" t="s">
        <v>4375</v>
      </c>
      <c r="L20">
        <v>26</v>
      </c>
    </row>
    <row r="21" spans="1:12" x14ac:dyDescent="0.25">
      <c r="A21">
        <v>1</v>
      </c>
      <c r="B21" t="s">
        <v>134</v>
      </c>
      <c r="C21" t="s">
        <v>135</v>
      </c>
      <c r="D21" t="s">
        <v>136</v>
      </c>
      <c r="E21" s="8" t="s">
        <v>95</v>
      </c>
      <c r="H21" s="12">
        <v>45292</v>
      </c>
      <c r="I21" s="13" t="s">
        <v>4374</v>
      </c>
      <c r="J21" s="18">
        <v>3000</v>
      </c>
      <c r="K21" s="19" t="s">
        <v>4375</v>
      </c>
      <c r="L21">
        <v>28</v>
      </c>
    </row>
    <row r="22" spans="1:12" x14ac:dyDescent="0.25">
      <c r="A22">
        <v>1</v>
      </c>
      <c r="B22" t="s">
        <v>137</v>
      </c>
      <c r="C22" t="s">
        <v>138</v>
      </c>
      <c r="D22" t="s">
        <v>139</v>
      </c>
      <c r="E22" s="8" t="s">
        <v>95</v>
      </c>
      <c r="H22" s="12">
        <v>45292</v>
      </c>
      <c r="I22" s="13" t="s">
        <v>4374</v>
      </c>
      <c r="J22" s="18">
        <v>3000</v>
      </c>
      <c r="K22" s="19" t="s">
        <v>4375</v>
      </c>
      <c r="L22">
        <v>29</v>
      </c>
    </row>
    <row r="23" spans="1:12" x14ac:dyDescent="0.25">
      <c r="A23">
        <v>1</v>
      </c>
      <c r="B23" t="s">
        <v>140</v>
      </c>
      <c r="C23" t="s">
        <v>141</v>
      </c>
      <c r="D23" t="s">
        <v>142</v>
      </c>
      <c r="E23" s="8" t="s">
        <v>95</v>
      </c>
      <c r="H23" s="12">
        <v>45292</v>
      </c>
      <c r="I23" s="13" t="s">
        <v>4374</v>
      </c>
      <c r="J23" s="18">
        <v>3000</v>
      </c>
      <c r="K23" s="19" t="s">
        <v>4375</v>
      </c>
      <c r="L23">
        <v>19</v>
      </c>
    </row>
    <row r="24" spans="1:12" x14ac:dyDescent="0.25">
      <c r="A24">
        <v>1</v>
      </c>
      <c r="B24" t="s">
        <v>143</v>
      </c>
      <c r="C24" t="s">
        <v>144</v>
      </c>
      <c r="D24" t="s">
        <v>145</v>
      </c>
      <c r="E24" s="8" t="s">
        <v>95</v>
      </c>
      <c r="H24" s="12">
        <v>45292</v>
      </c>
      <c r="I24" s="13" t="s">
        <v>4374</v>
      </c>
      <c r="J24" s="18">
        <v>3000</v>
      </c>
      <c r="K24" s="19" t="s">
        <v>4375</v>
      </c>
      <c r="L24">
        <v>25</v>
      </c>
    </row>
    <row r="25" spans="1:12" x14ac:dyDescent="0.25">
      <c r="A25">
        <v>1</v>
      </c>
      <c r="B25" t="s">
        <v>146</v>
      </c>
      <c r="C25" t="s">
        <v>144</v>
      </c>
      <c r="D25" t="s">
        <v>147</v>
      </c>
      <c r="E25" s="8" t="s">
        <v>95</v>
      </c>
      <c r="H25" s="12">
        <v>45292</v>
      </c>
      <c r="I25" s="13" t="s">
        <v>4374</v>
      </c>
      <c r="J25" s="18">
        <v>3000</v>
      </c>
      <c r="K25" s="19" t="s">
        <v>4375</v>
      </c>
      <c r="L25">
        <v>28</v>
      </c>
    </row>
    <row r="26" spans="1:12" x14ac:dyDescent="0.25">
      <c r="A26">
        <v>1</v>
      </c>
      <c r="B26" t="s">
        <v>148</v>
      </c>
      <c r="C26" t="s">
        <v>149</v>
      </c>
      <c r="D26" t="s">
        <v>150</v>
      </c>
      <c r="E26" s="8" t="s">
        <v>95</v>
      </c>
      <c r="H26" s="12">
        <v>45292</v>
      </c>
      <c r="I26" s="13" t="s">
        <v>4374</v>
      </c>
      <c r="J26" s="18">
        <v>3000</v>
      </c>
      <c r="K26" s="19" t="s">
        <v>4375</v>
      </c>
      <c r="L26">
        <v>26</v>
      </c>
    </row>
    <row r="27" spans="1:12" x14ac:dyDescent="0.25">
      <c r="A27">
        <v>1</v>
      </c>
      <c r="B27" t="s">
        <v>151</v>
      </c>
      <c r="C27" t="s">
        <v>152</v>
      </c>
      <c r="D27" t="s">
        <v>153</v>
      </c>
      <c r="E27" s="8" t="s">
        <v>95</v>
      </c>
      <c r="H27" s="12">
        <v>45292</v>
      </c>
      <c r="I27" s="13" t="s">
        <v>4374</v>
      </c>
      <c r="J27" s="18">
        <v>3000</v>
      </c>
      <c r="K27" s="19" t="s">
        <v>4375</v>
      </c>
      <c r="L27">
        <v>19</v>
      </c>
    </row>
    <row r="28" spans="1:12" x14ac:dyDescent="0.25">
      <c r="A28">
        <v>1</v>
      </c>
      <c r="B28" t="s">
        <v>154</v>
      </c>
      <c r="C28" t="s">
        <v>152</v>
      </c>
      <c r="D28" t="s">
        <v>155</v>
      </c>
      <c r="E28" s="8" t="s">
        <v>95</v>
      </c>
      <c r="H28" s="12">
        <v>45292</v>
      </c>
      <c r="I28" s="13" t="s">
        <v>4374</v>
      </c>
      <c r="J28" s="18">
        <v>3000</v>
      </c>
      <c r="K28" s="19" t="s">
        <v>4375</v>
      </c>
      <c r="L28">
        <v>13</v>
      </c>
    </row>
    <row r="29" spans="1:12" x14ac:dyDescent="0.25">
      <c r="A29">
        <v>1</v>
      </c>
      <c r="B29" t="s">
        <v>156</v>
      </c>
      <c r="C29" t="s">
        <v>157</v>
      </c>
      <c r="D29" t="s">
        <v>158</v>
      </c>
      <c r="E29" s="8" t="s">
        <v>95</v>
      </c>
      <c r="H29" s="12">
        <v>45292</v>
      </c>
      <c r="I29" s="13" t="s">
        <v>4374</v>
      </c>
      <c r="J29" s="18">
        <v>3000</v>
      </c>
      <c r="K29" s="19" t="s">
        <v>4375</v>
      </c>
      <c r="L29" t="s">
        <v>4377</v>
      </c>
    </row>
    <row r="30" spans="1:12" x14ac:dyDescent="0.25">
      <c r="A30">
        <v>1</v>
      </c>
      <c r="B30" t="s">
        <v>159</v>
      </c>
      <c r="C30" t="s">
        <v>160</v>
      </c>
      <c r="D30" t="s">
        <v>161</v>
      </c>
      <c r="E30" s="8" t="s">
        <v>95</v>
      </c>
      <c r="H30" s="12">
        <v>45292</v>
      </c>
      <c r="I30" s="13" t="s">
        <v>4374</v>
      </c>
      <c r="J30" s="18">
        <v>3000</v>
      </c>
      <c r="K30" s="19" t="s">
        <v>4375</v>
      </c>
      <c r="L30">
        <v>18</v>
      </c>
    </row>
    <row r="31" spans="1:12" x14ac:dyDescent="0.25">
      <c r="A31">
        <v>1</v>
      </c>
      <c r="B31" t="s">
        <v>162</v>
      </c>
      <c r="C31" t="s">
        <v>160</v>
      </c>
      <c r="D31" t="s">
        <v>163</v>
      </c>
      <c r="E31" s="8" t="s">
        <v>95</v>
      </c>
      <c r="H31" s="12">
        <v>45292</v>
      </c>
      <c r="I31" s="13" t="s">
        <v>4374</v>
      </c>
      <c r="J31" s="18">
        <v>3000</v>
      </c>
      <c r="K31" s="19" t="s">
        <v>4375</v>
      </c>
      <c r="L31">
        <v>28</v>
      </c>
    </row>
    <row r="32" spans="1:12" x14ac:dyDescent="0.25">
      <c r="A32">
        <v>1</v>
      </c>
      <c r="B32" t="s">
        <v>164</v>
      </c>
      <c r="C32" t="s">
        <v>160</v>
      </c>
      <c r="D32" t="s">
        <v>165</v>
      </c>
      <c r="E32" s="8" t="s">
        <v>95</v>
      </c>
      <c r="H32" s="12">
        <v>45292</v>
      </c>
      <c r="I32" s="13" t="s">
        <v>4374</v>
      </c>
      <c r="J32" s="18">
        <v>3000</v>
      </c>
      <c r="K32" s="19" t="s">
        <v>4375</v>
      </c>
      <c r="L32">
        <v>28</v>
      </c>
    </row>
    <row r="33" spans="1:12" x14ac:dyDescent="0.25">
      <c r="A33">
        <v>1</v>
      </c>
      <c r="B33" t="s">
        <v>166</v>
      </c>
      <c r="C33" t="s">
        <v>160</v>
      </c>
      <c r="D33" t="s">
        <v>167</v>
      </c>
      <c r="E33" s="8" t="s">
        <v>95</v>
      </c>
      <c r="H33" s="12">
        <v>45292</v>
      </c>
      <c r="I33" s="13" t="s">
        <v>4374</v>
      </c>
      <c r="J33" s="18">
        <v>3000</v>
      </c>
      <c r="K33" s="19" t="s">
        <v>4375</v>
      </c>
      <c r="L33">
        <v>25</v>
      </c>
    </row>
    <row r="34" spans="1:12" x14ac:dyDescent="0.25">
      <c r="A34">
        <v>1</v>
      </c>
      <c r="B34" t="s">
        <v>168</v>
      </c>
      <c r="C34" t="s">
        <v>160</v>
      </c>
      <c r="D34" t="s">
        <v>169</v>
      </c>
      <c r="E34" s="8" t="s">
        <v>95</v>
      </c>
      <c r="H34" s="12">
        <v>45292</v>
      </c>
      <c r="I34" s="13" t="s">
        <v>4374</v>
      </c>
      <c r="J34" s="18">
        <v>3000</v>
      </c>
      <c r="K34" s="19" t="s">
        <v>4375</v>
      </c>
      <c r="L34">
        <v>18</v>
      </c>
    </row>
    <row r="35" spans="1:12" x14ac:dyDescent="0.25">
      <c r="A35">
        <v>1</v>
      </c>
      <c r="B35" t="s">
        <v>170</v>
      </c>
      <c r="C35" t="s">
        <v>160</v>
      </c>
      <c r="D35" t="s">
        <v>124</v>
      </c>
      <c r="E35" s="8" t="s">
        <v>95</v>
      </c>
      <c r="H35" s="12">
        <v>45292</v>
      </c>
      <c r="I35" s="13" t="s">
        <v>4374</v>
      </c>
      <c r="J35" s="18">
        <v>3000</v>
      </c>
      <c r="K35" s="19" t="s">
        <v>4375</v>
      </c>
      <c r="L35">
        <v>15</v>
      </c>
    </row>
    <row r="36" spans="1:12" x14ac:dyDescent="0.25">
      <c r="A36">
        <v>1</v>
      </c>
      <c r="B36" t="s">
        <v>171</v>
      </c>
      <c r="C36" t="s">
        <v>160</v>
      </c>
      <c r="D36" t="s">
        <v>172</v>
      </c>
      <c r="E36" s="8" t="s">
        <v>95</v>
      </c>
      <c r="H36" s="12">
        <v>45292</v>
      </c>
      <c r="I36" s="13" t="s">
        <v>4374</v>
      </c>
      <c r="J36" s="18">
        <v>3000</v>
      </c>
      <c r="K36" s="19" t="s">
        <v>4375</v>
      </c>
      <c r="L36">
        <v>19</v>
      </c>
    </row>
    <row r="37" spans="1:12" x14ac:dyDescent="0.25">
      <c r="A37">
        <v>1</v>
      </c>
      <c r="B37" t="s">
        <v>173</v>
      </c>
      <c r="C37" t="s">
        <v>160</v>
      </c>
      <c r="D37" t="s">
        <v>174</v>
      </c>
      <c r="E37" s="8" t="s">
        <v>95</v>
      </c>
      <c r="H37" s="12">
        <v>45292</v>
      </c>
      <c r="I37" s="13" t="s">
        <v>4374</v>
      </c>
      <c r="J37" s="18">
        <v>3000</v>
      </c>
      <c r="K37" s="19" t="s">
        <v>4375</v>
      </c>
      <c r="L37">
        <v>26</v>
      </c>
    </row>
    <row r="38" spans="1:12" x14ac:dyDescent="0.25">
      <c r="A38">
        <v>1</v>
      </c>
      <c r="B38" t="s">
        <v>175</v>
      </c>
      <c r="C38" t="s">
        <v>160</v>
      </c>
      <c r="D38" t="s">
        <v>176</v>
      </c>
      <c r="E38" s="8" t="s">
        <v>95</v>
      </c>
      <c r="H38" s="12">
        <v>45292</v>
      </c>
      <c r="I38" s="13" t="s">
        <v>4374</v>
      </c>
      <c r="J38" s="18">
        <v>3000</v>
      </c>
      <c r="K38" s="19" t="s">
        <v>4375</v>
      </c>
      <c r="L38">
        <v>29</v>
      </c>
    </row>
    <row r="39" spans="1:12" x14ac:dyDescent="0.25">
      <c r="A39">
        <v>1</v>
      </c>
      <c r="B39" t="s">
        <v>177</v>
      </c>
      <c r="C39" t="s">
        <v>178</v>
      </c>
      <c r="D39" t="s">
        <v>179</v>
      </c>
      <c r="E39" s="8" t="s">
        <v>95</v>
      </c>
      <c r="H39" s="12">
        <v>45292</v>
      </c>
      <c r="I39" s="13" t="s">
        <v>4374</v>
      </c>
      <c r="J39" s="18">
        <v>3000</v>
      </c>
      <c r="K39" s="19" t="s">
        <v>4375</v>
      </c>
      <c r="L39">
        <v>20</v>
      </c>
    </row>
    <row r="40" spans="1:12" x14ac:dyDescent="0.25">
      <c r="A40">
        <v>1</v>
      </c>
      <c r="B40" t="s">
        <v>180</v>
      </c>
      <c r="C40" t="s">
        <v>181</v>
      </c>
      <c r="D40" t="s">
        <v>182</v>
      </c>
      <c r="E40" s="8" t="s">
        <v>95</v>
      </c>
      <c r="H40" s="12">
        <v>45292</v>
      </c>
      <c r="I40" s="13" t="s">
        <v>4374</v>
      </c>
      <c r="J40" s="18">
        <v>3000</v>
      </c>
      <c r="K40" s="19" t="s">
        <v>4375</v>
      </c>
      <c r="L40">
        <v>18</v>
      </c>
    </row>
    <row r="41" spans="1:12" x14ac:dyDescent="0.25">
      <c r="A41">
        <v>1</v>
      </c>
      <c r="B41" t="s">
        <v>183</v>
      </c>
      <c r="C41" t="s">
        <v>181</v>
      </c>
      <c r="D41" t="s">
        <v>182</v>
      </c>
      <c r="E41" s="8" t="s">
        <v>95</v>
      </c>
      <c r="H41" s="12">
        <v>45292</v>
      </c>
      <c r="I41" s="13" t="s">
        <v>4374</v>
      </c>
      <c r="J41" s="18">
        <v>3000</v>
      </c>
      <c r="K41" s="19" t="s">
        <v>4375</v>
      </c>
      <c r="L41">
        <v>21</v>
      </c>
    </row>
    <row r="42" spans="1:12" x14ac:dyDescent="0.25">
      <c r="A42">
        <v>1</v>
      </c>
      <c r="B42" t="s">
        <v>184</v>
      </c>
      <c r="C42" t="s">
        <v>185</v>
      </c>
      <c r="D42" t="s">
        <v>186</v>
      </c>
      <c r="E42" s="8" t="s">
        <v>95</v>
      </c>
      <c r="H42" s="12">
        <v>45292</v>
      </c>
      <c r="I42" s="13" t="s">
        <v>4374</v>
      </c>
      <c r="J42" s="18">
        <v>3000</v>
      </c>
      <c r="K42" s="19" t="s">
        <v>4375</v>
      </c>
      <c r="L42">
        <v>16</v>
      </c>
    </row>
    <row r="43" spans="1:12" x14ac:dyDescent="0.25">
      <c r="A43">
        <v>1</v>
      </c>
      <c r="B43" t="s">
        <v>187</v>
      </c>
      <c r="C43" t="s">
        <v>185</v>
      </c>
      <c r="D43" t="s">
        <v>188</v>
      </c>
      <c r="E43" s="8" t="s">
        <v>95</v>
      </c>
      <c r="H43" s="12">
        <v>45292</v>
      </c>
      <c r="I43" s="13" t="s">
        <v>4374</v>
      </c>
      <c r="J43" s="18">
        <v>3000</v>
      </c>
      <c r="K43" s="19" t="s">
        <v>4375</v>
      </c>
      <c r="L43">
        <v>23</v>
      </c>
    </row>
    <row r="44" spans="1:12" x14ac:dyDescent="0.25">
      <c r="A44">
        <v>1</v>
      </c>
      <c r="B44" t="s">
        <v>189</v>
      </c>
      <c r="C44" t="s">
        <v>190</v>
      </c>
      <c r="D44" t="s">
        <v>191</v>
      </c>
      <c r="E44" s="8" t="s">
        <v>95</v>
      </c>
      <c r="H44" s="12">
        <v>45292</v>
      </c>
      <c r="I44" s="13" t="s">
        <v>4374</v>
      </c>
      <c r="J44" s="18">
        <v>3000</v>
      </c>
      <c r="K44" s="19" t="s">
        <v>4375</v>
      </c>
      <c r="L44">
        <v>17</v>
      </c>
    </row>
    <row r="45" spans="1:12" x14ac:dyDescent="0.25">
      <c r="A45">
        <v>1</v>
      </c>
      <c r="B45" t="s">
        <v>192</v>
      </c>
      <c r="C45" t="s">
        <v>193</v>
      </c>
      <c r="D45" t="s">
        <v>194</v>
      </c>
      <c r="E45" s="8" t="s">
        <v>95</v>
      </c>
      <c r="H45" s="12">
        <v>45292</v>
      </c>
      <c r="I45" s="13" t="s">
        <v>4374</v>
      </c>
      <c r="J45" s="18">
        <v>3000</v>
      </c>
      <c r="K45" s="19" t="s">
        <v>4375</v>
      </c>
      <c r="L45">
        <v>16</v>
      </c>
    </row>
    <row r="46" spans="1:12" x14ac:dyDescent="0.25">
      <c r="A46">
        <v>1</v>
      </c>
      <c r="B46" t="s">
        <v>195</v>
      </c>
      <c r="C46" t="s">
        <v>193</v>
      </c>
      <c r="D46" t="s">
        <v>196</v>
      </c>
      <c r="E46" s="8" t="s">
        <v>95</v>
      </c>
      <c r="H46" s="12">
        <v>45292</v>
      </c>
      <c r="I46" s="13" t="s">
        <v>4374</v>
      </c>
      <c r="J46" s="18">
        <v>3000</v>
      </c>
      <c r="K46" s="19" t="s">
        <v>4375</v>
      </c>
      <c r="L46">
        <v>16</v>
      </c>
    </row>
    <row r="47" spans="1:12" x14ac:dyDescent="0.25">
      <c r="A47">
        <v>1</v>
      </c>
      <c r="B47" t="s">
        <v>197</v>
      </c>
      <c r="C47" t="s">
        <v>198</v>
      </c>
      <c r="D47" t="s">
        <v>199</v>
      </c>
      <c r="E47" s="8" t="s">
        <v>95</v>
      </c>
      <c r="H47" s="12">
        <v>45292</v>
      </c>
      <c r="I47" s="13" t="s">
        <v>4374</v>
      </c>
      <c r="J47" s="18">
        <v>3000</v>
      </c>
      <c r="K47" s="19" t="s">
        <v>4375</v>
      </c>
      <c r="L47" t="s">
        <v>4378</v>
      </c>
    </row>
    <row r="48" spans="1:12" x14ac:dyDescent="0.25">
      <c r="A48">
        <v>1</v>
      </c>
      <c r="B48" t="s">
        <v>200</v>
      </c>
      <c r="C48" t="s">
        <v>201</v>
      </c>
      <c r="D48" t="s">
        <v>124</v>
      </c>
      <c r="E48" s="8" t="s">
        <v>95</v>
      </c>
      <c r="H48" s="12">
        <v>45292</v>
      </c>
      <c r="I48" s="13" t="s">
        <v>4374</v>
      </c>
      <c r="J48" s="18">
        <v>3000</v>
      </c>
      <c r="K48" s="19" t="s">
        <v>4375</v>
      </c>
      <c r="L48">
        <v>29</v>
      </c>
    </row>
    <row r="49" spans="1:12" x14ac:dyDescent="0.25">
      <c r="A49">
        <v>1</v>
      </c>
      <c r="B49" t="s">
        <v>202</v>
      </c>
      <c r="C49" t="s">
        <v>201</v>
      </c>
      <c r="D49" t="s">
        <v>203</v>
      </c>
      <c r="E49" s="8" t="s">
        <v>95</v>
      </c>
      <c r="H49" s="12">
        <v>45292</v>
      </c>
      <c r="I49" s="13" t="s">
        <v>4374</v>
      </c>
      <c r="J49" s="18">
        <v>3000</v>
      </c>
      <c r="K49" s="19" t="s">
        <v>4375</v>
      </c>
      <c r="L49">
        <v>20</v>
      </c>
    </row>
    <row r="50" spans="1:12" x14ac:dyDescent="0.25">
      <c r="A50">
        <v>1</v>
      </c>
      <c r="B50" t="s">
        <v>204</v>
      </c>
      <c r="C50" t="s">
        <v>205</v>
      </c>
      <c r="D50" t="s">
        <v>206</v>
      </c>
      <c r="E50" s="8" t="s">
        <v>95</v>
      </c>
      <c r="H50" s="12">
        <v>45292</v>
      </c>
      <c r="I50" s="13" t="s">
        <v>4374</v>
      </c>
      <c r="J50" s="18">
        <v>3000</v>
      </c>
      <c r="K50" s="19" t="s">
        <v>4375</v>
      </c>
      <c r="L50">
        <v>18</v>
      </c>
    </row>
    <row r="51" spans="1:12" x14ac:dyDescent="0.25">
      <c r="A51">
        <v>1</v>
      </c>
      <c r="B51" t="s">
        <v>207</v>
      </c>
      <c r="C51" t="s">
        <v>208</v>
      </c>
      <c r="D51" t="s">
        <v>209</v>
      </c>
      <c r="E51" s="8" t="s">
        <v>95</v>
      </c>
      <c r="H51" s="12">
        <v>45292</v>
      </c>
      <c r="I51" s="13" t="s">
        <v>4374</v>
      </c>
      <c r="J51" s="18">
        <v>3000</v>
      </c>
      <c r="K51" s="19" t="s">
        <v>4375</v>
      </c>
      <c r="L51">
        <v>19</v>
      </c>
    </row>
    <row r="52" spans="1:12" x14ac:dyDescent="0.25">
      <c r="A52">
        <v>1</v>
      </c>
      <c r="B52" t="s">
        <v>210</v>
      </c>
      <c r="C52" t="s">
        <v>211</v>
      </c>
      <c r="D52" t="s">
        <v>212</v>
      </c>
      <c r="E52" s="8" t="s">
        <v>95</v>
      </c>
      <c r="H52" s="12">
        <v>45292</v>
      </c>
      <c r="I52" s="13" t="s">
        <v>4374</v>
      </c>
      <c r="J52" s="18">
        <v>3000</v>
      </c>
      <c r="K52" s="19" t="s">
        <v>4375</v>
      </c>
      <c r="L52">
        <v>23</v>
      </c>
    </row>
    <row r="53" spans="1:12" x14ac:dyDescent="0.25">
      <c r="A53">
        <v>1</v>
      </c>
      <c r="B53" t="s">
        <v>213</v>
      </c>
      <c r="C53" t="s">
        <v>214</v>
      </c>
      <c r="D53" t="s">
        <v>215</v>
      </c>
      <c r="E53" s="8" t="s">
        <v>95</v>
      </c>
      <c r="H53" s="12">
        <v>45292</v>
      </c>
      <c r="I53" s="13" t="s">
        <v>4374</v>
      </c>
      <c r="J53" s="18">
        <v>3000</v>
      </c>
      <c r="K53" s="19" t="s">
        <v>4375</v>
      </c>
      <c r="L53">
        <v>29</v>
      </c>
    </row>
    <row r="54" spans="1:12" x14ac:dyDescent="0.25">
      <c r="A54">
        <v>1</v>
      </c>
      <c r="B54" t="s">
        <v>216</v>
      </c>
      <c r="C54" t="s">
        <v>217</v>
      </c>
      <c r="D54" t="s">
        <v>218</v>
      </c>
      <c r="E54" s="8" t="s">
        <v>95</v>
      </c>
      <c r="H54" s="12">
        <v>45292</v>
      </c>
      <c r="I54" s="13" t="s">
        <v>4374</v>
      </c>
      <c r="J54" s="18">
        <v>3000</v>
      </c>
      <c r="K54" s="19" t="s">
        <v>4375</v>
      </c>
      <c r="L54">
        <v>24</v>
      </c>
    </row>
    <row r="55" spans="1:12" x14ac:dyDescent="0.25">
      <c r="A55">
        <v>1</v>
      </c>
      <c r="B55" t="s">
        <v>219</v>
      </c>
      <c r="C55" t="s">
        <v>220</v>
      </c>
      <c r="D55" t="s">
        <v>221</v>
      </c>
      <c r="E55" s="8" t="s">
        <v>95</v>
      </c>
      <c r="H55" s="12">
        <v>45292</v>
      </c>
      <c r="I55" s="13" t="s">
        <v>4374</v>
      </c>
      <c r="J55" s="18">
        <v>3000</v>
      </c>
      <c r="K55" s="19" t="s">
        <v>4375</v>
      </c>
      <c r="L55">
        <v>21</v>
      </c>
    </row>
    <row r="56" spans="1:12" x14ac:dyDescent="0.25">
      <c r="A56">
        <v>1</v>
      </c>
      <c r="B56" t="s">
        <v>222</v>
      </c>
      <c r="C56" t="s">
        <v>223</v>
      </c>
      <c r="D56" t="s">
        <v>124</v>
      </c>
      <c r="E56" s="8" t="s">
        <v>95</v>
      </c>
      <c r="H56" s="12">
        <v>45292</v>
      </c>
      <c r="I56" s="13" t="s">
        <v>4374</v>
      </c>
      <c r="J56" s="18">
        <v>3000</v>
      </c>
      <c r="K56" s="19" t="s">
        <v>4375</v>
      </c>
      <c r="L56" t="s">
        <v>4379</v>
      </c>
    </row>
    <row r="57" spans="1:12" x14ac:dyDescent="0.25">
      <c r="A57">
        <v>1</v>
      </c>
      <c r="B57" t="s">
        <v>224</v>
      </c>
      <c r="C57" t="s">
        <v>223</v>
      </c>
      <c r="D57" t="s">
        <v>225</v>
      </c>
      <c r="E57" s="8" t="s">
        <v>95</v>
      </c>
      <c r="H57" s="12">
        <v>45292</v>
      </c>
      <c r="I57" s="13" t="s">
        <v>4374</v>
      </c>
      <c r="J57" s="18">
        <v>3000</v>
      </c>
      <c r="K57" s="19" t="s">
        <v>4375</v>
      </c>
      <c r="L57">
        <v>22</v>
      </c>
    </row>
    <row r="58" spans="1:12" x14ac:dyDescent="0.25">
      <c r="A58">
        <v>1</v>
      </c>
      <c r="B58" t="s">
        <v>226</v>
      </c>
      <c r="C58" t="s">
        <v>227</v>
      </c>
      <c r="D58" t="s">
        <v>228</v>
      </c>
      <c r="E58" s="8" t="s">
        <v>95</v>
      </c>
      <c r="H58" s="12">
        <v>45292</v>
      </c>
      <c r="I58" s="13" t="s">
        <v>4374</v>
      </c>
      <c r="J58" s="18">
        <v>3000</v>
      </c>
      <c r="K58" s="19" t="s">
        <v>4375</v>
      </c>
      <c r="L58">
        <v>23</v>
      </c>
    </row>
    <row r="59" spans="1:12" x14ac:dyDescent="0.25">
      <c r="A59">
        <v>1</v>
      </c>
      <c r="B59" t="s">
        <v>229</v>
      </c>
      <c r="C59" t="s">
        <v>227</v>
      </c>
      <c r="D59" t="s">
        <v>230</v>
      </c>
      <c r="E59" s="8" t="s">
        <v>95</v>
      </c>
      <c r="H59" s="12">
        <v>45292</v>
      </c>
      <c r="I59" s="13" t="s">
        <v>4374</v>
      </c>
      <c r="J59" s="18">
        <v>3000</v>
      </c>
      <c r="K59" s="19" t="s">
        <v>4375</v>
      </c>
      <c r="L59">
        <v>16</v>
      </c>
    </row>
    <row r="60" spans="1:12" x14ac:dyDescent="0.25">
      <c r="A60">
        <v>1</v>
      </c>
      <c r="B60" t="s">
        <v>231</v>
      </c>
      <c r="C60" t="s">
        <v>227</v>
      </c>
      <c r="D60" t="s">
        <v>153</v>
      </c>
      <c r="E60" s="8" t="s">
        <v>95</v>
      </c>
      <c r="H60" s="12">
        <v>45292</v>
      </c>
      <c r="I60" s="13" t="s">
        <v>4374</v>
      </c>
      <c r="J60" s="18">
        <v>3000</v>
      </c>
      <c r="K60" s="19" t="s">
        <v>4375</v>
      </c>
      <c r="L60">
        <v>21</v>
      </c>
    </row>
    <row r="61" spans="1:12" x14ac:dyDescent="0.25">
      <c r="A61">
        <v>1</v>
      </c>
      <c r="B61" t="s">
        <v>232</v>
      </c>
      <c r="C61" t="s">
        <v>228</v>
      </c>
      <c r="D61" t="s">
        <v>233</v>
      </c>
      <c r="E61" s="8" t="s">
        <v>95</v>
      </c>
      <c r="H61" s="12">
        <v>45292</v>
      </c>
      <c r="I61" s="13" t="s">
        <v>4374</v>
      </c>
      <c r="J61" s="18">
        <v>3000</v>
      </c>
      <c r="K61" s="19" t="s">
        <v>4375</v>
      </c>
      <c r="L61" t="s">
        <v>4380</v>
      </c>
    </row>
    <row r="62" spans="1:12" x14ac:dyDescent="0.25">
      <c r="A62">
        <v>1</v>
      </c>
      <c r="B62" t="s">
        <v>234</v>
      </c>
      <c r="C62" t="s">
        <v>235</v>
      </c>
      <c r="D62" t="s">
        <v>147</v>
      </c>
      <c r="E62" s="8" t="s">
        <v>95</v>
      </c>
      <c r="H62" s="12">
        <v>45292</v>
      </c>
      <c r="I62" s="13" t="s">
        <v>4374</v>
      </c>
      <c r="J62" s="18">
        <v>3000</v>
      </c>
      <c r="K62" s="19" t="s">
        <v>4375</v>
      </c>
      <c r="L62">
        <v>23</v>
      </c>
    </row>
    <row r="63" spans="1:12" x14ac:dyDescent="0.25">
      <c r="A63">
        <v>1</v>
      </c>
      <c r="B63" t="s">
        <v>236</v>
      </c>
      <c r="C63" t="s">
        <v>237</v>
      </c>
      <c r="D63" t="s">
        <v>230</v>
      </c>
      <c r="E63" s="8" t="s">
        <v>95</v>
      </c>
      <c r="H63" s="12">
        <v>45292</v>
      </c>
      <c r="I63" s="13" t="s">
        <v>4374</v>
      </c>
      <c r="J63" s="18">
        <v>3000</v>
      </c>
      <c r="K63" s="19" t="s">
        <v>4375</v>
      </c>
      <c r="L63">
        <v>16</v>
      </c>
    </row>
    <row r="64" spans="1:12" x14ac:dyDescent="0.25">
      <c r="A64">
        <v>1</v>
      </c>
      <c r="B64" t="s">
        <v>238</v>
      </c>
      <c r="C64" t="s">
        <v>239</v>
      </c>
      <c r="D64" t="s">
        <v>240</v>
      </c>
      <c r="E64" s="8" t="s">
        <v>95</v>
      </c>
      <c r="H64" s="12">
        <v>45292</v>
      </c>
      <c r="I64" s="13" t="s">
        <v>4374</v>
      </c>
      <c r="J64" s="18">
        <v>3000</v>
      </c>
      <c r="K64" s="19" t="s">
        <v>4375</v>
      </c>
      <c r="L64">
        <v>23</v>
      </c>
    </row>
    <row r="65" spans="1:12" x14ac:dyDescent="0.25">
      <c r="A65">
        <v>1</v>
      </c>
      <c r="B65" t="s">
        <v>241</v>
      </c>
      <c r="C65" t="s">
        <v>239</v>
      </c>
      <c r="D65" t="s">
        <v>242</v>
      </c>
      <c r="E65" s="8" t="s">
        <v>95</v>
      </c>
      <c r="H65" s="12">
        <v>45292</v>
      </c>
      <c r="I65" s="13" t="s">
        <v>4374</v>
      </c>
      <c r="J65" s="18">
        <v>3000</v>
      </c>
      <c r="K65" s="19" t="s">
        <v>4375</v>
      </c>
      <c r="L65">
        <v>25</v>
      </c>
    </row>
    <row r="66" spans="1:12" x14ac:dyDescent="0.25">
      <c r="A66">
        <v>1</v>
      </c>
      <c r="B66" t="s">
        <v>243</v>
      </c>
      <c r="C66" t="s">
        <v>244</v>
      </c>
      <c r="D66" t="s">
        <v>212</v>
      </c>
      <c r="E66" s="8" t="s">
        <v>95</v>
      </c>
      <c r="H66" s="12">
        <v>45292</v>
      </c>
      <c r="I66" s="13" t="s">
        <v>4374</v>
      </c>
      <c r="J66" s="18">
        <v>3000</v>
      </c>
      <c r="K66" s="19" t="s">
        <v>4375</v>
      </c>
      <c r="L66">
        <v>28</v>
      </c>
    </row>
    <row r="67" spans="1:12" x14ac:dyDescent="0.25">
      <c r="A67">
        <v>1</v>
      </c>
      <c r="B67" t="s">
        <v>245</v>
      </c>
      <c r="C67" t="s">
        <v>246</v>
      </c>
      <c r="D67" t="s">
        <v>247</v>
      </c>
      <c r="E67" s="8" t="s">
        <v>95</v>
      </c>
      <c r="H67" s="12">
        <v>45292</v>
      </c>
      <c r="I67" s="13" t="s">
        <v>4374</v>
      </c>
      <c r="J67" s="18">
        <v>3000</v>
      </c>
      <c r="K67" s="19" t="s">
        <v>4375</v>
      </c>
      <c r="L67">
        <v>22</v>
      </c>
    </row>
    <row r="68" spans="1:12" x14ac:dyDescent="0.25">
      <c r="A68">
        <v>1</v>
      </c>
      <c r="B68" t="s">
        <v>248</v>
      </c>
      <c r="C68" t="s">
        <v>249</v>
      </c>
      <c r="D68" t="s">
        <v>250</v>
      </c>
      <c r="E68" s="8" t="s">
        <v>95</v>
      </c>
      <c r="H68" s="12">
        <v>45292</v>
      </c>
      <c r="I68" s="13" t="s">
        <v>4374</v>
      </c>
      <c r="J68" s="18">
        <v>3000</v>
      </c>
      <c r="K68" s="19" t="s">
        <v>4375</v>
      </c>
      <c r="L68">
        <v>23</v>
      </c>
    </row>
    <row r="69" spans="1:12" x14ac:dyDescent="0.25">
      <c r="A69">
        <v>1</v>
      </c>
      <c r="B69" t="s">
        <v>251</v>
      </c>
      <c r="C69" t="s">
        <v>249</v>
      </c>
      <c r="D69" t="s">
        <v>252</v>
      </c>
      <c r="E69" s="8" t="s">
        <v>95</v>
      </c>
      <c r="H69" s="12">
        <v>45292</v>
      </c>
      <c r="I69" s="13" t="s">
        <v>4374</v>
      </c>
      <c r="J69" s="18">
        <v>3000</v>
      </c>
      <c r="K69" s="19" t="s">
        <v>4375</v>
      </c>
      <c r="L69">
        <v>22</v>
      </c>
    </row>
    <row r="70" spans="1:12" x14ac:dyDescent="0.25">
      <c r="A70">
        <v>1</v>
      </c>
      <c r="B70" t="s">
        <v>253</v>
      </c>
      <c r="C70" t="s">
        <v>249</v>
      </c>
      <c r="D70" t="s">
        <v>254</v>
      </c>
      <c r="E70" s="8" t="s">
        <v>95</v>
      </c>
      <c r="H70" s="12">
        <v>45292</v>
      </c>
      <c r="I70" s="13" t="s">
        <v>4374</v>
      </c>
      <c r="J70" s="18">
        <v>3000</v>
      </c>
      <c r="K70" s="19" t="s">
        <v>4375</v>
      </c>
      <c r="L70" t="s">
        <v>4381</v>
      </c>
    </row>
    <row r="71" spans="1:12" x14ac:dyDescent="0.25">
      <c r="A71">
        <v>1</v>
      </c>
      <c r="B71" t="s">
        <v>255</v>
      </c>
      <c r="C71" t="s">
        <v>256</v>
      </c>
      <c r="D71" t="s">
        <v>250</v>
      </c>
      <c r="E71" s="8" t="s">
        <v>95</v>
      </c>
      <c r="H71" s="12">
        <v>45292</v>
      </c>
      <c r="I71" s="13" t="s">
        <v>4374</v>
      </c>
      <c r="J71" s="18">
        <v>3000</v>
      </c>
      <c r="K71" s="19" t="s">
        <v>4375</v>
      </c>
      <c r="L71" t="s">
        <v>4382</v>
      </c>
    </row>
    <row r="72" spans="1:12" x14ac:dyDescent="0.25">
      <c r="A72">
        <v>1</v>
      </c>
      <c r="B72" t="s">
        <v>257</v>
      </c>
      <c r="C72" t="s">
        <v>258</v>
      </c>
      <c r="D72" t="s">
        <v>259</v>
      </c>
      <c r="E72" s="8" t="s">
        <v>95</v>
      </c>
      <c r="H72" s="12">
        <v>45292</v>
      </c>
      <c r="I72" s="13" t="s">
        <v>4374</v>
      </c>
      <c r="J72" s="18">
        <v>3000</v>
      </c>
      <c r="K72" s="19" t="s">
        <v>4375</v>
      </c>
      <c r="L72">
        <v>15</v>
      </c>
    </row>
    <row r="73" spans="1:12" x14ac:dyDescent="0.25">
      <c r="A73">
        <v>1</v>
      </c>
      <c r="B73" t="s">
        <v>260</v>
      </c>
      <c r="C73" t="s">
        <v>261</v>
      </c>
      <c r="D73" t="s">
        <v>101</v>
      </c>
      <c r="E73" s="8" t="s">
        <v>95</v>
      </c>
      <c r="H73" s="12">
        <v>45292</v>
      </c>
      <c r="I73" s="13" t="s">
        <v>4374</v>
      </c>
      <c r="J73" s="18">
        <v>3000</v>
      </c>
      <c r="K73" s="19" t="s">
        <v>4375</v>
      </c>
      <c r="L73">
        <v>28</v>
      </c>
    </row>
    <row r="74" spans="1:12" x14ac:dyDescent="0.25">
      <c r="A74">
        <v>1</v>
      </c>
      <c r="B74" t="s">
        <v>262</v>
      </c>
      <c r="C74" t="s">
        <v>263</v>
      </c>
      <c r="D74" t="s">
        <v>264</v>
      </c>
      <c r="E74" s="8" t="s">
        <v>95</v>
      </c>
      <c r="H74" s="12">
        <v>45292</v>
      </c>
      <c r="I74" s="13" t="s">
        <v>4374</v>
      </c>
      <c r="J74" s="18">
        <v>3000</v>
      </c>
      <c r="K74" s="19" t="s">
        <v>4375</v>
      </c>
      <c r="L74">
        <v>25</v>
      </c>
    </row>
    <row r="75" spans="1:12" x14ac:dyDescent="0.25">
      <c r="A75">
        <v>1</v>
      </c>
      <c r="B75" t="s">
        <v>265</v>
      </c>
      <c r="C75" t="s">
        <v>263</v>
      </c>
      <c r="D75" t="s">
        <v>266</v>
      </c>
      <c r="E75" s="8" t="s">
        <v>95</v>
      </c>
      <c r="H75" s="12">
        <v>45292</v>
      </c>
      <c r="I75" s="13" t="s">
        <v>4374</v>
      </c>
      <c r="J75" s="18">
        <v>3000</v>
      </c>
      <c r="K75" s="19" t="s">
        <v>4375</v>
      </c>
      <c r="L75">
        <v>20</v>
      </c>
    </row>
    <row r="76" spans="1:12" x14ac:dyDescent="0.25">
      <c r="A76">
        <v>1</v>
      </c>
      <c r="B76" t="s">
        <v>267</v>
      </c>
      <c r="C76" t="s">
        <v>268</v>
      </c>
      <c r="D76" t="s">
        <v>269</v>
      </c>
      <c r="E76" s="8" t="s">
        <v>95</v>
      </c>
      <c r="H76" s="12">
        <v>45292</v>
      </c>
      <c r="I76" s="13" t="s">
        <v>4374</v>
      </c>
      <c r="J76" s="18">
        <v>3000</v>
      </c>
      <c r="K76" s="19" t="s">
        <v>4375</v>
      </c>
      <c r="L76">
        <v>21</v>
      </c>
    </row>
    <row r="77" spans="1:12" x14ac:dyDescent="0.25">
      <c r="A77">
        <v>1</v>
      </c>
      <c r="B77" t="s">
        <v>270</v>
      </c>
      <c r="C77" t="s">
        <v>268</v>
      </c>
      <c r="D77" t="s">
        <v>106</v>
      </c>
      <c r="E77" s="8" t="s">
        <v>95</v>
      </c>
      <c r="H77" s="12">
        <v>45292</v>
      </c>
      <c r="I77" s="13" t="s">
        <v>4374</v>
      </c>
      <c r="J77" s="18">
        <v>3000</v>
      </c>
      <c r="K77" s="19" t="s">
        <v>4375</v>
      </c>
      <c r="L77">
        <v>17</v>
      </c>
    </row>
    <row r="78" spans="1:12" x14ac:dyDescent="0.25">
      <c r="A78">
        <v>1</v>
      </c>
      <c r="B78" t="s">
        <v>231</v>
      </c>
      <c r="C78" t="s">
        <v>268</v>
      </c>
      <c r="D78" t="s">
        <v>271</v>
      </c>
      <c r="E78" s="8" t="s">
        <v>95</v>
      </c>
      <c r="H78" s="12">
        <v>45292</v>
      </c>
      <c r="I78" s="13" t="s">
        <v>4374</v>
      </c>
      <c r="J78" s="18">
        <v>3000</v>
      </c>
      <c r="K78" s="19" t="s">
        <v>4375</v>
      </c>
      <c r="L78" t="s">
        <v>4383</v>
      </c>
    </row>
    <row r="79" spans="1:12" x14ac:dyDescent="0.25">
      <c r="A79">
        <v>1</v>
      </c>
      <c r="B79" t="s">
        <v>272</v>
      </c>
      <c r="C79" t="s">
        <v>273</v>
      </c>
      <c r="D79" t="s">
        <v>274</v>
      </c>
      <c r="E79" s="8" t="s">
        <v>95</v>
      </c>
      <c r="H79" s="12">
        <v>45292</v>
      </c>
      <c r="I79" s="13" t="s">
        <v>4374</v>
      </c>
      <c r="J79" s="18">
        <v>3000</v>
      </c>
      <c r="K79" s="19" t="s">
        <v>4375</v>
      </c>
      <c r="L79">
        <v>28</v>
      </c>
    </row>
    <row r="80" spans="1:12" x14ac:dyDescent="0.25">
      <c r="A80">
        <v>1</v>
      </c>
      <c r="B80" t="s">
        <v>275</v>
      </c>
      <c r="C80" t="s">
        <v>276</v>
      </c>
      <c r="D80" t="s">
        <v>277</v>
      </c>
      <c r="E80" s="8" t="s">
        <v>95</v>
      </c>
      <c r="H80" s="12">
        <v>45292</v>
      </c>
      <c r="I80" s="13" t="s">
        <v>4374</v>
      </c>
      <c r="J80" s="18">
        <v>3000</v>
      </c>
      <c r="K80" s="19" t="s">
        <v>4375</v>
      </c>
      <c r="L80">
        <v>23</v>
      </c>
    </row>
    <row r="81" spans="1:12" x14ac:dyDescent="0.25">
      <c r="A81">
        <v>1</v>
      </c>
      <c r="B81" t="s">
        <v>278</v>
      </c>
      <c r="C81" t="s">
        <v>276</v>
      </c>
      <c r="D81" t="s">
        <v>196</v>
      </c>
      <c r="E81" s="8" t="s">
        <v>95</v>
      </c>
      <c r="H81" s="12">
        <v>45292</v>
      </c>
      <c r="I81" s="13" t="s">
        <v>4374</v>
      </c>
      <c r="J81" s="18">
        <v>3000</v>
      </c>
      <c r="K81" s="19" t="s">
        <v>4375</v>
      </c>
      <c r="L81" t="s">
        <v>4377</v>
      </c>
    </row>
    <row r="82" spans="1:12" x14ac:dyDescent="0.25">
      <c r="A82">
        <v>1</v>
      </c>
      <c r="B82" t="s">
        <v>279</v>
      </c>
      <c r="C82" t="s">
        <v>280</v>
      </c>
      <c r="D82" t="s">
        <v>281</v>
      </c>
      <c r="E82" s="8" t="s">
        <v>95</v>
      </c>
      <c r="H82" s="12">
        <v>45292</v>
      </c>
      <c r="I82" s="13" t="s">
        <v>4374</v>
      </c>
      <c r="J82" s="18">
        <v>3000</v>
      </c>
      <c r="K82" s="19" t="s">
        <v>4375</v>
      </c>
      <c r="L82">
        <v>19</v>
      </c>
    </row>
    <row r="83" spans="1:12" x14ac:dyDescent="0.25">
      <c r="A83">
        <v>1</v>
      </c>
      <c r="B83" t="s">
        <v>282</v>
      </c>
      <c r="C83" t="s">
        <v>283</v>
      </c>
      <c r="D83" t="s">
        <v>284</v>
      </c>
      <c r="E83" s="8" t="s">
        <v>95</v>
      </c>
      <c r="H83" s="12">
        <v>45292</v>
      </c>
      <c r="I83" s="13" t="s">
        <v>4374</v>
      </c>
      <c r="J83" s="18">
        <v>3000</v>
      </c>
      <c r="K83" s="19" t="s">
        <v>4375</v>
      </c>
      <c r="L83" t="s">
        <v>4379</v>
      </c>
    </row>
    <row r="84" spans="1:12" x14ac:dyDescent="0.25">
      <c r="A84">
        <v>1</v>
      </c>
      <c r="B84" t="s">
        <v>285</v>
      </c>
      <c r="C84" t="s">
        <v>286</v>
      </c>
      <c r="D84" t="s">
        <v>106</v>
      </c>
      <c r="E84" s="8" t="s">
        <v>95</v>
      </c>
      <c r="H84" s="12">
        <v>45292</v>
      </c>
      <c r="I84" s="13" t="s">
        <v>4374</v>
      </c>
      <c r="J84" s="18">
        <v>3000</v>
      </c>
      <c r="K84" s="19" t="s">
        <v>4375</v>
      </c>
      <c r="L84">
        <v>25</v>
      </c>
    </row>
    <row r="85" spans="1:12" x14ac:dyDescent="0.25">
      <c r="A85">
        <v>1</v>
      </c>
      <c r="B85" t="s">
        <v>287</v>
      </c>
      <c r="C85" t="s">
        <v>286</v>
      </c>
      <c r="D85" t="s">
        <v>288</v>
      </c>
      <c r="E85" s="8" t="s">
        <v>95</v>
      </c>
      <c r="H85" s="12">
        <v>45292</v>
      </c>
      <c r="I85" s="13" t="s">
        <v>4374</v>
      </c>
      <c r="J85" s="18">
        <v>3000</v>
      </c>
      <c r="K85" s="19" t="s">
        <v>4375</v>
      </c>
      <c r="L85">
        <v>20</v>
      </c>
    </row>
    <row r="86" spans="1:12" x14ac:dyDescent="0.25">
      <c r="A86">
        <v>1</v>
      </c>
      <c r="B86" t="s">
        <v>289</v>
      </c>
      <c r="C86" t="s">
        <v>286</v>
      </c>
      <c r="D86" t="s">
        <v>290</v>
      </c>
      <c r="E86" s="8" t="s">
        <v>95</v>
      </c>
      <c r="H86" s="12">
        <v>45292</v>
      </c>
      <c r="I86" s="13" t="s">
        <v>4374</v>
      </c>
      <c r="J86" s="18">
        <v>3000</v>
      </c>
      <c r="K86" s="19" t="s">
        <v>4375</v>
      </c>
      <c r="L86">
        <v>28</v>
      </c>
    </row>
    <row r="87" spans="1:12" x14ac:dyDescent="0.25">
      <c r="A87">
        <v>1</v>
      </c>
      <c r="B87" t="s">
        <v>291</v>
      </c>
      <c r="C87" t="s">
        <v>286</v>
      </c>
      <c r="D87" t="s">
        <v>292</v>
      </c>
      <c r="E87" s="8" t="s">
        <v>95</v>
      </c>
      <c r="H87" s="12">
        <v>45292</v>
      </c>
      <c r="I87" s="13" t="s">
        <v>4374</v>
      </c>
      <c r="J87" s="18">
        <v>3000</v>
      </c>
      <c r="K87" s="19" t="s">
        <v>4375</v>
      </c>
      <c r="L87">
        <v>26</v>
      </c>
    </row>
    <row r="88" spans="1:12" x14ac:dyDescent="0.25">
      <c r="A88">
        <v>1</v>
      </c>
      <c r="B88" t="s">
        <v>293</v>
      </c>
      <c r="C88" t="s">
        <v>286</v>
      </c>
      <c r="D88" t="s">
        <v>294</v>
      </c>
      <c r="E88" s="8" t="s">
        <v>95</v>
      </c>
      <c r="H88" s="12">
        <v>45292</v>
      </c>
      <c r="I88" s="13" t="s">
        <v>4374</v>
      </c>
      <c r="J88" s="18">
        <v>3000</v>
      </c>
      <c r="K88" s="19" t="s">
        <v>4375</v>
      </c>
      <c r="L88">
        <v>26</v>
      </c>
    </row>
    <row r="89" spans="1:12" x14ac:dyDescent="0.25">
      <c r="A89">
        <v>1</v>
      </c>
      <c r="B89" t="s">
        <v>295</v>
      </c>
      <c r="C89" t="s">
        <v>286</v>
      </c>
      <c r="D89" t="s">
        <v>296</v>
      </c>
      <c r="E89" s="8" t="s">
        <v>95</v>
      </c>
      <c r="H89" s="12">
        <v>45292</v>
      </c>
      <c r="I89" s="13" t="s">
        <v>4374</v>
      </c>
      <c r="J89" s="18">
        <v>3000</v>
      </c>
      <c r="K89" s="19" t="s">
        <v>4375</v>
      </c>
      <c r="L89">
        <v>21</v>
      </c>
    </row>
    <row r="90" spans="1:12" x14ac:dyDescent="0.25">
      <c r="A90">
        <v>1</v>
      </c>
      <c r="B90" t="s">
        <v>297</v>
      </c>
      <c r="C90" t="s">
        <v>286</v>
      </c>
      <c r="D90" t="s">
        <v>298</v>
      </c>
      <c r="E90" s="8" t="s">
        <v>95</v>
      </c>
      <c r="H90" s="12">
        <v>45292</v>
      </c>
      <c r="I90" s="13" t="s">
        <v>4374</v>
      </c>
      <c r="J90" s="18">
        <v>3000</v>
      </c>
      <c r="K90" s="19" t="s">
        <v>4375</v>
      </c>
      <c r="L90">
        <v>22</v>
      </c>
    </row>
    <row r="91" spans="1:12" x14ac:dyDescent="0.25">
      <c r="A91">
        <v>1</v>
      </c>
      <c r="B91" t="s">
        <v>299</v>
      </c>
      <c r="C91" t="s">
        <v>300</v>
      </c>
      <c r="D91" t="s">
        <v>110</v>
      </c>
      <c r="E91" s="8" t="s">
        <v>95</v>
      </c>
      <c r="H91" s="12">
        <v>45292</v>
      </c>
      <c r="I91" s="13" t="s">
        <v>4374</v>
      </c>
      <c r="J91" s="18">
        <v>3000</v>
      </c>
      <c r="K91" s="19" t="s">
        <v>4375</v>
      </c>
      <c r="L91">
        <v>24</v>
      </c>
    </row>
    <row r="92" spans="1:12" x14ac:dyDescent="0.25">
      <c r="A92">
        <v>1</v>
      </c>
      <c r="B92" t="s">
        <v>301</v>
      </c>
      <c r="C92" t="s">
        <v>302</v>
      </c>
      <c r="D92" t="s">
        <v>303</v>
      </c>
      <c r="E92" s="8" t="s">
        <v>95</v>
      </c>
      <c r="H92" s="12">
        <v>45292</v>
      </c>
      <c r="I92" s="13" t="s">
        <v>4374</v>
      </c>
      <c r="J92" s="18">
        <v>3000</v>
      </c>
      <c r="K92" s="19" t="s">
        <v>4375</v>
      </c>
      <c r="L92">
        <v>25</v>
      </c>
    </row>
    <row r="93" spans="1:12" x14ac:dyDescent="0.25">
      <c r="A93">
        <v>1</v>
      </c>
      <c r="B93" t="s">
        <v>304</v>
      </c>
      <c r="C93" t="s">
        <v>302</v>
      </c>
      <c r="D93" t="s">
        <v>209</v>
      </c>
      <c r="E93" s="8" t="s">
        <v>95</v>
      </c>
      <c r="H93" s="12">
        <v>45292</v>
      </c>
      <c r="I93" s="13" t="s">
        <v>4374</v>
      </c>
      <c r="J93" s="18">
        <v>3000</v>
      </c>
      <c r="K93" s="19" t="s">
        <v>4375</v>
      </c>
      <c r="L93">
        <v>23</v>
      </c>
    </row>
    <row r="94" spans="1:12" x14ac:dyDescent="0.25">
      <c r="A94">
        <v>1</v>
      </c>
      <c r="B94" t="s">
        <v>305</v>
      </c>
      <c r="C94" t="s">
        <v>302</v>
      </c>
      <c r="D94" t="s">
        <v>209</v>
      </c>
      <c r="E94" s="8" t="s">
        <v>95</v>
      </c>
      <c r="H94" s="12">
        <v>45292</v>
      </c>
      <c r="I94" s="13" t="s">
        <v>4374</v>
      </c>
      <c r="J94" s="18">
        <v>3000</v>
      </c>
      <c r="K94" s="19" t="s">
        <v>4375</v>
      </c>
      <c r="L94">
        <v>21</v>
      </c>
    </row>
    <row r="95" spans="1:12" x14ac:dyDescent="0.25">
      <c r="A95">
        <v>1</v>
      </c>
      <c r="B95" t="s">
        <v>306</v>
      </c>
      <c r="C95" t="s">
        <v>307</v>
      </c>
      <c r="D95" t="s">
        <v>308</v>
      </c>
      <c r="E95" s="8" t="s">
        <v>95</v>
      </c>
      <c r="H95" s="12">
        <v>45292</v>
      </c>
      <c r="I95" s="13" t="s">
        <v>4374</v>
      </c>
      <c r="J95" s="18">
        <v>3000</v>
      </c>
      <c r="K95" s="19" t="s">
        <v>4375</v>
      </c>
      <c r="L95">
        <v>28</v>
      </c>
    </row>
    <row r="96" spans="1:12" x14ac:dyDescent="0.25">
      <c r="A96">
        <v>1</v>
      </c>
      <c r="B96" t="s">
        <v>309</v>
      </c>
      <c r="C96" t="s">
        <v>307</v>
      </c>
      <c r="D96" t="s">
        <v>310</v>
      </c>
      <c r="E96" s="8" t="s">
        <v>95</v>
      </c>
      <c r="H96" s="12">
        <v>45292</v>
      </c>
      <c r="I96" s="13" t="s">
        <v>4374</v>
      </c>
      <c r="J96" s="18">
        <v>3000</v>
      </c>
      <c r="K96" s="19" t="s">
        <v>4375</v>
      </c>
      <c r="L96">
        <v>25</v>
      </c>
    </row>
    <row r="97" spans="1:12" x14ac:dyDescent="0.25">
      <c r="A97">
        <v>1</v>
      </c>
      <c r="B97" t="s">
        <v>311</v>
      </c>
      <c r="C97" t="s">
        <v>312</v>
      </c>
      <c r="D97" t="s">
        <v>313</v>
      </c>
      <c r="E97" s="8" t="s">
        <v>95</v>
      </c>
      <c r="H97" s="12">
        <v>45292</v>
      </c>
      <c r="I97" s="13" t="s">
        <v>4374</v>
      </c>
      <c r="J97" s="18">
        <v>3000</v>
      </c>
      <c r="K97" s="19" t="s">
        <v>4375</v>
      </c>
      <c r="L97">
        <v>23</v>
      </c>
    </row>
    <row r="98" spans="1:12" x14ac:dyDescent="0.25">
      <c r="A98">
        <v>1</v>
      </c>
      <c r="B98" t="s">
        <v>314</v>
      </c>
      <c r="C98" t="s">
        <v>315</v>
      </c>
      <c r="D98" t="s">
        <v>316</v>
      </c>
      <c r="E98" s="8" t="s">
        <v>95</v>
      </c>
      <c r="H98" s="12">
        <v>45292</v>
      </c>
      <c r="I98" s="13" t="s">
        <v>4374</v>
      </c>
      <c r="J98" s="18">
        <v>3000</v>
      </c>
      <c r="K98" s="19" t="s">
        <v>4375</v>
      </c>
      <c r="L98">
        <v>20</v>
      </c>
    </row>
    <row r="99" spans="1:12" x14ac:dyDescent="0.25">
      <c r="A99">
        <v>1</v>
      </c>
      <c r="B99" t="s">
        <v>317</v>
      </c>
      <c r="C99" t="s">
        <v>318</v>
      </c>
      <c r="D99" t="s">
        <v>319</v>
      </c>
      <c r="E99" s="8" t="s">
        <v>95</v>
      </c>
      <c r="H99" s="12">
        <v>45292</v>
      </c>
      <c r="I99" s="13" t="s">
        <v>4374</v>
      </c>
      <c r="J99" s="18">
        <v>3000</v>
      </c>
      <c r="K99" s="19" t="s">
        <v>4375</v>
      </c>
      <c r="L99">
        <v>16</v>
      </c>
    </row>
    <row r="100" spans="1:12" x14ac:dyDescent="0.25">
      <c r="A100">
        <v>1</v>
      </c>
      <c r="B100" t="s">
        <v>320</v>
      </c>
      <c r="C100" t="s">
        <v>321</v>
      </c>
      <c r="D100" t="s">
        <v>194</v>
      </c>
      <c r="E100" s="8" t="s">
        <v>95</v>
      </c>
      <c r="H100" s="12">
        <v>45292</v>
      </c>
      <c r="I100" s="13" t="s">
        <v>4374</v>
      </c>
      <c r="J100" s="18">
        <v>3000</v>
      </c>
      <c r="K100" s="19" t="s">
        <v>4375</v>
      </c>
      <c r="L100">
        <v>29</v>
      </c>
    </row>
    <row r="101" spans="1:12" x14ac:dyDescent="0.25">
      <c r="A101">
        <v>1</v>
      </c>
      <c r="B101" t="s">
        <v>322</v>
      </c>
      <c r="C101" t="s">
        <v>321</v>
      </c>
      <c r="D101" t="s">
        <v>106</v>
      </c>
      <c r="E101" s="8" t="s">
        <v>95</v>
      </c>
      <c r="H101" s="12">
        <v>45292</v>
      </c>
      <c r="I101" s="13" t="s">
        <v>4374</v>
      </c>
      <c r="J101" s="18">
        <v>3000</v>
      </c>
      <c r="K101" s="19" t="s">
        <v>4375</v>
      </c>
      <c r="L101">
        <v>18</v>
      </c>
    </row>
    <row r="102" spans="1:12" x14ac:dyDescent="0.25">
      <c r="A102">
        <v>1</v>
      </c>
      <c r="B102" t="s">
        <v>323</v>
      </c>
      <c r="C102" t="s">
        <v>321</v>
      </c>
      <c r="D102" t="s">
        <v>136</v>
      </c>
      <c r="E102" s="8" t="s">
        <v>95</v>
      </c>
      <c r="H102" s="12">
        <v>45292</v>
      </c>
      <c r="I102" s="13" t="s">
        <v>4374</v>
      </c>
      <c r="J102" s="18">
        <v>3000</v>
      </c>
      <c r="K102" s="19" t="s">
        <v>4375</v>
      </c>
      <c r="L102">
        <v>23</v>
      </c>
    </row>
    <row r="103" spans="1:12" x14ac:dyDescent="0.25">
      <c r="A103">
        <v>1</v>
      </c>
      <c r="B103" t="s">
        <v>324</v>
      </c>
      <c r="C103" t="s">
        <v>325</v>
      </c>
      <c r="D103" t="s">
        <v>147</v>
      </c>
      <c r="E103" s="8" t="s">
        <v>95</v>
      </c>
      <c r="H103" s="12">
        <v>45292</v>
      </c>
      <c r="I103" s="13" t="s">
        <v>4374</v>
      </c>
      <c r="J103" s="18">
        <v>3000</v>
      </c>
      <c r="K103" s="19" t="s">
        <v>4375</v>
      </c>
      <c r="L103" t="s">
        <v>4384</v>
      </c>
    </row>
    <row r="104" spans="1:12" x14ac:dyDescent="0.25">
      <c r="A104">
        <v>1</v>
      </c>
      <c r="B104" t="s">
        <v>326</v>
      </c>
      <c r="C104" t="s">
        <v>327</v>
      </c>
      <c r="D104" t="s">
        <v>328</v>
      </c>
      <c r="E104" s="8" t="s">
        <v>95</v>
      </c>
      <c r="H104" s="12">
        <v>45292</v>
      </c>
      <c r="I104" s="13" t="s">
        <v>4374</v>
      </c>
      <c r="J104" s="18">
        <v>3000</v>
      </c>
      <c r="K104" s="19" t="s">
        <v>4375</v>
      </c>
      <c r="L104">
        <v>22</v>
      </c>
    </row>
    <row r="105" spans="1:12" x14ac:dyDescent="0.25">
      <c r="A105">
        <v>1</v>
      </c>
      <c r="B105" t="s">
        <v>329</v>
      </c>
      <c r="C105" t="s">
        <v>327</v>
      </c>
      <c r="D105" t="s">
        <v>330</v>
      </c>
      <c r="E105" s="8" t="s">
        <v>95</v>
      </c>
      <c r="H105" s="12">
        <v>45292</v>
      </c>
      <c r="I105" s="13" t="s">
        <v>4374</v>
      </c>
      <c r="J105" s="18">
        <v>3000</v>
      </c>
      <c r="K105" s="19" t="s">
        <v>4375</v>
      </c>
      <c r="L105">
        <v>17</v>
      </c>
    </row>
    <row r="106" spans="1:12" x14ac:dyDescent="0.25">
      <c r="A106">
        <v>1</v>
      </c>
      <c r="B106" t="s">
        <v>331</v>
      </c>
      <c r="C106" t="s">
        <v>332</v>
      </c>
      <c r="D106" t="s">
        <v>106</v>
      </c>
      <c r="E106" s="8" t="s">
        <v>95</v>
      </c>
      <c r="H106" s="12">
        <v>45292</v>
      </c>
      <c r="I106" s="13" t="s">
        <v>4374</v>
      </c>
      <c r="J106" s="18">
        <v>3000</v>
      </c>
      <c r="K106" s="19" t="s">
        <v>4375</v>
      </c>
      <c r="L106">
        <v>17</v>
      </c>
    </row>
    <row r="107" spans="1:12" x14ac:dyDescent="0.25">
      <c r="A107">
        <v>1</v>
      </c>
      <c r="B107" t="s">
        <v>333</v>
      </c>
      <c r="C107" t="s">
        <v>334</v>
      </c>
      <c r="D107" t="s">
        <v>178</v>
      </c>
      <c r="E107" s="8" t="s">
        <v>95</v>
      </c>
      <c r="H107" s="12">
        <v>45292</v>
      </c>
      <c r="I107" s="13" t="s">
        <v>4374</v>
      </c>
      <c r="J107" s="18">
        <v>3000</v>
      </c>
      <c r="K107" s="19" t="s">
        <v>4375</v>
      </c>
      <c r="L107" t="s">
        <v>4383</v>
      </c>
    </row>
    <row r="108" spans="1:12" x14ac:dyDescent="0.25">
      <c r="A108">
        <v>1</v>
      </c>
      <c r="B108" t="s">
        <v>335</v>
      </c>
      <c r="C108" t="s">
        <v>336</v>
      </c>
      <c r="D108" t="s">
        <v>199</v>
      </c>
      <c r="E108" s="8" t="s">
        <v>95</v>
      </c>
      <c r="H108" s="12">
        <v>45292</v>
      </c>
      <c r="I108" s="13" t="s">
        <v>4374</v>
      </c>
      <c r="J108" s="18">
        <v>3000</v>
      </c>
      <c r="K108" s="19" t="s">
        <v>4375</v>
      </c>
      <c r="L108">
        <v>17</v>
      </c>
    </row>
    <row r="109" spans="1:12" x14ac:dyDescent="0.25">
      <c r="A109">
        <v>1</v>
      </c>
      <c r="B109" t="s">
        <v>337</v>
      </c>
      <c r="C109" t="s">
        <v>338</v>
      </c>
      <c r="D109" t="s">
        <v>339</v>
      </c>
      <c r="E109" s="8" t="s">
        <v>95</v>
      </c>
      <c r="H109" s="12">
        <v>45292</v>
      </c>
      <c r="I109" s="13" t="s">
        <v>4374</v>
      </c>
      <c r="J109" s="18">
        <v>3000</v>
      </c>
      <c r="K109" s="19" t="s">
        <v>4375</v>
      </c>
      <c r="L109">
        <v>19</v>
      </c>
    </row>
    <row r="110" spans="1:12" x14ac:dyDescent="0.25">
      <c r="A110">
        <v>1</v>
      </c>
      <c r="B110" t="s">
        <v>340</v>
      </c>
      <c r="C110" t="s">
        <v>338</v>
      </c>
      <c r="D110" t="s">
        <v>341</v>
      </c>
      <c r="E110" s="8" t="s">
        <v>95</v>
      </c>
      <c r="H110" s="12">
        <v>45292</v>
      </c>
      <c r="I110" s="13" t="s">
        <v>4374</v>
      </c>
      <c r="J110" s="18">
        <v>3000</v>
      </c>
      <c r="K110" s="19" t="s">
        <v>4375</v>
      </c>
      <c r="L110">
        <v>19</v>
      </c>
    </row>
    <row r="111" spans="1:12" x14ac:dyDescent="0.25">
      <c r="A111">
        <v>1</v>
      </c>
      <c r="B111" t="s">
        <v>342</v>
      </c>
      <c r="C111" t="s">
        <v>343</v>
      </c>
      <c r="D111" t="s">
        <v>101</v>
      </c>
      <c r="E111" s="8" t="s">
        <v>95</v>
      </c>
      <c r="H111" s="12">
        <v>45292</v>
      </c>
      <c r="I111" s="13" t="s">
        <v>4374</v>
      </c>
      <c r="J111" s="18">
        <v>3000</v>
      </c>
      <c r="K111" s="19" t="s">
        <v>4375</v>
      </c>
      <c r="L111" t="s">
        <v>4383</v>
      </c>
    </row>
    <row r="112" spans="1:12" x14ac:dyDescent="0.25">
      <c r="A112">
        <v>1</v>
      </c>
      <c r="B112" t="s">
        <v>344</v>
      </c>
      <c r="C112" t="s">
        <v>345</v>
      </c>
      <c r="D112" t="s">
        <v>264</v>
      </c>
      <c r="E112" s="8" t="s">
        <v>95</v>
      </c>
      <c r="H112" s="12">
        <v>45292</v>
      </c>
      <c r="I112" s="13" t="s">
        <v>4374</v>
      </c>
      <c r="J112" s="18">
        <v>3000</v>
      </c>
      <c r="K112" s="19" t="s">
        <v>4375</v>
      </c>
      <c r="L112">
        <v>24</v>
      </c>
    </row>
    <row r="113" spans="1:12" x14ac:dyDescent="0.25">
      <c r="A113">
        <v>1</v>
      </c>
      <c r="B113" t="s">
        <v>346</v>
      </c>
      <c r="C113" t="s">
        <v>347</v>
      </c>
      <c r="D113" t="s">
        <v>348</v>
      </c>
      <c r="E113" s="8" t="s">
        <v>95</v>
      </c>
      <c r="H113" s="12">
        <v>45292</v>
      </c>
      <c r="I113" s="13" t="s">
        <v>4374</v>
      </c>
      <c r="J113" s="18">
        <v>3000</v>
      </c>
      <c r="K113" s="19" t="s">
        <v>4375</v>
      </c>
      <c r="L113">
        <v>16</v>
      </c>
    </row>
    <row r="114" spans="1:12" x14ac:dyDescent="0.25">
      <c r="A114">
        <v>1</v>
      </c>
      <c r="B114" t="s">
        <v>116</v>
      </c>
      <c r="C114" t="s">
        <v>349</v>
      </c>
      <c r="D114" t="s">
        <v>350</v>
      </c>
      <c r="E114" s="8" t="s">
        <v>95</v>
      </c>
      <c r="H114" s="12">
        <v>45292</v>
      </c>
      <c r="I114" s="13" t="s">
        <v>4374</v>
      </c>
      <c r="J114" s="18">
        <v>3000</v>
      </c>
      <c r="K114" s="19" t="s">
        <v>4375</v>
      </c>
      <c r="L114">
        <v>16</v>
      </c>
    </row>
    <row r="115" spans="1:12" x14ac:dyDescent="0.25">
      <c r="A115">
        <v>1</v>
      </c>
      <c r="B115" t="s">
        <v>342</v>
      </c>
      <c r="C115" t="s">
        <v>351</v>
      </c>
      <c r="D115" t="s">
        <v>352</v>
      </c>
      <c r="E115" s="8" t="s">
        <v>95</v>
      </c>
      <c r="H115" s="12">
        <v>45292</v>
      </c>
      <c r="I115" s="13" t="s">
        <v>4374</v>
      </c>
      <c r="J115" s="18">
        <v>3000</v>
      </c>
      <c r="K115" s="19" t="s">
        <v>4375</v>
      </c>
      <c r="L115">
        <v>27</v>
      </c>
    </row>
    <row r="116" spans="1:12" x14ac:dyDescent="0.25">
      <c r="A116">
        <v>1</v>
      </c>
      <c r="B116" t="s">
        <v>353</v>
      </c>
      <c r="C116" t="s">
        <v>351</v>
      </c>
      <c r="D116" t="s">
        <v>354</v>
      </c>
      <c r="E116" s="8" t="s">
        <v>95</v>
      </c>
      <c r="H116" s="12">
        <v>45292</v>
      </c>
      <c r="I116" s="13" t="s">
        <v>4374</v>
      </c>
      <c r="J116" s="18">
        <v>3000</v>
      </c>
      <c r="K116" s="19" t="s">
        <v>4375</v>
      </c>
      <c r="L116">
        <v>18</v>
      </c>
    </row>
    <row r="117" spans="1:12" x14ac:dyDescent="0.25">
      <c r="A117">
        <v>1</v>
      </c>
      <c r="B117" t="s">
        <v>355</v>
      </c>
      <c r="C117" t="s">
        <v>356</v>
      </c>
      <c r="D117" t="s">
        <v>209</v>
      </c>
      <c r="E117" s="8" t="s">
        <v>95</v>
      </c>
      <c r="H117" s="12">
        <v>45292</v>
      </c>
      <c r="I117" s="13" t="s">
        <v>4374</v>
      </c>
      <c r="J117" s="18">
        <v>3000</v>
      </c>
      <c r="K117" s="19" t="s">
        <v>4375</v>
      </c>
      <c r="L117" t="s">
        <v>4385</v>
      </c>
    </row>
    <row r="118" spans="1:12" x14ac:dyDescent="0.25">
      <c r="A118">
        <v>1</v>
      </c>
      <c r="B118" t="s">
        <v>357</v>
      </c>
      <c r="C118" t="s">
        <v>358</v>
      </c>
      <c r="D118" t="s">
        <v>359</v>
      </c>
      <c r="E118" s="8" t="s">
        <v>95</v>
      </c>
      <c r="H118" s="12">
        <v>45292</v>
      </c>
      <c r="I118" s="13" t="s">
        <v>4374</v>
      </c>
      <c r="J118" s="18">
        <v>3000</v>
      </c>
      <c r="K118" s="19" t="s">
        <v>4375</v>
      </c>
      <c r="L118">
        <v>16</v>
      </c>
    </row>
    <row r="119" spans="1:12" x14ac:dyDescent="0.25">
      <c r="A119">
        <v>1</v>
      </c>
      <c r="B119" t="s">
        <v>360</v>
      </c>
      <c r="C119" t="s">
        <v>361</v>
      </c>
      <c r="D119" t="s">
        <v>264</v>
      </c>
      <c r="E119" s="8" t="s">
        <v>95</v>
      </c>
      <c r="H119" s="12">
        <v>45292</v>
      </c>
      <c r="I119" s="13" t="s">
        <v>4374</v>
      </c>
      <c r="J119" s="18">
        <v>3000</v>
      </c>
      <c r="K119" s="19" t="s">
        <v>4375</v>
      </c>
      <c r="L119">
        <v>24</v>
      </c>
    </row>
    <row r="120" spans="1:12" x14ac:dyDescent="0.25">
      <c r="A120">
        <v>1</v>
      </c>
      <c r="B120" t="s">
        <v>362</v>
      </c>
      <c r="C120" t="s">
        <v>363</v>
      </c>
      <c r="D120" t="s">
        <v>364</v>
      </c>
      <c r="E120" s="8" t="s">
        <v>95</v>
      </c>
      <c r="H120" s="12">
        <v>45292</v>
      </c>
      <c r="I120" s="13" t="s">
        <v>4374</v>
      </c>
      <c r="J120" s="18">
        <v>3000</v>
      </c>
      <c r="K120" s="19" t="s">
        <v>4375</v>
      </c>
      <c r="L120">
        <v>28</v>
      </c>
    </row>
    <row r="121" spans="1:12" x14ac:dyDescent="0.25">
      <c r="A121">
        <v>1</v>
      </c>
      <c r="B121" t="s">
        <v>365</v>
      </c>
      <c r="C121" t="s">
        <v>366</v>
      </c>
      <c r="D121" t="s">
        <v>348</v>
      </c>
      <c r="E121" s="8" t="s">
        <v>95</v>
      </c>
      <c r="H121" s="12">
        <v>45292</v>
      </c>
      <c r="I121" s="13" t="s">
        <v>4374</v>
      </c>
      <c r="J121" s="18">
        <v>3000</v>
      </c>
      <c r="K121" s="19" t="s">
        <v>4375</v>
      </c>
      <c r="L121">
        <v>27</v>
      </c>
    </row>
    <row r="122" spans="1:12" x14ac:dyDescent="0.25">
      <c r="A122">
        <v>1</v>
      </c>
      <c r="B122" t="s">
        <v>367</v>
      </c>
      <c r="C122" t="s">
        <v>366</v>
      </c>
      <c r="D122" t="s">
        <v>368</v>
      </c>
      <c r="E122" s="8" t="s">
        <v>95</v>
      </c>
      <c r="H122" s="12">
        <v>45292</v>
      </c>
      <c r="I122" s="13" t="s">
        <v>4374</v>
      </c>
      <c r="J122" s="18">
        <v>3000</v>
      </c>
      <c r="K122" s="19" t="s">
        <v>4375</v>
      </c>
      <c r="L122">
        <v>23</v>
      </c>
    </row>
    <row r="123" spans="1:12" x14ac:dyDescent="0.25">
      <c r="A123">
        <v>1</v>
      </c>
      <c r="B123" t="s">
        <v>369</v>
      </c>
      <c r="C123" t="s">
        <v>366</v>
      </c>
      <c r="D123" t="s">
        <v>212</v>
      </c>
      <c r="E123" s="8" t="s">
        <v>95</v>
      </c>
      <c r="H123" s="12">
        <v>45292</v>
      </c>
      <c r="I123" s="13" t="s">
        <v>4374</v>
      </c>
      <c r="J123" s="18">
        <v>3000</v>
      </c>
      <c r="K123" s="19" t="s">
        <v>4375</v>
      </c>
      <c r="L123">
        <v>25</v>
      </c>
    </row>
    <row r="124" spans="1:12" x14ac:dyDescent="0.25">
      <c r="A124">
        <v>1</v>
      </c>
      <c r="B124" t="s">
        <v>370</v>
      </c>
      <c r="C124" t="s">
        <v>371</v>
      </c>
      <c r="D124" t="s">
        <v>372</v>
      </c>
      <c r="E124" s="8" t="s">
        <v>95</v>
      </c>
      <c r="H124" s="12">
        <v>45292</v>
      </c>
      <c r="I124" s="13" t="s">
        <v>4374</v>
      </c>
      <c r="J124" s="18">
        <v>3000</v>
      </c>
      <c r="K124" s="19" t="s">
        <v>4375</v>
      </c>
      <c r="L124">
        <v>20</v>
      </c>
    </row>
    <row r="125" spans="1:12" x14ac:dyDescent="0.25">
      <c r="A125">
        <v>1</v>
      </c>
      <c r="B125" t="s">
        <v>373</v>
      </c>
      <c r="C125" t="s">
        <v>374</v>
      </c>
      <c r="D125" t="s">
        <v>375</v>
      </c>
      <c r="E125" s="8" t="s">
        <v>95</v>
      </c>
      <c r="H125" s="12">
        <v>45292</v>
      </c>
      <c r="I125" s="13" t="s">
        <v>4374</v>
      </c>
      <c r="J125" s="18">
        <v>3000</v>
      </c>
      <c r="K125" s="19" t="s">
        <v>4375</v>
      </c>
      <c r="L125">
        <v>24</v>
      </c>
    </row>
    <row r="126" spans="1:12" x14ac:dyDescent="0.25">
      <c r="A126">
        <v>1</v>
      </c>
      <c r="B126" t="s">
        <v>376</v>
      </c>
      <c r="C126" t="s">
        <v>377</v>
      </c>
      <c r="D126" t="s">
        <v>378</v>
      </c>
      <c r="E126" s="8" t="s">
        <v>95</v>
      </c>
      <c r="H126" s="12">
        <v>45292</v>
      </c>
      <c r="I126" s="13" t="s">
        <v>4374</v>
      </c>
      <c r="J126" s="18">
        <v>3000</v>
      </c>
      <c r="K126" s="19" t="s">
        <v>4375</v>
      </c>
      <c r="L126">
        <v>20</v>
      </c>
    </row>
    <row r="127" spans="1:12" x14ac:dyDescent="0.25">
      <c r="A127">
        <v>1</v>
      </c>
      <c r="B127" t="s">
        <v>379</v>
      </c>
      <c r="C127" t="s">
        <v>380</v>
      </c>
      <c r="D127" t="s">
        <v>381</v>
      </c>
      <c r="E127" s="8" t="s">
        <v>95</v>
      </c>
      <c r="H127" s="12">
        <v>45292</v>
      </c>
      <c r="I127" s="13" t="s">
        <v>4374</v>
      </c>
      <c r="J127" s="18">
        <v>3000</v>
      </c>
      <c r="K127" s="19" t="s">
        <v>4375</v>
      </c>
      <c r="L127">
        <v>25</v>
      </c>
    </row>
    <row r="128" spans="1:12" x14ac:dyDescent="0.25">
      <c r="A128">
        <v>1</v>
      </c>
      <c r="B128" t="s">
        <v>382</v>
      </c>
      <c r="C128" t="s">
        <v>380</v>
      </c>
      <c r="D128" t="s">
        <v>124</v>
      </c>
      <c r="E128" s="8" t="s">
        <v>95</v>
      </c>
      <c r="H128" s="12">
        <v>45292</v>
      </c>
      <c r="I128" s="13" t="s">
        <v>4374</v>
      </c>
      <c r="J128" s="18">
        <v>3000</v>
      </c>
      <c r="K128" s="19" t="s">
        <v>4375</v>
      </c>
      <c r="L128">
        <v>18</v>
      </c>
    </row>
    <row r="129" spans="1:12" x14ac:dyDescent="0.25">
      <c r="A129">
        <v>1</v>
      </c>
      <c r="B129" t="s">
        <v>383</v>
      </c>
      <c r="C129" t="s">
        <v>380</v>
      </c>
      <c r="D129" t="s">
        <v>316</v>
      </c>
      <c r="E129" s="8" t="s">
        <v>95</v>
      </c>
      <c r="H129" s="12">
        <v>45292</v>
      </c>
      <c r="I129" s="13" t="s">
        <v>4374</v>
      </c>
      <c r="J129" s="18">
        <v>3000</v>
      </c>
      <c r="K129" s="19" t="s">
        <v>4375</v>
      </c>
      <c r="L129">
        <v>21</v>
      </c>
    </row>
    <row r="130" spans="1:12" x14ac:dyDescent="0.25">
      <c r="A130">
        <v>1</v>
      </c>
      <c r="B130" t="s">
        <v>384</v>
      </c>
      <c r="C130" t="s">
        <v>380</v>
      </c>
      <c r="D130" t="s">
        <v>385</v>
      </c>
      <c r="E130" s="8" t="s">
        <v>95</v>
      </c>
      <c r="H130" s="12">
        <v>45292</v>
      </c>
      <c r="I130" s="13" t="s">
        <v>4374</v>
      </c>
      <c r="J130" s="18">
        <v>3000</v>
      </c>
      <c r="K130" s="19" t="s">
        <v>4375</v>
      </c>
      <c r="L130">
        <v>26</v>
      </c>
    </row>
    <row r="131" spans="1:12" x14ac:dyDescent="0.25">
      <c r="A131">
        <v>1</v>
      </c>
      <c r="B131" t="s">
        <v>386</v>
      </c>
      <c r="C131" t="s">
        <v>380</v>
      </c>
      <c r="D131" t="s">
        <v>228</v>
      </c>
      <c r="E131" s="8" t="s">
        <v>95</v>
      </c>
      <c r="H131" s="12">
        <v>45292</v>
      </c>
      <c r="I131" s="13" t="s">
        <v>4374</v>
      </c>
      <c r="J131" s="18">
        <v>3000</v>
      </c>
      <c r="K131" s="19" t="s">
        <v>4375</v>
      </c>
      <c r="L131">
        <v>23</v>
      </c>
    </row>
    <row r="132" spans="1:12" x14ac:dyDescent="0.25">
      <c r="A132">
        <v>1</v>
      </c>
      <c r="B132" t="s">
        <v>387</v>
      </c>
      <c r="C132" t="s">
        <v>388</v>
      </c>
      <c r="D132" t="s">
        <v>135</v>
      </c>
      <c r="E132" s="8" t="s">
        <v>95</v>
      </c>
      <c r="H132" s="12">
        <v>45292</v>
      </c>
      <c r="I132" s="13" t="s">
        <v>4374</v>
      </c>
      <c r="J132" s="18">
        <v>3000</v>
      </c>
      <c r="K132" s="19" t="s">
        <v>4375</v>
      </c>
      <c r="L132">
        <v>12</v>
      </c>
    </row>
    <row r="133" spans="1:12" x14ac:dyDescent="0.25">
      <c r="A133">
        <v>1</v>
      </c>
      <c r="B133" t="s">
        <v>323</v>
      </c>
      <c r="C133" t="s">
        <v>389</v>
      </c>
      <c r="D133" t="s">
        <v>390</v>
      </c>
      <c r="E133" s="8" t="s">
        <v>95</v>
      </c>
      <c r="H133" s="12">
        <v>45292</v>
      </c>
      <c r="I133" s="13" t="s">
        <v>4374</v>
      </c>
      <c r="J133" s="18">
        <v>3000</v>
      </c>
      <c r="K133" s="19" t="s">
        <v>4375</v>
      </c>
      <c r="L133">
        <v>19</v>
      </c>
    </row>
    <row r="134" spans="1:12" x14ac:dyDescent="0.25">
      <c r="A134">
        <v>1</v>
      </c>
      <c r="B134" t="s">
        <v>391</v>
      </c>
      <c r="C134" t="s">
        <v>389</v>
      </c>
      <c r="D134" t="s">
        <v>242</v>
      </c>
      <c r="E134" s="8" t="s">
        <v>95</v>
      </c>
      <c r="H134" s="12">
        <v>45292</v>
      </c>
      <c r="I134" s="13" t="s">
        <v>4374</v>
      </c>
      <c r="J134" s="18">
        <v>3000</v>
      </c>
      <c r="K134" s="19" t="s">
        <v>4375</v>
      </c>
      <c r="L134">
        <v>27</v>
      </c>
    </row>
    <row r="135" spans="1:12" x14ac:dyDescent="0.25">
      <c r="A135">
        <v>1</v>
      </c>
      <c r="B135" t="s">
        <v>392</v>
      </c>
      <c r="C135" t="s">
        <v>389</v>
      </c>
      <c r="D135" t="s">
        <v>290</v>
      </c>
      <c r="E135" s="8" t="s">
        <v>95</v>
      </c>
      <c r="H135" s="12">
        <v>45292</v>
      </c>
      <c r="I135" s="13" t="s">
        <v>4374</v>
      </c>
      <c r="J135" s="18">
        <v>3000</v>
      </c>
      <c r="K135" s="19" t="s">
        <v>4375</v>
      </c>
      <c r="L135" t="s">
        <v>4377</v>
      </c>
    </row>
    <row r="136" spans="1:12" x14ac:dyDescent="0.25">
      <c r="A136">
        <v>1</v>
      </c>
      <c r="B136" t="s">
        <v>393</v>
      </c>
      <c r="C136" t="s">
        <v>394</v>
      </c>
      <c r="D136" t="s">
        <v>395</v>
      </c>
      <c r="E136" s="8" t="s">
        <v>95</v>
      </c>
      <c r="H136" s="12">
        <v>45292</v>
      </c>
      <c r="I136" s="13" t="s">
        <v>4374</v>
      </c>
      <c r="J136" s="18">
        <v>3000</v>
      </c>
      <c r="K136" s="19" t="s">
        <v>4375</v>
      </c>
      <c r="L136">
        <v>25</v>
      </c>
    </row>
    <row r="137" spans="1:12" x14ac:dyDescent="0.25">
      <c r="A137">
        <v>1</v>
      </c>
      <c r="B137" t="s">
        <v>396</v>
      </c>
      <c r="C137" t="s">
        <v>394</v>
      </c>
      <c r="D137" t="s">
        <v>397</v>
      </c>
      <c r="E137" s="8" t="s">
        <v>95</v>
      </c>
      <c r="H137" s="12">
        <v>45292</v>
      </c>
      <c r="I137" s="13" t="s">
        <v>4374</v>
      </c>
      <c r="J137" s="18">
        <v>3000</v>
      </c>
      <c r="K137" s="19" t="s">
        <v>4375</v>
      </c>
      <c r="L137">
        <v>21</v>
      </c>
    </row>
    <row r="138" spans="1:12" x14ac:dyDescent="0.25">
      <c r="A138">
        <v>1</v>
      </c>
      <c r="B138" t="s">
        <v>398</v>
      </c>
      <c r="C138" t="s">
        <v>399</v>
      </c>
      <c r="D138" t="s">
        <v>400</v>
      </c>
      <c r="E138" s="8" t="s">
        <v>95</v>
      </c>
      <c r="H138" s="12">
        <v>45292</v>
      </c>
      <c r="I138" s="13" t="s">
        <v>4374</v>
      </c>
      <c r="J138" s="18">
        <v>3000</v>
      </c>
      <c r="K138" s="19" t="s">
        <v>4375</v>
      </c>
      <c r="L138">
        <v>21</v>
      </c>
    </row>
    <row r="139" spans="1:12" x14ac:dyDescent="0.25">
      <c r="A139">
        <v>1</v>
      </c>
      <c r="B139" t="s">
        <v>401</v>
      </c>
      <c r="C139" t="s">
        <v>402</v>
      </c>
      <c r="D139" t="s">
        <v>403</v>
      </c>
      <c r="E139" s="8" t="s">
        <v>95</v>
      </c>
      <c r="H139" s="12">
        <v>45292</v>
      </c>
      <c r="I139" s="13" t="s">
        <v>4374</v>
      </c>
      <c r="J139" s="18">
        <v>3000</v>
      </c>
      <c r="K139" s="19" t="s">
        <v>4375</v>
      </c>
      <c r="L139">
        <v>28</v>
      </c>
    </row>
    <row r="140" spans="1:12" x14ac:dyDescent="0.25">
      <c r="A140">
        <v>1</v>
      </c>
      <c r="B140" t="s">
        <v>342</v>
      </c>
      <c r="C140" t="s">
        <v>404</v>
      </c>
      <c r="D140" t="s">
        <v>405</v>
      </c>
      <c r="E140" s="8" t="s">
        <v>95</v>
      </c>
      <c r="H140" s="12">
        <v>45292</v>
      </c>
      <c r="I140" s="13" t="s">
        <v>4374</v>
      </c>
      <c r="J140" s="18">
        <v>3000</v>
      </c>
      <c r="K140" s="19" t="s">
        <v>4375</v>
      </c>
      <c r="L140">
        <v>23</v>
      </c>
    </row>
    <row r="141" spans="1:12" x14ac:dyDescent="0.25">
      <c r="A141">
        <v>1</v>
      </c>
      <c r="B141" t="s">
        <v>406</v>
      </c>
      <c r="C141" t="s">
        <v>404</v>
      </c>
      <c r="D141" t="s">
        <v>113</v>
      </c>
      <c r="E141" s="8" t="s">
        <v>95</v>
      </c>
      <c r="H141" s="12">
        <v>45292</v>
      </c>
      <c r="I141" s="13" t="s">
        <v>4374</v>
      </c>
      <c r="J141" s="18">
        <v>3000</v>
      </c>
      <c r="K141" s="19" t="s">
        <v>4375</v>
      </c>
      <c r="L141">
        <v>16</v>
      </c>
    </row>
    <row r="142" spans="1:12" x14ac:dyDescent="0.25">
      <c r="A142">
        <v>1</v>
      </c>
      <c r="B142" t="s">
        <v>407</v>
      </c>
      <c r="C142" t="s">
        <v>404</v>
      </c>
      <c r="D142" t="s">
        <v>240</v>
      </c>
      <c r="E142" s="8" t="s">
        <v>95</v>
      </c>
      <c r="H142" s="12">
        <v>45292</v>
      </c>
      <c r="I142" s="13" t="s">
        <v>4374</v>
      </c>
      <c r="J142" s="18">
        <v>3000</v>
      </c>
      <c r="K142" s="19" t="s">
        <v>4375</v>
      </c>
      <c r="L142">
        <v>25</v>
      </c>
    </row>
    <row r="143" spans="1:12" x14ac:dyDescent="0.25">
      <c r="A143">
        <v>1</v>
      </c>
      <c r="B143" t="s">
        <v>408</v>
      </c>
      <c r="C143" t="s">
        <v>404</v>
      </c>
      <c r="D143" t="s">
        <v>113</v>
      </c>
      <c r="E143" s="8" t="s">
        <v>95</v>
      </c>
      <c r="H143" s="12">
        <v>45292</v>
      </c>
      <c r="I143" s="13" t="s">
        <v>4374</v>
      </c>
      <c r="J143" s="18">
        <v>3000</v>
      </c>
      <c r="K143" s="19" t="s">
        <v>4375</v>
      </c>
      <c r="L143">
        <v>18</v>
      </c>
    </row>
    <row r="144" spans="1:12" x14ac:dyDescent="0.25">
      <c r="A144">
        <v>1</v>
      </c>
      <c r="B144" t="s">
        <v>409</v>
      </c>
      <c r="C144" t="s">
        <v>404</v>
      </c>
      <c r="D144" t="s">
        <v>405</v>
      </c>
      <c r="E144" s="8" t="s">
        <v>95</v>
      </c>
      <c r="H144" s="12">
        <v>45292</v>
      </c>
      <c r="I144" s="13" t="s">
        <v>4374</v>
      </c>
      <c r="J144" s="18">
        <v>3000</v>
      </c>
      <c r="K144" s="19" t="s">
        <v>4375</v>
      </c>
      <c r="L144">
        <v>24</v>
      </c>
    </row>
    <row r="145" spans="1:12" x14ac:dyDescent="0.25">
      <c r="A145">
        <v>1</v>
      </c>
      <c r="B145" t="s">
        <v>410</v>
      </c>
      <c r="C145" t="s">
        <v>411</v>
      </c>
      <c r="D145" t="s">
        <v>412</v>
      </c>
      <c r="E145" s="8" t="s">
        <v>95</v>
      </c>
      <c r="H145" s="12">
        <v>45292</v>
      </c>
      <c r="I145" s="13" t="s">
        <v>4374</v>
      </c>
      <c r="J145" s="18">
        <v>3000</v>
      </c>
      <c r="K145" s="19" t="s">
        <v>4375</v>
      </c>
      <c r="L145">
        <v>25</v>
      </c>
    </row>
    <row r="146" spans="1:12" x14ac:dyDescent="0.25">
      <c r="A146">
        <v>1</v>
      </c>
      <c r="B146" t="s">
        <v>413</v>
      </c>
      <c r="C146" t="s">
        <v>411</v>
      </c>
      <c r="D146" t="s">
        <v>414</v>
      </c>
      <c r="E146" s="8" t="s">
        <v>95</v>
      </c>
      <c r="H146" s="12">
        <v>45292</v>
      </c>
      <c r="I146" s="13" t="s">
        <v>4374</v>
      </c>
      <c r="J146" s="18">
        <v>3000</v>
      </c>
      <c r="K146" s="19" t="s">
        <v>4375</v>
      </c>
      <c r="L146">
        <v>14</v>
      </c>
    </row>
    <row r="147" spans="1:12" x14ac:dyDescent="0.25">
      <c r="A147">
        <v>1</v>
      </c>
      <c r="B147" t="s">
        <v>415</v>
      </c>
      <c r="C147" t="s">
        <v>416</v>
      </c>
      <c r="D147" t="s">
        <v>375</v>
      </c>
      <c r="E147" s="8" t="s">
        <v>95</v>
      </c>
      <c r="H147" s="12">
        <v>45292</v>
      </c>
      <c r="I147" s="13" t="s">
        <v>4374</v>
      </c>
      <c r="J147" s="18">
        <v>3000</v>
      </c>
      <c r="K147" s="19" t="s">
        <v>4375</v>
      </c>
      <c r="L147">
        <v>19</v>
      </c>
    </row>
    <row r="148" spans="1:12" x14ac:dyDescent="0.25">
      <c r="A148">
        <v>1</v>
      </c>
      <c r="B148" t="s">
        <v>417</v>
      </c>
      <c r="C148" t="s">
        <v>418</v>
      </c>
      <c r="D148" t="s">
        <v>215</v>
      </c>
      <c r="E148" s="8" t="s">
        <v>95</v>
      </c>
      <c r="H148" s="12">
        <v>45292</v>
      </c>
      <c r="I148" s="13" t="s">
        <v>4374</v>
      </c>
      <c r="J148" s="18">
        <v>3000</v>
      </c>
      <c r="K148" s="19" t="s">
        <v>4375</v>
      </c>
      <c r="L148">
        <v>27</v>
      </c>
    </row>
    <row r="149" spans="1:12" x14ac:dyDescent="0.25">
      <c r="A149">
        <v>1</v>
      </c>
      <c r="B149" t="s">
        <v>419</v>
      </c>
      <c r="C149" t="s">
        <v>420</v>
      </c>
      <c r="D149" t="s">
        <v>421</v>
      </c>
      <c r="E149" s="8" t="s">
        <v>95</v>
      </c>
      <c r="H149" s="12">
        <v>45292</v>
      </c>
      <c r="I149" s="13" t="s">
        <v>4374</v>
      </c>
      <c r="J149" s="18">
        <v>3000</v>
      </c>
      <c r="K149" s="19" t="s">
        <v>4375</v>
      </c>
      <c r="L149">
        <v>24</v>
      </c>
    </row>
    <row r="150" spans="1:12" x14ac:dyDescent="0.25">
      <c r="A150">
        <v>1</v>
      </c>
      <c r="B150" t="s">
        <v>422</v>
      </c>
      <c r="C150" t="s">
        <v>420</v>
      </c>
      <c r="D150" t="s">
        <v>124</v>
      </c>
      <c r="E150" s="8" t="s">
        <v>95</v>
      </c>
      <c r="H150" s="12">
        <v>45292</v>
      </c>
      <c r="I150" s="13" t="s">
        <v>4374</v>
      </c>
      <c r="J150" s="18">
        <v>3000</v>
      </c>
      <c r="K150" s="19" t="s">
        <v>4375</v>
      </c>
      <c r="L150">
        <v>18</v>
      </c>
    </row>
    <row r="151" spans="1:12" x14ac:dyDescent="0.25">
      <c r="A151">
        <v>1</v>
      </c>
      <c r="B151" t="s">
        <v>423</v>
      </c>
      <c r="C151" t="s">
        <v>420</v>
      </c>
      <c r="D151" t="s">
        <v>124</v>
      </c>
      <c r="E151" s="8" t="s">
        <v>95</v>
      </c>
      <c r="H151" s="12">
        <v>45292</v>
      </c>
      <c r="I151" s="13" t="s">
        <v>4374</v>
      </c>
      <c r="J151" s="18">
        <v>3000</v>
      </c>
      <c r="K151" s="19" t="s">
        <v>4375</v>
      </c>
      <c r="L151">
        <v>27</v>
      </c>
    </row>
    <row r="152" spans="1:12" x14ac:dyDescent="0.25">
      <c r="A152">
        <v>1</v>
      </c>
      <c r="B152" t="s">
        <v>424</v>
      </c>
      <c r="C152" t="s">
        <v>420</v>
      </c>
      <c r="D152" t="s">
        <v>425</v>
      </c>
      <c r="E152" s="8" t="s">
        <v>95</v>
      </c>
      <c r="H152" s="12">
        <v>45292</v>
      </c>
      <c r="I152" s="13" t="s">
        <v>4374</v>
      </c>
      <c r="J152" s="18">
        <v>3000</v>
      </c>
      <c r="K152" s="19" t="s">
        <v>4375</v>
      </c>
      <c r="L152">
        <v>19</v>
      </c>
    </row>
    <row r="153" spans="1:12" x14ac:dyDescent="0.25">
      <c r="A153">
        <v>1</v>
      </c>
      <c r="B153" t="s">
        <v>426</v>
      </c>
      <c r="C153" t="s">
        <v>427</v>
      </c>
      <c r="D153" t="s">
        <v>274</v>
      </c>
      <c r="E153" s="8" t="s">
        <v>95</v>
      </c>
      <c r="H153" s="12">
        <v>45292</v>
      </c>
      <c r="I153" s="13" t="s">
        <v>4374</v>
      </c>
      <c r="J153" s="18">
        <v>3000</v>
      </c>
      <c r="K153" s="19" t="s">
        <v>4375</v>
      </c>
      <c r="L153">
        <v>25</v>
      </c>
    </row>
    <row r="154" spans="1:12" x14ac:dyDescent="0.25">
      <c r="A154">
        <v>1</v>
      </c>
      <c r="B154" t="s">
        <v>428</v>
      </c>
      <c r="C154" t="s">
        <v>429</v>
      </c>
      <c r="D154" t="s">
        <v>430</v>
      </c>
      <c r="E154" s="8" t="s">
        <v>95</v>
      </c>
      <c r="H154" s="12">
        <v>45292</v>
      </c>
      <c r="I154" s="13" t="s">
        <v>4374</v>
      </c>
      <c r="J154" s="18">
        <v>3000</v>
      </c>
      <c r="K154" s="19" t="s">
        <v>4375</v>
      </c>
      <c r="L154">
        <v>21</v>
      </c>
    </row>
    <row r="155" spans="1:12" x14ac:dyDescent="0.25">
      <c r="A155">
        <v>1</v>
      </c>
      <c r="B155" t="s">
        <v>431</v>
      </c>
      <c r="C155" t="s">
        <v>429</v>
      </c>
      <c r="D155" t="s">
        <v>432</v>
      </c>
      <c r="E155" s="8" t="s">
        <v>95</v>
      </c>
      <c r="H155" s="12">
        <v>45292</v>
      </c>
      <c r="I155" s="13" t="s">
        <v>4374</v>
      </c>
      <c r="J155" s="18">
        <v>3000</v>
      </c>
      <c r="K155" s="19" t="s">
        <v>4375</v>
      </c>
      <c r="L155">
        <v>17</v>
      </c>
    </row>
    <row r="156" spans="1:12" x14ac:dyDescent="0.25">
      <c r="A156">
        <v>1</v>
      </c>
      <c r="B156" t="s">
        <v>433</v>
      </c>
      <c r="C156" t="s">
        <v>434</v>
      </c>
      <c r="D156" t="s">
        <v>215</v>
      </c>
      <c r="E156" s="8" t="s">
        <v>95</v>
      </c>
      <c r="H156" s="12">
        <v>45292</v>
      </c>
      <c r="I156" s="13" t="s">
        <v>4374</v>
      </c>
      <c r="J156" s="18">
        <v>3000</v>
      </c>
      <c r="K156" s="19" t="s">
        <v>4375</v>
      </c>
      <c r="L156" t="s">
        <v>4378</v>
      </c>
    </row>
    <row r="157" spans="1:12" x14ac:dyDescent="0.25">
      <c r="A157">
        <v>1</v>
      </c>
      <c r="B157" t="s">
        <v>435</v>
      </c>
      <c r="C157" t="s">
        <v>434</v>
      </c>
      <c r="D157" t="s">
        <v>215</v>
      </c>
      <c r="E157" s="8" t="s">
        <v>95</v>
      </c>
      <c r="H157" s="12">
        <v>45292</v>
      </c>
      <c r="I157" s="13" t="s">
        <v>4374</v>
      </c>
      <c r="J157" s="18">
        <v>3000</v>
      </c>
      <c r="K157" s="19" t="s">
        <v>4375</v>
      </c>
      <c r="L157" t="s">
        <v>4376</v>
      </c>
    </row>
    <row r="158" spans="1:12" x14ac:dyDescent="0.25">
      <c r="A158">
        <v>1</v>
      </c>
      <c r="B158" t="s">
        <v>436</v>
      </c>
      <c r="C158" t="s">
        <v>437</v>
      </c>
      <c r="D158" t="s">
        <v>438</v>
      </c>
      <c r="E158" s="8" t="s">
        <v>95</v>
      </c>
      <c r="H158" s="12">
        <v>45292</v>
      </c>
      <c r="I158" s="13" t="s">
        <v>4374</v>
      </c>
      <c r="J158" s="18">
        <v>3000</v>
      </c>
      <c r="K158" s="19" t="s">
        <v>4375</v>
      </c>
      <c r="L158">
        <v>26</v>
      </c>
    </row>
    <row r="159" spans="1:12" x14ac:dyDescent="0.25">
      <c r="A159">
        <v>1</v>
      </c>
      <c r="B159" t="s">
        <v>439</v>
      </c>
      <c r="C159" t="s">
        <v>440</v>
      </c>
      <c r="D159" t="s">
        <v>390</v>
      </c>
      <c r="E159" s="8" t="s">
        <v>95</v>
      </c>
      <c r="H159" s="12">
        <v>45292</v>
      </c>
      <c r="I159" s="13" t="s">
        <v>4374</v>
      </c>
      <c r="J159" s="18">
        <v>3000</v>
      </c>
      <c r="K159" s="19" t="s">
        <v>4375</v>
      </c>
      <c r="L159">
        <v>14</v>
      </c>
    </row>
    <row r="160" spans="1:12" x14ac:dyDescent="0.25">
      <c r="A160">
        <v>1</v>
      </c>
      <c r="B160" t="s">
        <v>441</v>
      </c>
      <c r="C160" t="s">
        <v>442</v>
      </c>
      <c r="D160" t="s">
        <v>264</v>
      </c>
      <c r="E160" s="8" t="s">
        <v>95</v>
      </c>
      <c r="H160" s="12">
        <v>45292</v>
      </c>
      <c r="I160" s="13" t="s">
        <v>4374</v>
      </c>
      <c r="J160" s="18">
        <v>3000</v>
      </c>
      <c r="K160" s="19" t="s">
        <v>4375</v>
      </c>
      <c r="L160">
        <v>24</v>
      </c>
    </row>
    <row r="161" spans="1:12" x14ac:dyDescent="0.25">
      <c r="A161">
        <v>1</v>
      </c>
      <c r="B161" t="s">
        <v>443</v>
      </c>
      <c r="C161" t="s">
        <v>130</v>
      </c>
      <c r="D161" t="s">
        <v>444</v>
      </c>
      <c r="E161" s="8" t="s">
        <v>95</v>
      </c>
      <c r="H161" s="12">
        <v>45292</v>
      </c>
      <c r="I161" s="13" t="s">
        <v>4374</v>
      </c>
      <c r="J161" s="18">
        <v>3000</v>
      </c>
      <c r="K161" s="19" t="s">
        <v>4375</v>
      </c>
      <c r="L161" t="s">
        <v>14</v>
      </c>
    </row>
    <row r="162" spans="1:12" x14ac:dyDescent="0.25">
      <c r="A162">
        <v>1</v>
      </c>
      <c r="B162" t="s">
        <v>445</v>
      </c>
      <c r="C162" t="s">
        <v>446</v>
      </c>
      <c r="D162" t="s">
        <v>447</v>
      </c>
      <c r="E162" s="8" t="s">
        <v>95</v>
      </c>
      <c r="H162" s="12">
        <v>45292</v>
      </c>
      <c r="I162" s="13" t="s">
        <v>4374</v>
      </c>
      <c r="J162" s="18">
        <v>3000</v>
      </c>
      <c r="K162" s="19" t="s">
        <v>4375</v>
      </c>
      <c r="L162" t="s">
        <v>4378</v>
      </c>
    </row>
    <row r="163" spans="1:12" x14ac:dyDescent="0.25">
      <c r="A163">
        <v>1</v>
      </c>
      <c r="B163" t="s">
        <v>448</v>
      </c>
      <c r="C163" t="s">
        <v>449</v>
      </c>
      <c r="D163" t="s">
        <v>400</v>
      </c>
      <c r="E163" s="8" t="s">
        <v>95</v>
      </c>
      <c r="H163" s="12">
        <v>45292</v>
      </c>
      <c r="I163" s="13" t="s">
        <v>4374</v>
      </c>
      <c r="J163" s="18">
        <v>3000</v>
      </c>
      <c r="K163" s="19" t="s">
        <v>4375</v>
      </c>
      <c r="L163" t="s">
        <v>4378</v>
      </c>
    </row>
    <row r="164" spans="1:12" x14ac:dyDescent="0.25">
      <c r="A164">
        <v>1</v>
      </c>
      <c r="B164" t="s">
        <v>450</v>
      </c>
      <c r="C164" t="s">
        <v>451</v>
      </c>
      <c r="D164" t="s">
        <v>380</v>
      </c>
      <c r="E164" s="8" t="s">
        <v>95</v>
      </c>
      <c r="H164" s="12">
        <v>45292</v>
      </c>
      <c r="I164" s="13" t="s">
        <v>4374</v>
      </c>
      <c r="J164" s="18">
        <v>3000</v>
      </c>
      <c r="K164" s="19" t="s">
        <v>4375</v>
      </c>
      <c r="L164">
        <v>25</v>
      </c>
    </row>
    <row r="165" spans="1:12" x14ac:dyDescent="0.25">
      <c r="A165">
        <v>1</v>
      </c>
      <c r="B165" t="s">
        <v>452</v>
      </c>
      <c r="C165" t="s">
        <v>364</v>
      </c>
      <c r="D165" t="s">
        <v>280</v>
      </c>
      <c r="E165" s="8" t="s">
        <v>95</v>
      </c>
      <c r="H165" s="12">
        <v>45292</v>
      </c>
      <c r="I165" s="13" t="s">
        <v>4374</v>
      </c>
      <c r="J165" s="18">
        <v>3000</v>
      </c>
      <c r="K165" s="19" t="s">
        <v>4375</v>
      </c>
      <c r="L165">
        <v>23</v>
      </c>
    </row>
    <row r="166" spans="1:12" x14ac:dyDescent="0.25">
      <c r="A166">
        <v>1</v>
      </c>
      <c r="B166" t="s">
        <v>131</v>
      </c>
      <c r="C166" t="s">
        <v>453</v>
      </c>
      <c r="D166" t="s">
        <v>454</v>
      </c>
      <c r="E166" s="8" t="s">
        <v>95</v>
      </c>
      <c r="H166" s="12">
        <v>45292</v>
      </c>
      <c r="I166" s="13" t="s">
        <v>4374</v>
      </c>
      <c r="J166" s="18">
        <v>3000</v>
      </c>
      <c r="K166" s="19" t="s">
        <v>4375</v>
      </c>
      <c r="L166" t="s">
        <v>4384</v>
      </c>
    </row>
    <row r="167" spans="1:12" x14ac:dyDescent="0.25">
      <c r="A167">
        <v>1</v>
      </c>
      <c r="B167" t="s">
        <v>455</v>
      </c>
      <c r="C167" t="s">
        <v>453</v>
      </c>
      <c r="D167" t="s">
        <v>456</v>
      </c>
      <c r="E167" s="8" t="s">
        <v>95</v>
      </c>
      <c r="H167" s="12">
        <v>45292</v>
      </c>
      <c r="I167" s="13" t="s">
        <v>4374</v>
      </c>
      <c r="J167" s="18">
        <v>3000</v>
      </c>
      <c r="K167" s="19" t="s">
        <v>4375</v>
      </c>
      <c r="L167">
        <v>19</v>
      </c>
    </row>
    <row r="168" spans="1:12" x14ac:dyDescent="0.25">
      <c r="A168">
        <v>1</v>
      </c>
      <c r="B168" t="s">
        <v>457</v>
      </c>
      <c r="C168" t="s">
        <v>142</v>
      </c>
      <c r="D168" t="s">
        <v>458</v>
      </c>
      <c r="E168" s="8" t="s">
        <v>95</v>
      </c>
      <c r="H168" s="12">
        <v>45292</v>
      </c>
      <c r="I168" s="13" t="s">
        <v>4374</v>
      </c>
      <c r="J168" s="18">
        <v>3000</v>
      </c>
      <c r="K168" s="19" t="s">
        <v>4375</v>
      </c>
      <c r="L168" t="s">
        <v>4378</v>
      </c>
    </row>
    <row r="169" spans="1:12" x14ac:dyDescent="0.25">
      <c r="A169">
        <v>1</v>
      </c>
      <c r="B169" t="s">
        <v>353</v>
      </c>
      <c r="C169" t="s">
        <v>142</v>
      </c>
      <c r="D169" t="s">
        <v>106</v>
      </c>
      <c r="E169" s="8" t="s">
        <v>95</v>
      </c>
      <c r="H169" s="12">
        <v>45292</v>
      </c>
      <c r="I169" s="13" t="s">
        <v>4374</v>
      </c>
      <c r="J169" s="18">
        <v>3000</v>
      </c>
      <c r="K169" s="19" t="s">
        <v>4375</v>
      </c>
      <c r="L169">
        <v>26</v>
      </c>
    </row>
    <row r="170" spans="1:12" x14ac:dyDescent="0.25">
      <c r="A170">
        <v>1</v>
      </c>
      <c r="B170" t="s">
        <v>459</v>
      </c>
      <c r="C170" t="s">
        <v>142</v>
      </c>
      <c r="D170" t="s">
        <v>194</v>
      </c>
      <c r="E170" s="8" t="s">
        <v>95</v>
      </c>
      <c r="H170" s="12">
        <v>45292</v>
      </c>
      <c r="I170" s="13" t="s">
        <v>4374</v>
      </c>
      <c r="J170" s="18">
        <v>3000</v>
      </c>
      <c r="K170" s="19" t="s">
        <v>4375</v>
      </c>
      <c r="L170">
        <v>21</v>
      </c>
    </row>
    <row r="171" spans="1:12" x14ac:dyDescent="0.25">
      <c r="A171">
        <v>1</v>
      </c>
      <c r="B171" t="s">
        <v>460</v>
      </c>
      <c r="C171" t="s">
        <v>142</v>
      </c>
      <c r="D171" t="s">
        <v>194</v>
      </c>
      <c r="E171" s="8" t="s">
        <v>95</v>
      </c>
      <c r="H171" s="12">
        <v>45292</v>
      </c>
      <c r="I171" s="13" t="s">
        <v>4374</v>
      </c>
      <c r="J171" s="18">
        <v>3000</v>
      </c>
      <c r="K171" s="19" t="s">
        <v>4375</v>
      </c>
      <c r="L171">
        <v>21</v>
      </c>
    </row>
    <row r="172" spans="1:12" x14ac:dyDescent="0.25">
      <c r="A172">
        <v>1</v>
      </c>
      <c r="B172" t="s">
        <v>461</v>
      </c>
      <c r="C172" t="s">
        <v>142</v>
      </c>
      <c r="D172" t="s">
        <v>462</v>
      </c>
      <c r="E172" s="8" t="s">
        <v>95</v>
      </c>
      <c r="H172" s="12">
        <v>45292</v>
      </c>
      <c r="I172" s="13" t="s">
        <v>4374</v>
      </c>
      <c r="J172" s="18">
        <v>3000</v>
      </c>
      <c r="K172" s="19" t="s">
        <v>4375</v>
      </c>
      <c r="L172">
        <v>28</v>
      </c>
    </row>
    <row r="173" spans="1:12" x14ac:dyDescent="0.25">
      <c r="A173">
        <v>1</v>
      </c>
      <c r="B173" t="s">
        <v>463</v>
      </c>
      <c r="C173" t="s">
        <v>142</v>
      </c>
      <c r="D173" t="s">
        <v>124</v>
      </c>
      <c r="E173" s="8" t="s">
        <v>95</v>
      </c>
      <c r="H173" s="12">
        <v>45292</v>
      </c>
      <c r="I173" s="13" t="s">
        <v>4374</v>
      </c>
      <c r="J173" s="18">
        <v>3000</v>
      </c>
      <c r="K173" s="19" t="s">
        <v>4375</v>
      </c>
      <c r="L173">
        <v>26</v>
      </c>
    </row>
    <row r="174" spans="1:12" x14ac:dyDescent="0.25">
      <c r="A174">
        <v>1</v>
      </c>
      <c r="B174" t="s">
        <v>464</v>
      </c>
      <c r="C174" t="s">
        <v>465</v>
      </c>
      <c r="D174" t="s">
        <v>147</v>
      </c>
      <c r="E174" s="8" t="s">
        <v>95</v>
      </c>
      <c r="H174" s="12">
        <v>45292</v>
      </c>
      <c r="I174" s="13" t="s">
        <v>4374</v>
      </c>
      <c r="J174" s="18">
        <v>3000</v>
      </c>
      <c r="K174" s="19" t="s">
        <v>4375</v>
      </c>
      <c r="L174">
        <v>23</v>
      </c>
    </row>
    <row r="175" spans="1:12" x14ac:dyDescent="0.25">
      <c r="A175">
        <v>1</v>
      </c>
      <c r="B175" t="s">
        <v>433</v>
      </c>
      <c r="C175" t="s">
        <v>465</v>
      </c>
      <c r="D175" t="s">
        <v>316</v>
      </c>
      <c r="E175" s="8" t="s">
        <v>95</v>
      </c>
      <c r="H175" s="12">
        <v>45292</v>
      </c>
      <c r="I175" s="13" t="s">
        <v>4374</v>
      </c>
      <c r="J175" s="18">
        <v>3000</v>
      </c>
      <c r="K175" s="19" t="s">
        <v>4375</v>
      </c>
      <c r="L175">
        <v>22</v>
      </c>
    </row>
    <row r="176" spans="1:12" x14ac:dyDescent="0.25">
      <c r="A176">
        <v>1</v>
      </c>
      <c r="B176" t="s">
        <v>466</v>
      </c>
      <c r="C176" t="s">
        <v>467</v>
      </c>
      <c r="D176" t="s">
        <v>468</v>
      </c>
      <c r="E176" s="8" t="s">
        <v>95</v>
      </c>
      <c r="H176" s="12">
        <v>45292</v>
      </c>
      <c r="I176" s="13" t="s">
        <v>4374</v>
      </c>
      <c r="J176" s="18">
        <v>3000</v>
      </c>
      <c r="K176" s="19" t="s">
        <v>4375</v>
      </c>
      <c r="L176">
        <v>24</v>
      </c>
    </row>
    <row r="177" spans="1:12" x14ac:dyDescent="0.25">
      <c r="A177">
        <v>1</v>
      </c>
      <c r="B177" t="s">
        <v>213</v>
      </c>
      <c r="C177" t="s">
        <v>467</v>
      </c>
      <c r="D177" t="s">
        <v>469</v>
      </c>
      <c r="E177" s="8" t="s">
        <v>95</v>
      </c>
      <c r="H177" s="12">
        <v>45292</v>
      </c>
      <c r="I177" s="13" t="s">
        <v>4374</v>
      </c>
      <c r="J177" s="18">
        <v>3000</v>
      </c>
      <c r="K177" s="19" t="s">
        <v>4375</v>
      </c>
      <c r="L177">
        <v>28</v>
      </c>
    </row>
    <row r="178" spans="1:12" x14ac:dyDescent="0.25">
      <c r="A178">
        <v>1</v>
      </c>
      <c r="B178" t="s">
        <v>470</v>
      </c>
      <c r="C178" t="s">
        <v>467</v>
      </c>
      <c r="D178" t="s">
        <v>155</v>
      </c>
      <c r="E178" s="8" t="s">
        <v>95</v>
      </c>
      <c r="H178" s="12">
        <v>45292</v>
      </c>
      <c r="I178" s="13" t="s">
        <v>4374</v>
      </c>
      <c r="J178" s="18">
        <v>3000</v>
      </c>
      <c r="K178" s="19" t="s">
        <v>4375</v>
      </c>
      <c r="L178" t="s">
        <v>14</v>
      </c>
    </row>
    <row r="179" spans="1:12" x14ac:dyDescent="0.25">
      <c r="A179">
        <v>1</v>
      </c>
      <c r="B179" t="s">
        <v>471</v>
      </c>
      <c r="C179" t="s">
        <v>341</v>
      </c>
      <c r="D179" t="s">
        <v>174</v>
      </c>
      <c r="E179" s="8" t="s">
        <v>95</v>
      </c>
      <c r="H179" s="12">
        <v>45292</v>
      </c>
      <c r="I179" s="13" t="s">
        <v>4374</v>
      </c>
      <c r="J179" s="18">
        <v>3000</v>
      </c>
      <c r="K179" s="19" t="s">
        <v>4375</v>
      </c>
      <c r="L179">
        <v>24</v>
      </c>
    </row>
    <row r="180" spans="1:12" x14ac:dyDescent="0.25">
      <c r="A180">
        <v>1</v>
      </c>
      <c r="B180" t="s">
        <v>472</v>
      </c>
      <c r="C180" t="s">
        <v>473</v>
      </c>
      <c r="D180" t="s">
        <v>215</v>
      </c>
      <c r="E180" s="8" t="s">
        <v>95</v>
      </c>
      <c r="H180" s="12">
        <v>45292</v>
      </c>
      <c r="I180" s="13" t="s">
        <v>4374</v>
      </c>
      <c r="J180" s="18">
        <v>3000</v>
      </c>
      <c r="K180" s="19" t="s">
        <v>4375</v>
      </c>
      <c r="L180">
        <v>28</v>
      </c>
    </row>
    <row r="181" spans="1:12" x14ac:dyDescent="0.25">
      <c r="A181">
        <v>1</v>
      </c>
      <c r="B181" t="s">
        <v>474</v>
      </c>
      <c r="C181" t="s">
        <v>475</v>
      </c>
      <c r="D181" t="s">
        <v>476</v>
      </c>
      <c r="E181" s="8" t="s">
        <v>95</v>
      </c>
      <c r="H181" s="12">
        <v>45292</v>
      </c>
      <c r="I181" s="13" t="s">
        <v>4374</v>
      </c>
      <c r="J181" s="18">
        <v>3000</v>
      </c>
      <c r="K181" s="19" t="s">
        <v>4375</v>
      </c>
      <c r="L181">
        <v>15</v>
      </c>
    </row>
    <row r="182" spans="1:12" x14ac:dyDescent="0.25">
      <c r="A182">
        <v>1</v>
      </c>
      <c r="B182" t="s">
        <v>477</v>
      </c>
      <c r="C182" t="s">
        <v>475</v>
      </c>
      <c r="D182" t="s">
        <v>476</v>
      </c>
      <c r="E182" s="8" t="s">
        <v>95</v>
      </c>
      <c r="H182" s="12">
        <v>45292</v>
      </c>
      <c r="I182" s="13" t="s">
        <v>4374</v>
      </c>
      <c r="J182" s="18">
        <v>3000</v>
      </c>
      <c r="K182" s="19" t="s">
        <v>4375</v>
      </c>
      <c r="L182">
        <v>16</v>
      </c>
    </row>
    <row r="183" spans="1:12" x14ac:dyDescent="0.25">
      <c r="A183">
        <v>1</v>
      </c>
      <c r="B183" t="s">
        <v>478</v>
      </c>
      <c r="C183" t="s">
        <v>479</v>
      </c>
      <c r="D183" t="s">
        <v>480</v>
      </c>
      <c r="E183" s="8" t="s">
        <v>95</v>
      </c>
      <c r="H183" s="12">
        <v>45292</v>
      </c>
      <c r="I183" s="13" t="s">
        <v>4374</v>
      </c>
      <c r="J183" s="18">
        <v>3000</v>
      </c>
      <c r="K183" s="19" t="s">
        <v>4375</v>
      </c>
      <c r="L183">
        <v>27</v>
      </c>
    </row>
    <row r="184" spans="1:12" x14ac:dyDescent="0.25">
      <c r="A184">
        <v>1</v>
      </c>
      <c r="B184" t="s">
        <v>481</v>
      </c>
      <c r="C184" t="s">
        <v>482</v>
      </c>
      <c r="D184" t="s">
        <v>124</v>
      </c>
      <c r="E184" s="8" t="s">
        <v>95</v>
      </c>
      <c r="H184" s="12">
        <v>45292</v>
      </c>
      <c r="I184" s="13" t="s">
        <v>4374</v>
      </c>
      <c r="J184" s="18">
        <v>3000</v>
      </c>
      <c r="K184" s="19" t="s">
        <v>4375</v>
      </c>
      <c r="L184">
        <v>12</v>
      </c>
    </row>
    <row r="185" spans="1:12" x14ac:dyDescent="0.25">
      <c r="A185">
        <v>1</v>
      </c>
      <c r="B185" t="s">
        <v>483</v>
      </c>
      <c r="C185" t="s">
        <v>482</v>
      </c>
      <c r="D185" t="s">
        <v>124</v>
      </c>
      <c r="E185" s="8" t="s">
        <v>95</v>
      </c>
      <c r="H185" s="12">
        <v>45292</v>
      </c>
      <c r="I185" s="13" t="s">
        <v>4374</v>
      </c>
      <c r="J185" s="18">
        <v>3000</v>
      </c>
      <c r="K185" s="19" t="s">
        <v>4375</v>
      </c>
      <c r="L185">
        <v>17</v>
      </c>
    </row>
    <row r="186" spans="1:12" x14ac:dyDescent="0.25">
      <c r="A186">
        <v>1</v>
      </c>
      <c r="B186" t="s">
        <v>484</v>
      </c>
      <c r="C186" t="s">
        <v>485</v>
      </c>
      <c r="D186" t="s">
        <v>147</v>
      </c>
      <c r="E186" s="8" t="s">
        <v>95</v>
      </c>
      <c r="H186" s="12">
        <v>45292</v>
      </c>
      <c r="I186" s="13" t="s">
        <v>4374</v>
      </c>
      <c r="J186" s="18">
        <v>3000</v>
      </c>
      <c r="K186" s="19" t="s">
        <v>4375</v>
      </c>
      <c r="L186">
        <v>25</v>
      </c>
    </row>
    <row r="187" spans="1:12" x14ac:dyDescent="0.25">
      <c r="A187">
        <v>1</v>
      </c>
      <c r="B187" t="s">
        <v>486</v>
      </c>
      <c r="C187" t="s">
        <v>487</v>
      </c>
      <c r="D187" t="s">
        <v>488</v>
      </c>
      <c r="E187" s="8" t="s">
        <v>95</v>
      </c>
      <c r="H187" s="12">
        <v>45292</v>
      </c>
      <c r="I187" s="13" t="s">
        <v>4374</v>
      </c>
      <c r="J187" s="18">
        <v>3000</v>
      </c>
      <c r="K187" s="19" t="s">
        <v>4375</v>
      </c>
      <c r="L187">
        <v>28</v>
      </c>
    </row>
    <row r="188" spans="1:12" x14ac:dyDescent="0.25">
      <c r="A188">
        <v>1</v>
      </c>
      <c r="B188" t="s">
        <v>489</v>
      </c>
      <c r="C188" t="s">
        <v>487</v>
      </c>
      <c r="D188" t="s">
        <v>490</v>
      </c>
      <c r="E188" s="8" t="s">
        <v>95</v>
      </c>
      <c r="H188" s="12">
        <v>45292</v>
      </c>
      <c r="I188" s="13" t="s">
        <v>4374</v>
      </c>
      <c r="J188" s="18">
        <v>3000</v>
      </c>
      <c r="K188" s="19" t="s">
        <v>4375</v>
      </c>
      <c r="L188">
        <v>16</v>
      </c>
    </row>
    <row r="189" spans="1:12" x14ac:dyDescent="0.25">
      <c r="A189">
        <v>1</v>
      </c>
      <c r="B189" t="s">
        <v>491</v>
      </c>
      <c r="C189" t="s">
        <v>487</v>
      </c>
      <c r="D189" t="s">
        <v>209</v>
      </c>
      <c r="E189" s="8" t="s">
        <v>95</v>
      </c>
      <c r="H189" s="12">
        <v>45292</v>
      </c>
      <c r="I189" s="13" t="s">
        <v>4374</v>
      </c>
      <c r="J189" s="18">
        <v>3000</v>
      </c>
      <c r="K189" s="19" t="s">
        <v>4375</v>
      </c>
      <c r="L189">
        <v>27</v>
      </c>
    </row>
    <row r="190" spans="1:12" x14ac:dyDescent="0.25">
      <c r="A190">
        <v>1</v>
      </c>
      <c r="B190" t="s">
        <v>492</v>
      </c>
      <c r="C190" t="s">
        <v>493</v>
      </c>
      <c r="D190" t="s">
        <v>194</v>
      </c>
      <c r="E190" s="8" t="s">
        <v>95</v>
      </c>
      <c r="H190" s="12">
        <v>45292</v>
      </c>
      <c r="I190" s="13" t="s">
        <v>4374</v>
      </c>
      <c r="J190" s="18">
        <v>3000</v>
      </c>
      <c r="K190" s="19" t="s">
        <v>4375</v>
      </c>
      <c r="L190" t="s">
        <v>4383</v>
      </c>
    </row>
    <row r="191" spans="1:12" x14ac:dyDescent="0.25">
      <c r="A191">
        <v>1</v>
      </c>
      <c r="B191" t="s">
        <v>494</v>
      </c>
      <c r="C191" t="s">
        <v>98</v>
      </c>
      <c r="D191" t="s">
        <v>194</v>
      </c>
      <c r="E191" s="8" t="s">
        <v>95</v>
      </c>
      <c r="H191" s="12">
        <v>45292</v>
      </c>
      <c r="I191" s="13" t="s">
        <v>4374</v>
      </c>
      <c r="J191" s="18">
        <v>3000</v>
      </c>
      <c r="K191" s="19" t="s">
        <v>4375</v>
      </c>
      <c r="L191">
        <v>25</v>
      </c>
    </row>
    <row r="192" spans="1:12" x14ac:dyDescent="0.25">
      <c r="A192">
        <v>1</v>
      </c>
      <c r="B192" t="s">
        <v>495</v>
      </c>
      <c r="C192" t="s">
        <v>98</v>
      </c>
      <c r="D192" t="s">
        <v>212</v>
      </c>
      <c r="E192" s="8" t="s">
        <v>95</v>
      </c>
      <c r="H192" s="12">
        <v>45292</v>
      </c>
      <c r="I192" s="13" t="s">
        <v>4374</v>
      </c>
      <c r="J192" s="18">
        <v>3000</v>
      </c>
      <c r="K192" s="19" t="s">
        <v>4375</v>
      </c>
      <c r="L192">
        <v>16</v>
      </c>
    </row>
    <row r="193" spans="1:12" x14ac:dyDescent="0.25">
      <c r="A193">
        <v>1</v>
      </c>
      <c r="B193" t="s">
        <v>496</v>
      </c>
      <c r="C193" t="s">
        <v>98</v>
      </c>
      <c r="D193" t="s">
        <v>145</v>
      </c>
      <c r="E193" s="8" t="s">
        <v>95</v>
      </c>
      <c r="H193" s="12">
        <v>45292</v>
      </c>
      <c r="I193" s="13" t="s">
        <v>4374</v>
      </c>
      <c r="J193" s="18">
        <v>3000</v>
      </c>
      <c r="K193" s="19" t="s">
        <v>4375</v>
      </c>
      <c r="L193">
        <v>14</v>
      </c>
    </row>
    <row r="194" spans="1:12" x14ac:dyDescent="0.25">
      <c r="A194">
        <v>1</v>
      </c>
      <c r="B194" t="s">
        <v>497</v>
      </c>
      <c r="C194" t="s">
        <v>498</v>
      </c>
      <c r="D194" t="s">
        <v>499</v>
      </c>
      <c r="E194" s="8" t="s">
        <v>95</v>
      </c>
      <c r="H194" s="12">
        <v>45292</v>
      </c>
      <c r="I194" s="13" t="s">
        <v>4374</v>
      </c>
      <c r="J194" s="18">
        <v>3000</v>
      </c>
      <c r="K194" s="19" t="s">
        <v>4375</v>
      </c>
      <c r="L194">
        <v>27</v>
      </c>
    </row>
    <row r="195" spans="1:12" x14ac:dyDescent="0.25">
      <c r="A195">
        <v>1</v>
      </c>
      <c r="B195" t="s">
        <v>500</v>
      </c>
      <c r="C195" t="s">
        <v>501</v>
      </c>
      <c r="D195" t="s">
        <v>294</v>
      </c>
      <c r="E195" s="8" t="s">
        <v>95</v>
      </c>
      <c r="H195" s="12">
        <v>45292</v>
      </c>
      <c r="I195" s="13" t="s">
        <v>4374</v>
      </c>
      <c r="J195" s="18">
        <v>3000</v>
      </c>
      <c r="K195" s="19" t="s">
        <v>4375</v>
      </c>
      <c r="L195">
        <v>27</v>
      </c>
    </row>
    <row r="196" spans="1:12" x14ac:dyDescent="0.25">
      <c r="A196">
        <v>1</v>
      </c>
      <c r="B196" t="s">
        <v>166</v>
      </c>
      <c r="C196" t="s">
        <v>502</v>
      </c>
      <c r="D196" t="s">
        <v>124</v>
      </c>
      <c r="E196" s="8" t="s">
        <v>95</v>
      </c>
      <c r="H196" s="12">
        <v>45292</v>
      </c>
      <c r="I196" s="13" t="s">
        <v>4374</v>
      </c>
      <c r="J196" s="18">
        <v>3000</v>
      </c>
      <c r="K196" s="19" t="s">
        <v>4375</v>
      </c>
      <c r="L196">
        <v>29</v>
      </c>
    </row>
    <row r="197" spans="1:12" x14ac:dyDescent="0.25">
      <c r="A197">
        <v>1</v>
      </c>
      <c r="B197" t="s">
        <v>200</v>
      </c>
      <c r="C197" t="s">
        <v>502</v>
      </c>
      <c r="D197" t="s">
        <v>209</v>
      </c>
      <c r="E197" s="8" t="s">
        <v>95</v>
      </c>
      <c r="H197" s="12">
        <v>45292</v>
      </c>
      <c r="I197" s="13" t="s">
        <v>4374</v>
      </c>
      <c r="J197" s="18">
        <v>3000</v>
      </c>
      <c r="K197" s="19" t="s">
        <v>4375</v>
      </c>
      <c r="L197">
        <v>27</v>
      </c>
    </row>
    <row r="198" spans="1:12" x14ac:dyDescent="0.25">
      <c r="A198">
        <v>1</v>
      </c>
      <c r="B198" t="s">
        <v>503</v>
      </c>
      <c r="C198" t="s">
        <v>504</v>
      </c>
      <c r="D198" t="s">
        <v>124</v>
      </c>
      <c r="E198" s="8" t="s">
        <v>95</v>
      </c>
      <c r="H198" s="12">
        <v>45292</v>
      </c>
      <c r="I198" s="13" t="s">
        <v>4374</v>
      </c>
      <c r="J198" s="18">
        <v>3000</v>
      </c>
      <c r="K198" s="19" t="s">
        <v>4375</v>
      </c>
      <c r="L198" t="s">
        <v>4384</v>
      </c>
    </row>
    <row r="199" spans="1:12" x14ac:dyDescent="0.25">
      <c r="A199">
        <v>1</v>
      </c>
      <c r="B199" t="s">
        <v>505</v>
      </c>
      <c r="C199" t="s">
        <v>504</v>
      </c>
      <c r="D199" t="s">
        <v>316</v>
      </c>
      <c r="E199" s="8" t="s">
        <v>95</v>
      </c>
      <c r="H199" s="12">
        <v>45292</v>
      </c>
      <c r="I199" s="13" t="s">
        <v>4374</v>
      </c>
      <c r="J199" s="18">
        <v>3000</v>
      </c>
      <c r="K199" s="19" t="s">
        <v>4375</v>
      </c>
      <c r="L199">
        <v>26</v>
      </c>
    </row>
    <row r="200" spans="1:12" x14ac:dyDescent="0.25">
      <c r="A200">
        <v>1</v>
      </c>
      <c r="B200" t="s">
        <v>506</v>
      </c>
      <c r="C200" t="s">
        <v>504</v>
      </c>
      <c r="D200" t="s">
        <v>507</v>
      </c>
      <c r="E200" s="8" t="s">
        <v>95</v>
      </c>
      <c r="H200" s="12">
        <v>45292</v>
      </c>
      <c r="I200" s="13" t="s">
        <v>4374</v>
      </c>
      <c r="J200" s="18">
        <v>3000</v>
      </c>
      <c r="K200" s="19" t="s">
        <v>4375</v>
      </c>
      <c r="L200">
        <v>14</v>
      </c>
    </row>
    <row r="201" spans="1:12" x14ac:dyDescent="0.25">
      <c r="A201">
        <v>1</v>
      </c>
      <c r="B201" t="s">
        <v>508</v>
      </c>
      <c r="C201" t="s">
        <v>504</v>
      </c>
      <c r="D201" t="s">
        <v>507</v>
      </c>
      <c r="E201" s="8" t="s">
        <v>95</v>
      </c>
      <c r="H201" s="12">
        <v>45292</v>
      </c>
      <c r="I201" s="13" t="s">
        <v>4374</v>
      </c>
      <c r="J201" s="18">
        <v>3000</v>
      </c>
      <c r="K201" s="19" t="s">
        <v>4375</v>
      </c>
      <c r="L201">
        <v>18</v>
      </c>
    </row>
    <row r="202" spans="1:12" x14ac:dyDescent="0.25">
      <c r="A202">
        <v>1</v>
      </c>
      <c r="B202" t="s">
        <v>509</v>
      </c>
      <c r="C202" t="s">
        <v>504</v>
      </c>
      <c r="D202" t="s">
        <v>510</v>
      </c>
      <c r="E202" s="8" t="s">
        <v>95</v>
      </c>
      <c r="H202" s="12">
        <v>45292</v>
      </c>
      <c r="I202" s="13" t="s">
        <v>4374</v>
      </c>
      <c r="J202" s="18">
        <v>3000</v>
      </c>
      <c r="K202" s="19" t="s">
        <v>4375</v>
      </c>
      <c r="L202">
        <v>23</v>
      </c>
    </row>
    <row r="203" spans="1:12" x14ac:dyDescent="0.25">
      <c r="A203">
        <v>1</v>
      </c>
      <c r="B203" t="s">
        <v>511</v>
      </c>
      <c r="C203" t="s">
        <v>504</v>
      </c>
      <c r="D203" t="s">
        <v>106</v>
      </c>
      <c r="E203" s="8" t="s">
        <v>95</v>
      </c>
      <c r="H203" s="12">
        <v>45292</v>
      </c>
      <c r="I203" s="13" t="s">
        <v>4374</v>
      </c>
      <c r="J203" s="18">
        <v>3000</v>
      </c>
      <c r="K203" s="19" t="s">
        <v>4375</v>
      </c>
      <c r="L203">
        <v>18</v>
      </c>
    </row>
    <row r="204" spans="1:12" x14ac:dyDescent="0.25">
      <c r="A204">
        <v>1</v>
      </c>
      <c r="B204" t="s">
        <v>512</v>
      </c>
      <c r="C204" t="s">
        <v>504</v>
      </c>
      <c r="D204" t="s">
        <v>513</v>
      </c>
      <c r="E204" s="8" t="s">
        <v>95</v>
      </c>
      <c r="H204" s="12">
        <v>45292</v>
      </c>
      <c r="I204" s="13" t="s">
        <v>4374</v>
      </c>
      <c r="J204" s="18">
        <v>3000</v>
      </c>
      <c r="K204" s="19" t="s">
        <v>4375</v>
      </c>
      <c r="L204">
        <v>19</v>
      </c>
    </row>
    <row r="205" spans="1:12" x14ac:dyDescent="0.25">
      <c r="A205">
        <v>1</v>
      </c>
      <c r="B205" t="s">
        <v>514</v>
      </c>
      <c r="C205" t="s">
        <v>515</v>
      </c>
      <c r="D205" t="s">
        <v>351</v>
      </c>
      <c r="E205" s="8" t="s">
        <v>95</v>
      </c>
      <c r="H205" s="12">
        <v>45292</v>
      </c>
      <c r="I205" s="13" t="s">
        <v>4374</v>
      </c>
      <c r="J205" s="18">
        <v>3000</v>
      </c>
      <c r="K205" s="19" t="s">
        <v>4375</v>
      </c>
      <c r="L205">
        <v>26</v>
      </c>
    </row>
    <row r="206" spans="1:12" x14ac:dyDescent="0.25">
      <c r="A206">
        <v>1</v>
      </c>
      <c r="B206" t="s">
        <v>516</v>
      </c>
      <c r="C206" t="s">
        <v>468</v>
      </c>
      <c r="D206" t="s">
        <v>101</v>
      </c>
      <c r="E206" s="8" t="s">
        <v>95</v>
      </c>
      <c r="H206" s="12">
        <v>45292</v>
      </c>
      <c r="I206" s="13" t="s">
        <v>4374</v>
      </c>
      <c r="J206" s="18">
        <v>3000</v>
      </c>
      <c r="K206" s="19" t="s">
        <v>4375</v>
      </c>
      <c r="L206">
        <v>15</v>
      </c>
    </row>
    <row r="207" spans="1:12" x14ac:dyDescent="0.25">
      <c r="A207">
        <v>1</v>
      </c>
      <c r="B207" t="s">
        <v>517</v>
      </c>
      <c r="C207" t="s">
        <v>518</v>
      </c>
      <c r="D207" t="s">
        <v>519</v>
      </c>
      <c r="E207" s="8" t="s">
        <v>95</v>
      </c>
      <c r="H207" s="12">
        <v>45292</v>
      </c>
      <c r="I207" s="13" t="s">
        <v>4374</v>
      </c>
      <c r="J207" s="18">
        <v>3000</v>
      </c>
      <c r="K207" s="19" t="s">
        <v>4375</v>
      </c>
      <c r="L207">
        <v>19</v>
      </c>
    </row>
    <row r="208" spans="1:12" x14ac:dyDescent="0.25">
      <c r="A208">
        <v>1</v>
      </c>
      <c r="B208" t="s">
        <v>520</v>
      </c>
      <c r="C208" t="s">
        <v>521</v>
      </c>
      <c r="D208" t="s">
        <v>249</v>
      </c>
      <c r="E208" s="8" t="s">
        <v>95</v>
      </c>
      <c r="H208" s="12">
        <v>45292</v>
      </c>
      <c r="I208" s="13" t="s">
        <v>4374</v>
      </c>
      <c r="J208" s="18">
        <v>3000</v>
      </c>
      <c r="K208" s="19" t="s">
        <v>4375</v>
      </c>
      <c r="L208">
        <v>21</v>
      </c>
    </row>
    <row r="209" spans="1:12" x14ac:dyDescent="0.25">
      <c r="A209">
        <v>1</v>
      </c>
      <c r="B209" t="s">
        <v>522</v>
      </c>
      <c r="C209" t="s">
        <v>521</v>
      </c>
      <c r="D209" t="s">
        <v>249</v>
      </c>
      <c r="E209" s="8" t="s">
        <v>95</v>
      </c>
      <c r="H209" s="12">
        <v>45292</v>
      </c>
      <c r="I209" s="13" t="s">
        <v>4374</v>
      </c>
      <c r="J209" s="18">
        <v>3000</v>
      </c>
      <c r="K209" s="19" t="s">
        <v>4375</v>
      </c>
      <c r="L209">
        <v>17</v>
      </c>
    </row>
    <row r="210" spans="1:12" x14ac:dyDescent="0.25">
      <c r="A210">
        <v>1</v>
      </c>
      <c r="B210" t="s">
        <v>523</v>
      </c>
      <c r="C210" t="s">
        <v>521</v>
      </c>
      <c r="D210" t="s">
        <v>524</v>
      </c>
      <c r="E210" s="8" t="s">
        <v>95</v>
      </c>
      <c r="H210" s="12">
        <v>45292</v>
      </c>
      <c r="I210" s="13" t="s">
        <v>4374</v>
      </c>
      <c r="J210" s="18">
        <v>3000</v>
      </c>
      <c r="K210" s="19" t="s">
        <v>4375</v>
      </c>
      <c r="L210">
        <v>27</v>
      </c>
    </row>
    <row r="211" spans="1:12" x14ac:dyDescent="0.25">
      <c r="A211">
        <v>1</v>
      </c>
      <c r="B211" t="s">
        <v>525</v>
      </c>
      <c r="C211" t="s">
        <v>521</v>
      </c>
      <c r="D211" t="s">
        <v>128</v>
      </c>
      <c r="E211" s="8" t="s">
        <v>95</v>
      </c>
      <c r="H211" s="12">
        <v>45292</v>
      </c>
      <c r="I211" s="13" t="s">
        <v>4374</v>
      </c>
      <c r="J211" s="18">
        <v>3000</v>
      </c>
      <c r="K211" s="19" t="s">
        <v>4375</v>
      </c>
      <c r="L211">
        <v>16</v>
      </c>
    </row>
    <row r="212" spans="1:12" x14ac:dyDescent="0.25">
      <c r="A212">
        <v>1</v>
      </c>
      <c r="B212" t="s">
        <v>526</v>
      </c>
      <c r="C212" t="s">
        <v>290</v>
      </c>
      <c r="D212" t="s">
        <v>227</v>
      </c>
      <c r="E212" s="8" t="s">
        <v>95</v>
      </c>
      <c r="H212" s="12">
        <v>45292</v>
      </c>
      <c r="I212" s="13" t="s">
        <v>4374</v>
      </c>
      <c r="J212" s="18">
        <v>3000</v>
      </c>
      <c r="K212" s="19" t="s">
        <v>4375</v>
      </c>
      <c r="L212">
        <v>22</v>
      </c>
    </row>
    <row r="213" spans="1:12" x14ac:dyDescent="0.25">
      <c r="A213">
        <v>1</v>
      </c>
      <c r="B213" t="s">
        <v>527</v>
      </c>
      <c r="C213" t="s">
        <v>528</v>
      </c>
      <c r="D213" t="s">
        <v>155</v>
      </c>
      <c r="E213" s="8" t="s">
        <v>95</v>
      </c>
      <c r="H213" s="12">
        <v>45292</v>
      </c>
      <c r="I213" s="13" t="s">
        <v>4374</v>
      </c>
      <c r="J213" s="18">
        <v>3000</v>
      </c>
      <c r="K213" s="19" t="s">
        <v>4375</v>
      </c>
      <c r="L213">
        <v>27</v>
      </c>
    </row>
    <row r="214" spans="1:12" x14ac:dyDescent="0.25">
      <c r="A214">
        <v>1</v>
      </c>
      <c r="B214" t="s">
        <v>529</v>
      </c>
      <c r="C214" t="s">
        <v>528</v>
      </c>
      <c r="D214" t="s">
        <v>530</v>
      </c>
      <c r="E214" s="8" t="s">
        <v>95</v>
      </c>
      <c r="H214" s="12">
        <v>45292</v>
      </c>
      <c r="I214" s="13" t="s">
        <v>4374</v>
      </c>
      <c r="J214" s="18">
        <v>3000</v>
      </c>
      <c r="K214" s="19" t="s">
        <v>4375</v>
      </c>
      <c r="L214">
        <v>24</v>
      </c>
    </row>
    <row r="215" spans="1:12" x14ac:dyDescent="0.25">
      <c r="A215">
        <v>1</v>
      </c>
      <c r="B215" t="s">
        <v>531</v>
      </c>
      <c r="C215" t="s">
        <v>271</v>
      </c>
      <c r="D215" t="s">
        <v>404</v>
      </c>
      <c r="E215" s="8" t="s">
        <v>95</v>
      </c>
      <c r="H215" s="12">
        <v>45292</v>
      </c>
      <c r="I215" s="13" t="s">
        <v>4374</v>
      </c>
      <c r="J215" s="18">
        <v>3000</v>
      </c>
      <c r="K215" s="19" t="s">
        <v>4375</v>
      </c>
      <c r="L215" t="s">
        <v>4386</v>
      </c>
    </row>
    <row r="216" spans="1:12" x14ac:dyDescent="0.25">
      <c r="A216">
        <v>1</v>
      </c>
      <c r="B216" t="s">
        <v>532</v>
      </c>
      <c r="C216" t="s">
        <v>533</v>
      </c>
      <c r="D216" t="s">
        <v>440</v>
      </c>
      <c r="E216" s="8" t="s">
        <v>95</v>
      </c>
      <c r="H216" s="12">
        <v>45292</v>
      </c>
      <c r="I216" s="13" t="s">
        <v>4374</v>
      </c>
      <c r="J216" s="18">
        <v>3000</v>
      </c>
      <c r="K216" s="19" t="s">
        <v>4375</v>
      </c>
      <c r="L216">
        <v>28</v>
      </c>
    </row>
    <row r="217" spans="1:12" x14ac:dyDescent="0.25">
      <c r="A217">
        <v>1</v>
      </c>
      <c r="B217" t="s">
        <v>534</v>
      </c>
      <c r="C217" t="s">
        <v>533</v>
      </c>
      <c r="D217" t="s">
        <v>535</v>
      </c>
      <c r="E217" s="8" t="s">
        <v>95</v>
      </c>
      <c r="H217" s="12">
        <v>45292</v>
      </c>
      <c r="I217" s="13" t="s">
        <v>4374</v>
      </c>
      <c r="J217" s="18">
        <v>3000</v>
      </c>
      <c r="K217" s="19" t="s">
        <v>4375</v>
      </c>
      <c r="L217">
        <v>18</v>
      </c>
    </row>
    <row r="218" spans="1:12" x14ac:dyDescent="0.25">
      <c r="A218">
        <v>1</v>
      </c>
      <c r="B218" t="s">
        <v>536</v>
      </c>
      <c r="C218" t="s">
        <v>537</v>
      </c>
      <c r="D218" t="s">
        <v>538</v>
      </c>
      <c r="E218" s="8" t="s">
        <v>95</v>
      </c>
      <c r="H218" s="12">
        <v>45292</v>
      </c>
      <c r="I218" s="13" t="s">
        <v>4374</v>
      </c>
      <c r="J218" s="18">
        <v>3000</v>
      </c>
      <c r="K218" s="19" t="s">
        <v>4375</v>
      </c>
      <c r="L218">
        <v>16</v>
      </c>
    </row>
    <row r="219" spans="1:12" x14ac:dyDescent="0.25">
      <c r="A219">
        <v>1</v>
      </c>
      <c r="B219" t="s">
        <v>539</v>
      </c>
      <c r="C219" t="s">
        <v>537</v>
      </c>
      <c r="D219" t="s">
        <v>215</v>
      </c>
      <c r="E219" s="8" t="s">
        <v>95</v>
      </c>
      <c r="H219" s="12">
        <v>45292</v>
      </c>
      <c r="I219" s="13" t="s">
        <v>4374</v>
      </c>
      <c r="J219" s="18">
        <v>3000</v>
      </c>
      <c r="K219" s="19" t="s">
        <v>4375</v>
      </c>
      <c r="L219">
        <v>28</v>
      </c>
    </row>
    <row r="220" spans="1:12" x14ac:dyDescent="0.25">
      <c r="A220">
        <v>1</v>
      </c>
      <c r="B220" t="s">
        <v>540</v>
      </c>
      <c r="C220" t="s">
        <v>537</v>
      </c>
      <c r="D220" t="s">
        <v>541</v>
      </c>
      <c r="E220" s="8" t="s">
        <v>95</v>
      </c>
      <c r="H220" s="12">
        <v>45292</v>
      </c>
      <c r="I220" s="13" t="s">
        <v>4374</v>
      </c>
      <c r="J220" s="18">
        <v>3000</v>
      </c>
      <c r="K220" s="19" t="s">
        <v>4375</v>
      </c>
      <c r="L220">
        <v>21</v>
      </c>
    </row>
    <row r="221" spans="1:12" x14ac:dyDescent="0.25">
      <c r="A221">
        <v>1</v>
      </c>
      <c r="B221" t="s">
        <v>542</v>
      </c>
      <c r="C221" t="s">
        <v>537</v>
      </c>
      <c r="D221" t="s">
        <v>543</v>
      </c>
      <c r="E221" s="8" t="s">
        <v>95</v>
      </c>
      <c r="H221" s="12">
        <v>45292</v>
      </c>
      <c r="I221" s="13" t="s">
        <v>4374</v>
      </c>
      <c r="J221" s="18">
        <v>3000</v>
      </c>
      <c r="K221" s="19" t="s">
        <v>4375</v>
      </c>
      <c r="L221">
        <v>26</v>
      </c>
    </row>
    <row r="222" spans="1:12" x14ac:dyDescent="0.25">
      <c r="A222">
        <v>1</v>
      </c>
      <c r="B222" t="s">
        <v>362</v>
      </c>
      <c r="C222" t="s">
        <v>537</v>
      </c>
      <c r="D222" t="s">
        <v>264</v>
      </c>
      <c r="E222" s="8" t="s">
        <v>95</v>
      </c>
      <c r="H222" s="12">
        <v>45292</v>
      </c>
      <c r="I222" s="13" t="s">
        <v>4374</v>
      </c>
      <c r="J222" s="18">
        <v>3000</v>
      </c>
      <c r="K222" s="19" t="s">
        <v>4375</v>
      </c>
      <c r="L222">
        <v>20</v>
      </c>
    </row>
    <row r="223" spans="1:12" x14ac:dyDescent="0.25">
      <c r="A223">
        <v>1</v>
      </c>
      <c r="B223" t="s">
        <v>544</v>
      </c>
      <c r="C223" t="s">
        <v>545</v>
      </c>
      <c r="D223" t="s">
        <v>546</v>
      </c>
      <c r="E223" s="8" t="s">
        <v>95</v>
      </c>
      <c r="H223" s="12">
        <v>45292</v>
      </c>
      <c r="I223" s="13" t="s">
        <v>4374</v>
      </c>
      <c r="J223" s="18">
        <v>3000</v>
      </c>
      <c r="K223" s="19" t="s">
        <v>4375</v>
      </c>
      <c r="L223">
        <v>25</v>
      </c>
    </row>
    <row r="224" spans="1:12" x14ac:dyDescent="0.25">
      <c r="A224">
        <v>1</v>
      </c>
      <c r="B224" t="s">
        <v>547</v>
      </c>
      <c r="C224" t="s">
        <v>545</v>
      </c>
      <c r="D224" t="s">
        <v>328</v>
      </c>
      <c r="E224" s="8" t="s">
        <v>95</v>
      </c>
      <c r="H224" s="12">
        <v>45292</v>
      </c>
      <c r="I224" s="13" t="s">
        <v>4374</v>
      </c>
      <c r="J224" s="18">
        <v>3000</v>
      </c>
      <c r="K224" s="19" t="s">
        <v>4375</v>
      </c>
      <c r="L224">
        <v>21</v>
      </c>
    </row>
    <row r="225" spans="1:12" x14ac:dyDescent="0.25">
      <c r="A225">
        <v>1</v>
      </c>
      <c r="B225" t="s">
        <v>548</v>
      </c>
      <c r="C225" t="s">
        <v>545</v>
      </c>
      <c r="D225" t="s">
        <v>145</v>
      </c>
      <c r="E225" s="8" t="s">
        <v>95</v>
      </c>
      <c r="H225" s="12">
        <v>45292</v>
      </c>
      <c r="I225" s="13" t="s">
        <v>4374</v>
      </c>
      <c r="J225" s="18">
        <v>3000</v>
      </c>
      <c r="K225" s="19" t="s">
        <v>4375</v>
      </c>
      <c r="L225">
        <v>27</v>
      </c>
    </row>
    <row r="226" spans="1:12" x14ac:dyDescent="0.25">
      <c r="A226">
        <v>1</v>
      </c>
      <c r="B226" t="s">
        <v>549</v>
      </c>
      <c r="C226" t="s">
        <v>545</v>
      </c>
      <c r="D226" t="s">
        <v>550</v>
      </c>
      <c r="E226" s="8" t="s">
        <v>95</v>
      </c>
      <c r="H226" s="12">
        <v>45292</v>
      </c>
      <c r="I226" s="13" t="s">
        <v>4374</v>
      </c>
      <c r="J226" s="18">
        <v>3000</v>
      </c>
      <c r="K226" s="19" t="s">
        <v>4375</v>
      </c>
      <c r="L226">
        <v>27</v>
      </c>
    </row>
    <row r="227" spans="1:12" x14ac:dyDescent="0.25">
      <c r="A227">
        <v>1</v>
      </c>
      <c r="B227" t="s">
        <v>551</v>
      </c>
      <c r="C227" t="s">
        <v>552</v>
      </c>
      <c r="D227" t="s">
        <v>274</v>
      </c>
      <c r="E227" s="8" t="s">
        <v>95</v>
      </c>
      <c r="H227" s="12">
        <v>45292</v>
      </c>
      <c r="I227" s="13" t="s">
        <v>4374</v>
      </c>
      <c r="J227" s="18">
        <v>3000</v>
      </c>
      <c r="K227" s="19" t="s">
        <v>4375</v>
      </c>
      <c r="L227">
        <v>19</v>
      </c>
    </row>
    <row r="228" spans="1:12" x14ac:dyDescent="0.25">
      <c r="A228">
        <v>1</v>
      </c>
      <c r="B228" t="s">
        <v>553</v>
      </c>
      <c r="C228" t="s">
        <v>554</v>
      </c>
      <c r="D228" t="s">
        <v>555</v>
      </c>
      <c r="E228" s="8" t="s">
        <v>95</v>
      </c>
      <c r="H228" s="12">
        <v>45292</v>
      </c>
      <c r="I228" s="13" t="s">
        <v>4374</v>
      </c>
      <c r="J228" s="18">
        <v>3000</v>
      </c>
      <c r="K228" s="19" t="s">
        <v>4375</v>
      </c>
      <c r="L228">
        <v>29</v>
      </c>
    </row>
    <row r="229" spans="1:12" x14ac:dyDescent="0.25">
      <c r="A229">
        <v>1</v>
      </c>
      <c r="B229" t="s">
        <v>556</v>
      </c>
      <c r="C229" t="s">
        <v>557</v>
      </c>
      <c r="D229" t="s">
        <v>558</v>
      </c>
      <c r="E229" s="8" t="s">
        <v>95</v>
      </c>
      <c r="H229" s="12">
        <v>45292</v>
      </c>
      <c r="I229" s="13" t="s">
        <v>4374</v>
      </c>
      <c r="J229" s="18">
        <v>3000</v>
      </c>
      <c r="K229" s="19" t="s">
        <v>4375</v>
      </c>
      <c r="L229">
        <v>18</v>
      </c>
    </row>
    <row r="230" spans="1:12" x14ac:dyDescent="0.25">
      <c r="A230">
        <v>1</v>
      </c>
      <c r="B230" t="s">
        <v>346</v>
      </c>
      <c r="C230" t="s">
        <v>557</v>
      </c>
      <c r="D230" t="s">
        <v>294</v>
      </c>
      <c r="E230" s="8" t="s">
        <v>95</v>
      </c>
      <c r="H230" s="12">
        <v>45292</v>
      </c>
      <c r="I230" s="13" t="s">
        <v>4374</v>
      </c>
      <c r="J230" s="18">
        <v>3000</v>
      </c>
      <c r="K230" s="19" t="s">
        <v>4375</v>
      </c>
      <c r="L230">
        <v>21</v>
      </c>
    </row>
    <row r="231" spans="1:12" x14ac:dyDescent="0.25">
      <c r="A231">
        <v>1</v>
      </c>
      <c r="B231" t="s">
        <v>559</v>
      </c>
      <c r="C231" t="s">
        <v>557</v>
      </c>
      <c r="D231" t="s">
        <v>560</v>
      </c>
      <c r="E231" s="8" t="s">
        <v>95</v>
      </c>
      <c r="H231" s="12">
        <v>45292</v>
      </c>
      <c r="I231" s="13" t="s">
        <v>4374</v>
      </c>
      <c r="J231" s="18">
        <v>3000</v>
      </c>
      <c r="K231" s="19" t="s">
        <v>4375</v>
      </c>
      <c r="L231">
        <v>26</v>
      </c>
    </row>
    <row r="232" spans="1:12" x14ac:dyDescent="0.25">
      <c r="A232">
        <v>1</v>
      </c>
      <c r="B232" t="s">
        <v>561</v>
      </c>
      <c r="C232" t="s">
        <v>557</v>
      </c>
      <c r="D232" t="s">
        <v>562</v>
      </c>
      <c r="E232" s="8" t="s">
        <v>95</v>
      </c>
      <c r="H232" s="12">
        <v>45292</v>
      </c>
      <c r="I232" s="13" t="s">
        <v>4374</v>
      </c>
      <c r="J232" s="18">
        <v>3000</v>
      </c>
      <c r="K232" s="19" t="s">
        <v>4375</v>
      </c>
      <c r="L232">
        <v>24</v>
      </c>
    </row>
    <row r="233" spans="1:12" x14ac:dyDescent="0.25">
      <c r="A233">
        <v>1</v>
      </c>
      <c r="B233" t="s">
        <v>563</v>
      </c>
      <c r="C233" t="s">
        <v>564</v>
      </c>
      <c r="D233" t="s">
        <v>124</v>
      </c>
      <c r="E233" s="8" t="s">
        <v>95</v>
      </c>
      <c r="H233" s="12">
        <v>45292</v>
      </c>
      <c r="I233" s="13" t="s">
        <v>4374</v>
      </c>
      <c r="J233" s="18">
        <v>3000</v>
      </c>
      <c r="K233" s="19" t="s">
        <v>4375</v>
      </c>
      <c r="L233">
        <v>17</v>
      </c>
    </row>
    <row r="234" spans="1:12" x14ac:dyDescent="0.25">
      <c r="A234">
        <v>1</v>
      </c>
      <c r="B234" t="s">
        <v>565</v>
      </c>
      <c r="C234" t="s">
        <v>566</v>
      </c>
      <c r="D234" t="s">
        <v>567</v>
      </c>
      <c r="E234" s="8" t="s">
        <v>95</v>
      </c>
      <c r="H234" s="12">
        <v>45292</v>
      </c>
      <c r="I234" s="13" t="s">
        <v>4374</v>
      </c>
      <c r="J234" s="18">
        <v>3000</v>
      </c>
      <c r="K234" s="19" t="s">
        <v>4375</v>
      </c>
      <c r="L234">
        <v>21</v>
      </c>
    </row>
    <row r="235" spans="1:12" x14ac:dyDescent="0.25">
      <c r="A235">
        <v>1</v>
      </c>
      <c r="B235" t="s">
        <v>326</v>
      </c>
      <c r="C235" t="s">
        <v>568</v>
      </c>
      <c r="D235" t="s">
        <v>288</v>
      </c>
      <c r="E235" s="8" t="s">
        <v>95</v>
      </c>
      <c r="H235" s="12">
        <v>45292</v>
      </c>
      <c r="I235" s="13" t="s">
        <v>4374</v>
      </c>
      <c r="J235" s="18">
        <v>3000</v>
      </c>
      <c r="K235" s="19" t="s">
        <v>4375</v>
      </c>
      <c r="L235">
        <v>25</v>
      </c>
    </row>
    <row r="236" spans="1:12" x14ac:dyDescent="0.25">
      <c r="A236">
        <v>1</v>
      </c>
      <c r="B236" t="s">
        <v>569</v>
      </c>
      <c r="C236" t="s">
        <v>570</v>
      </c>
      <c r="D236" t="s">
        <v>571</v>
      </c>
      <c r="E236" s="8" t="s">
        <v>95</v>
      </c>
      <c r="H236" s="12">
        <v>45292</v>
      </c>
      <c r="I236" s="13" t="s">
        <v>4374</v>
      </c>
      <c r="J236" s="18">
        <v>3000</v>
      </c>
      <c r="K236" s="19" t="s">
        <v>4375</v>
      </c>
      <c r="L236">
        <v>23</v>
      </c>
    </row>
    <row r="237" spans="1:12" x14ac:dyDescent="0.25">
      <c r="A237">
        <v>1</v>
      </c>
      <c r="B237" t="s">
        <v>572</v>
      </c>
      <c r="C237" t="s">
        <v>573</v>
      </c>
      <c r="D237" t="s">
        <v>574</v>
      </c>
      <c r="E237" s="8" t="s">
        <v>95</v>
      </c>
      <c r="H237" s="12">
        <v>45292</v>
      </c>
      <c r="I237" s="13" t="s">
        <v>4374</v>
      </c>
      <c r="J237" s="18">
        <v>3000</v>
      </c>
      <c r="K237" s="19" t="s">
        <v>4375</v>
      </c>
      <c r="L237">
        <v>25</v>
      </c>
    </row>
    <row r="238" spans="1:12" x14ac:dyDescent="0.25">
      <c r="A238">
        <v>1</v>
      </c>
      <c r="B238" t="s">
        <v>575</v>
      </c>
      <c r="C238" t="s">
        <v>145</v>
      </c>
      <c r="D238" t="s">
        <v>576</v>
      </c>
      <c r="E238" s="8" t="s">
        <v>95</v>
      </c>
      <c r="H238" s="12">
        <v>45292</v>
      </c>
      <c r="I238" s="13" t="s">
        <v>4374</v>
      </c>
      <c r="J238" s="18">
        <v>3000</v>
      </c>
      <c r="K238" s="19" t="s">
        <v>4375</v>
      </c>
      <c r="L238">
        <v>26</v>
      </c>
    </row>
    <row r="239" spans="1:12" x14ac:dyDescent="0.25">
      <c r="A239">
        <v>1</v>
      </c>
      <c r="B239" t="s">
        <v>577</v>
      </c>
      <c r="C239" t="s">
        <v>145</v>
      </c>
      <c r="D239" t="s">
        <v>578</v>
      </c>
      <c r="E239" s="8" t="s">
        <v>95</v>
      </c>
      <c r="H239" s="12">
        <v>45292</v>
      </c>
      <c r="I239" s="13" t="s">
        <v>4374</v>
      </c>
      <c r="J239" s="18">
        <v>3000</v>
      </c>
      <c r="K239" s="19" t="s">
        <v>4375</v>
      </c>
      <c r="L239">
        <v>27</v>
      </c>
    </row>
    <row r="240" spans="1:12" x14ac:dyDescent="0.25">
      <c r="A240">
        <v>1</v>
      </c>
      <c r="B240" t="s">
        <v>579</v>
      </c>
      <c r="C240" t="s">
        <v>145</v>
      </c>
      <c r="D240" t="s">
        <v>580</v>
      </c>
      <c r="E240" s="8" t="s">
        <v>95</v>
      </c>
      <c r="H240" s="12">
        <v>45292</v>
      </c>
      <c r="I240" s="13" t="s">
        <v>4374</v>
      </c>
      <c r="J240" s="18">
        <v>3000</v>
      </c>
      <c r="K240" s="19" t="s">
        <v>4375</v>
      </c>
      <c r="L240">
        <v>19</v>
      </c>
    </row>
    <row r="241" spans="1:12" x14ac:dyDescent="0.25">
      <c r="A241">
        <v>1</v>
      </c>
      <c r="B241" t="s">
        <v>581</v>
      </c>
      <c r="C241" t="s">
        <v>145</v>
      </c>
      <c r="D241" t="s">
        <v>215</v>
      </c>
      <c r="E241" s="8" t="s">
        <v>95</v>
      </c>
      <c r="H241" s="12">
        <v>45292</v>
      </c>
      <c r="I241" s="13" t="s">
        <v>4374</v>
      </c>
      <c r="J241" s="18">
        <v>3000</v>
      </c>
      <c r="K241" s="19" t="s">
        <v>4375</v>
      </c>
      <c r="L241">
        <v>24</v>
      </c>
    </row>
    <row r="242" spans="1:12" x14ac:dyDescent="0.25">
      <c r="A242">
        <v>1</v>
      </c>
      <c r="B242" t="s">
        <v>582</v>
      </c>
      <c r="C242" t="s">
        <v>145</v>
      </c>
      <c r="D242" t="s">
        <v>583</v>
      </c>
      <c r="E242" s="8" t="s">
        <v>95</v>
      </c>
      <c r="H242" s="12">
        <v>45292</v>
      </c>
      <c r="I242" s="13" t="s">
        <v>4374</v>
      </c>
      <c r="J242" s="18">
        <v>3000</v>
      </c>
      <c r="K242" s="19" t="s">
        <v>4375</v>
      </c>
      <c r="L242">
        <v>21</v>
      </c>
    </row>
    <row r="243" spans="1:12" x14ac:dyDescent="0.25">
      <c r="A243">
        <v>1</v>
      </c>
      <c r="B243" t="s">
        <v>584</v>
      </c>
      <c r="C243" t="s">
        <v>145</v>
      </c>
      <c r="D243" t="s">
        <v>490</v>
      </c>
      <c r="E243" s="8" t="s">
        <v>95</v>
      </c>
      <c r="H243" s="12">
        <v>45292</v>
      </c>
      <c r="I243" s="13" t="s">
        <v>4374</v>
      </c>
      <c r="J243" s="18">
        <v>3000</v>
      </c>
      <c r="K243" s="19" t="s">
        <v>4375</v>
      </c>
      <c r="L243">
        <v>25</v>
      </c>
    </row>
    <row r="244" spans="1:12" x14ac:dyDescent="0.25">
      <c r="A244">
        <v>1</v>
      </c>
      <c r="B244" t="s">
        <v>585</v>
      </c>
      <c r="C244" t="s">
        <v>145</v>
      </c>
      <c r="D244" t="s">
        <v>139</v>
      </c>
      <c r="E244" s="8" t="s">
        <v>95</v>
      </c>
      <c r="H244" s="12">
        <v>45292</v>
      </c>
      <c r="I244" s="13" t="s">
        <v>4374</v>
      </c>
      <c r="J244" s="18">
        <v>3000</v>
      </c>
      <c r="K244" s="19" t="s">
        <v>4375</v>
      </c>
      <c r="L244">
        <v>14</v>
      </c>
    </row>
    <row r="245" spans="1:12" x14ac:dyDescent="0.25">
      <c r="A245">
        <v>1</v>
      </c>
      <c r="B245" t="s">
        <v>586</v>
      </c>
      <c r="C245" t="s">
        <v>145</v>
      </c>
      <c r="D245" t="s">
        <v>101</v>
      </c>
      <c r="E245" s="8" t="s">
        <v>95</v>
      </c>
      <c r="H245" s="12">
        <v>45292</v>
      </c>
      <c r="I245" s="13" t="s">
        <v>4374</v>
      </c>
      <c r="J245" s="18">
        <v>3000</v>
      </c>
      <c r="K245" s="19" t="s">
        <v>4375</v>
      </c>
      <c r="L245" t="s">
        <v>4379</v>
      </c>
    </row>
    <row r="246" spans="1:12" x14ac:dyDescent="0.25">
      <c r="A246">
        <v>1</v>
      </c>
      <c r="B246" t="s">
        <v>478</v>
      </c>
      <c r="C246" t="s">
        <v>145</v>
      </c>
      <c r="D246" t="s">
        <v>587</v>
      </c>
      <c r="E246" s="8" t="s">
        <v>95</v>
      </c>
      <c r="H246" s="12">
        <v>45292</v>
      </c>
      <c r="I246" s="13" t="s">
        <v>4374</v>
      </c>
      <c r="J246" s="18">
        <v>3000</v>
      </c>
      <c r="K246" s="19" t="s">
        <v>4375</v>
      </c>
      <c r="L246">
        <v>26</v>
      </c>
    </row>
    <row r="247" spans="1:12" x14ac:dyDescent="0.25">
      <c r="A247">
        <v>1</v>
      </c>
      <c r="B247" t="s">
        <v>588</v>
      </c>
      <c r="C247" t="s">
        <v>250</v>
      </c>
      <c r="D247" t="s">
        <v>274</v>
      </c>
      <c r="E247" s="8" t="s">
        <v>95</v>
      </c>
      <c r="H247" s="12">
        <v>45292</v>
      </c>
      <c r="I247" s="13" t="s">
        <v>4374</v>
      </c>
      <c r="J247" s="18">
        <v>3000</v>
      </c>
      <c r="K247" s="19" t="s">
        <v>4375</v>
      </c>
      <c r="L247">
        <v>28</v>
      </c>
    </row>
    <row r="248" spans="1:12" x14ac:dyDescent="0.25">
      <c r="A248">
        <v>1</v>
      </c>
      <c r="B248" t="s">
        <v>398</v>
      </c>
      <c r="C248" t="s">
        <v>145</v>
      </c>
      <c r="D248" t="s">
        <v>124</v>
      </c>
      <c r="E248" s="8" t="s">
        <v>95</v>
      </c>
      <c r="H248" s="12">
        <v>45292</v>
      </c>
      <c r="I248" s="13" t="s">
        <v>4374</v>
      </c>
      <c r="J248" s="18">
        <v>3000</v>
      </c>
      <c r="K248" s="19" t="s">
        <v>4375</v>
      </c>
      <c r="L248" t="s">
        <v>4387</v>
      </c>
    </row>
    <row r="249" spans="1:12" x14ac:dyDescent="0.25">
      <c r="A249">
        <v>1</v>
      </c>
      <c r="B249" t="s">
        <v>589</v>
      </c>
      <c r="C249" t="s">
        <v>145</v>
      </c>
      <c r="D249" t="s">
        <v>274</v>
      </c>
      <c r="E249" s="8" t="s">
        <v>95</v>
      </c>
      <c r="H249" s="12">
        <v>45292</v>
      </c>
      <c r="I249" s="13" t="s">
        <v>4374</v>
      </c>
      <c r="J249" s="18">
        <v>3000</v>
      </c>
      <c r="K249" s="19" t="s">
        <v>4375</v>
      </c>
      <c r="L249" t="s">
        <v>14</v>
      </c>
    </row>
    <row r="250" spans="1:12" x14ac:dyDescent="0.25">
      <c r="A250">
        <v>1</v>
      </c>
      <c r="B250" t="s">
        <v>590</v>
      </c>
      <c r="C250" t="s">
        <v>145</v>
      </c>
      <c r="D250" t="s">
        <v>490</v>
      </c>
      <c r="E250" s="8" t="s">
        <v>95</v>
      </c>
      <c r="H250" s="12">
        <v>45292</v>
      </c>
      <c r="I250" s="13" t="s">
        <v>4374</v>
      </c>
      <c r="J250" s="18">
        <v>3000</v>
      </c>
      <c r="K250" s="19" t="s">
        <v>4375</v>
      </c>
      <c r="L250">
        <v>23</v>
      </c>
    </row>
    <row r="251" spans="1:12" x14ac:dyDescent="0.25">
      <c r="A251">
        <v>1</v>
      </c>
      <c r="B251" t="s">
        <v>591</v>
      </c>
      <c r="C251" t="s">
        <v>145</v>
      </c>
      <c r="D251" t="s">
        <v>592</v>
      </c>
      <c r="E251" s="8" t="s">
        <v>95</v>
      </c>
      <c r="H251" s="12">
        <v>45292</v>
      </c>
      <c r="I251" s="13" t="s">
        <v>4374</v>
      </c>
      <c r="J251" s="18">
        <v>3000</v>
      </c>
      <c r="K251" s="19" t="s">
        <v>4375</v>
      </c>
      <c r="L251">
        <v>18</v>
      </c>
    </row>
    <row r="252" spans="1:12" x14ac:dyDescent="0.25">
      <c r="A252">
        <v>1</v>
      </c>
      <c r="B252" t="s">
        <v>593</v>
      </c>
      <c r="C252" t="s">
        <v>145</v>
      </c>
      <c r="D252" t="s">
        <v>594</v>
      </c>
      <c r="E252" s="8" t="s">
        <v>95</v>
      </c>
      <c r="H252" s="12">
        <v>45292</v>
      </c>
      <c r="I252" s="13" t="s">
        <v>4374</v>
      </c>
      <c r="J252" s="18">
        <v>3000</v>
      </c>
      <c r="K252" s="19" t="s">
        <v>4375</v>
      </c>
      <c r="L252">
        <v>16</v>
      </c>
    </row>
    <row r="253" spans="1:12" x14ac:dyDescent="0.25">
      <c r="A253">
        <v>1</v>
      </c>
      <c r="B253" t="s">
        <v>595</v>
      </c>
      <c r="C253" t="s">
        <v>145</v>
      </c>
      <c r="D253" t="s">
        <v>596</v>
      </c>
      <c r="E253" s="8" t="s">
        <v>95</v>
      </c>
      <c r="H253" s="12">
        <v>45292</v>
      </c>
      <c r="I253" s="13" t="s">
        <v>4374</v>
      </c>
      <c r="J253" s="18">
        <v>3000</v>
      </c>
      <c r="K253" s="19" t="s">
        <v>4375</v>
      </c>
      <c r="L253">
        <v>23</v>
      </c>
    </row>
    <row r="254" spans="1:12" x14ac:dyDescent="0.25">
      <c r="A254">
        <v>1</v>
      </c>
      <c r="B254" t="s">
        <v>597</v>
      </c>
      <c r="C254" t="s">
        <v>598</v>
      </c>
      <c r="D254" t="s">
        <v>429</v>
      </c>
      <c r="E254" s="8" t="s">
        <v>95</v>
      </c>
      <c r="H254" s="12">
        <v>45292</v>
      </c>
      <c r="I254" s="13" t="s">
        <v>4374</v>
      </c>
      <c r="J254" s="18">
        <v>3000</v>
      </c>
      <c r="K254" s="19" t="s">
        <v>4375</v>
      </c>
      <c r="L254">
        <v>20</v>
      </c>
    </row>
    <row r="255" spans="1:12" x14ac:dyDescent="0.25">
      <c r="A255">
        <v>1</v>
      </c>
      <c r="B255" t="s">
        <v>599</v>
      </c>
      <c r="C255" t="s">
        <v>600</v>
      </c>
      <c r="D255" t="s">
        <v>380</v>
      </c>
      <c r="E255" s="8" t="s">
        <v>95</v>
      </c>
      <c r="H255" s="12">
        <v>45292</v>
      </c>
      <c r="I255" s="13" t="s">
        <v>4374</v>
      </c>
      <c r="J255" s="18">
        <v>3000</v>
      </c>
      <c r="K255" s="19" t="s">
        <v>4375</v>
      </c>
      <c r="L255">
        <v>25</v>
      </c>
    </row>
    <row r="256" spans="1:12" x14ac:dyDescent="0.25">
      <c r="A256">
        <v>1</v>
      </c>
      <c r="B256" t="s">
        <v>601</v>
      </c>
      <c r="C256" t="s">
        <v>115</v>
      </c>
      <c r="D256" t="s">
        <v>106</v>
      </c>
      <c r="E256" s="8" t="s">
        <v>95</v>
      </c>
      <c r="H256" s="12">
        <v>45292</v>
      </c>
      <c r="I256" s="13" t="s">
        <v>4374</v>
      </c>
      <c r="J256" s="18">
        <v>3000</v>
      </c>
      <c r="K256" s="19" t="s">
        <v>4375</v>
      </c>
      <c r="L256">
        <v>20</v>
      </c>
    </row>
    <row r="257" spans="1:12" x14ac:dyDescent="0.25">
      <c r="A257">
        <v>1</v>
      </c>
      <c r="B257" t="s">
        <v>602</v>
      </c>
      <c r="C257" t="s">
        <v>603</v>
      </c>
      <c r="D257" t="s">
        <v>604</v>
      </c>
      <c r="E257" s="8" t="s">
        <v>95</v>
      </c>
      <c r="H257" s="12">
        <v>45292</v>
      </c>
      <c r="I257" s="13" t="s">
        <v>4374</v>
      </c>
      <c r="J257" s="18">
        <v>3000</v>
      </c>
      <c r="K257" s="19" t="s">
        <v>4375</v>
      </c>
      <c r="L257">
        <v>25</v>
      </c>
    </row>
    <row r="258" spans="1:12" x14ac:dyDescent="0.25">
      <c r="A258">
        <v>1</v>
      </c>
      <c r="B258" t="s">
        <v>605</v>
      </c>
      <c r="C258" t="s">
        <v>606</v>
      </c>
      <c r="D258" t="s">
        <v>607</v>
      </c>
      <c r="E258" s="8" t="s">
        <v>95</v>
      </c>
      <c r="H258" s="12">
        <v>45292</v>
      </c>
      <c r="I258" s="13" t="s">
        <v>4374</v>
      </c>
      <c r="J258" s="18">
        <v>3000</v>
      </c>
      <c r="K258" s="19" t="s">
        <v>4375</v>
      </c>
      <c r="L258">
        <v>21</v>
      </c>
    </row>
    <row r="259" spans="1:12" x14ac:dyDescent="0.25">
      <c r="A259">
        <v>1</v>
      </c>
      <c r="B259" t="s">
        <v>353</v>
      </c>
      <c r="C259" t="s">
        <v>158</v>
      </c>
      <c r="D259" t="s">
        <v>303</v>
      </c>
      <c r="E259" s="8" t="s">
        <v>95</v>
      </c>
      <c r="H259" s="12">
        <v>45292</v>
      </c>
      <c r="I259" s="13" t="s">
        <v>4374</v>
      </c>
      <c r="J259" s="18">
        <v>3000</v>
      </c>
      <c r="K259" s="19" t="s">
        <v>4375</v>
      </c>
      <c r="L259">
        <v>16</v>
      </c>
    </row>
    <row r="260" spans="1:12" x14ac:dyDescent="0.25">
      <c r="A260">
        <v>1</v>
      </c>
      <c r="B260" t="s">
        <v>608</v>
      </c>
      <c r="C260" t="s">
        <v>609</v>
      </c>
      <c r="D260" t="s">
        <v>303</v>
      </c>
      <c r="E260" s="8" t="s">
        <v>95</v>
      </c>
      <c r="H260" s="12">
        <v>45292</v>
      </c>
      <c r="I260" s="13" t="s">
        <v>4374</v>
      </c>
      <c r="J260" s="18">
        <v>3000</v>
      </c>
      <c r="K260" s="19" t="s">
        <v>4375</v>
      </c>
      <c r="L260" t="s">
        <v>4378</v>
      </c>
    </row>
    <row r="261" spans="1:12" x14ac:dyDescent="0.25">
      <c r="A261">
        <v>1</v>
      </c>
      <c r="B261" t="s">
        <v>610</v>
      </c>
      <c r="C261" t="s">
        <v>277</v>
      </c>
      <c r="D261" t="s">
        <v>611</v>
      </c>
      <c r="E261" s="8" t="s">
        <v>95</v>
      </c>
      <c r="H261" s="12">
        <v>45292</v>
      </c>
      <c r="I261" s="13" t="s">
        <v>4374</v>
      </c>
      <c r="J261" s="18">
        <v>3000</v>
      </c>
      <c r="K261" s="19" t="s">
        <v>4375</v>
      </c>
      <c r="L261">
        <v>16</v>
      </c>
    </row>
    <row r="262" spans="1:12" x14ac:dyDescent="0.25">
      <c r="A262">
        <v>1</v>
      </c>
      <c r="B262" t="s">
        <v>612</v>
      </c>
      <c r="C262" t="s">
        <v>277</v>
      </c>
      <c r="D262" t="s">
        <v>592</v>
      </c>
      <c r="E262" s="8" t="s">
        <v>95</v>
      </c>
      <c r="H262" s="12">
        <v>45292</v>
      </c>
      <c r="I262" s="13" t="s">
        <v>4374</v>
      </c>
      <c r="J262" s="18">
        <v>3000</v>
      </c>
      <c r="K262" s="19" t="s">
        <v>4375</v>
      </c>
      <c r="L262">
        <v>25</v>
      </c>
    </row>
    <row r="263" spans="1:12" x14ac:dyDescent="0.25">
      <c r="A263">
        <v>1</v>
      </c>
      <c r="B263" t="s">
        <v>613</v>
      </c>
      <c r="C263" t="s">
        <v>277</v>
      </c>
      <c r="D263" t="s">
        <v>499</v>
      </c>
      <c r="E263" s="8" t="s">
        <v>95</v>
      </c>
      <c r="H263" s="12">
        <v>45292</v>
      </c>
      <c r="I263" s="13" t="s">
        <v>4374</v>
      </c>
      <c r="J263" s="18">
        <v>3000</v>
      </c>
      <c r="K263" s="19" t="s">
        <v>4375</v>
      </c>
      <c r="L263">
        <v>16</v>
      </c>
    </row>
    <row r="264" spans="1:12" x14ac:dyDescent="0.25">
      <c r="A264">
        <v>1</v>
      </c>
      <c r="B264" t="s">
        <v>614</v>
      </c>
      <c r="C264" t="s">
        <v>615</v>
      </c>
      <c r="D264" t="s">
        <v>106</v>
      </c>
      <c r="E264" s="8" t="s">
        <v>95</v>
      </c>
      <c r="H264" s="12">
        <v>45292</v>
      </c>
      <c r="I264" s="13" t="s">
        <v>4374</v>
      </c>
      <c r="J264" s="18">
        <v>3000</v>
      </c>
      <c r="K264" s="19" t="s">
        <v>4375</v>
      </c>
      <c r="L264" t="s">
        <v>4386</v>
      </c>
    </row>
    <row r="265" spans="1:12" x14ac:dyDescent="0.25">
      <c r="A265">
        <v>1</v>
      </c>
      <c r="B265" t="s">
        <v>616</v>
      </c>
      <c r="C265" t="s">
        <v>615</v>
      </c>
      <c r="D265" t="s">
        <v>249</v>
      </c>
      <c r="E265" s="8" t="s">
        <v>95</v>
      </c>
      <c r="H265" s="12">
        <v>45292</v>
      </c>
      <c r="I265" s="13" t="s">
        <v>4374</v>
      </c>
      <c r="J265" s="18">
        <v>3000</v>
      </c>
      <c r="K265" s="19" t="s">
        <v>4375</v>
      </c>
      <c r="L265">
        <v>20</v>
      </c>
    </row>
    <row r="266" spans="1:12" x14ac:dyDescent="0.25">
      <c r="A266">
        <v>1</v>
      </c>
      <c r="B266" t="s">
        <v>617</v>
      </c>
      <c r="C266" t="s">
        <v>618</v>
      </c>
      <c r="D266" t="s">
        <v>225</v>
      </c>
      <c r="E266" s="8" t="s">
        <v>95</v>
      </c>
      <c r="H266" s="12">
        <v>45292</v>
      </c>
      <c r="I266" s="13" t="s">
        <v>4374</v>
      </c>
      <c r="J266" s="18">
        <v>3000</v>
      </c>
      <c r="K266" s="19" t="s">
        <v>4375</v>
      </c>
      <c r="L266">
        <v>25</v>
      </c>
    </row>
    <row r="267" spans="1:12" x14ac:dyDescent="0.25">
      <c r="A267">
        <v>1</v>
      </c>
      <c r="B267" t="s">
        <v>367</v>
      </c>
      <c r="C267" t="s">
        <v>619</v>
      </c>
      <c r="D267" t="s">
        <v>620</v>
      </c>
      <c r="E267" s="8" t="s">
        <v>95</v>
      </c>
      <c r="H267" s="12">
        <v>45292</v>
      </c>
      <c r="I267" s="13" t="s">
        <v>4374</v>
      </c>
      <c r="J267" s="18">
        <v>3000</v>
      </c>
      <c r="K267" s="19" t="s">
        <v>4375</v>
      </c>
      <c r="L267" t="s">
        <v>4383</v>
      </c>
    </row>
    <row r="268" spans="1:12" x14ac:dyDescent="0.25">
      <c r="A268">
        <v>1</v>
      </c>
      <c r="B268" t="s">
        <v>621</v>
      </c>
      <c r="C268" t="s">
        <v>622</v>
      </c>
      <c r="D268" t="s">
        <v>623</v>
      </c>
      <c r="E268" s="8" t="s">
        <v>95</v>
      </c>
      <c r="H268" s="12">
        <v>45292</v>
      </c>
      <c r="I268" s="13" t="s">
        <v>4374</v>
      </c>
      <c r="J268" s="18">
        <v>3000</v>
      </c>
      <c r="K268" s="19" t="s">
        <v>4375</v>
      </c>
      <c r="L268" t="s">
        <v>4386</v>
      </c>
    </row>
    <row r="269" spans="1:12" x14ac:dyDescent="0.25">
      <c r="A269">
        <v>1</v>
      </c>
      <c r="B269" t="s">
        <v>624</v>
      </c>
      <c r="C269" t="s">
        <v>622</v>
      </c>
      <c r="D269" t="s">
        <v>212</v>
      </c>
      <c r="E269" s="8" t="s">
        <v>95</v>
      </c>
      <c r="H269" s="12">
        <v>45292</v>
      </c>
      <c r="I269" s="13" t="s">
        <v>4374</v>
      </c>
      <c r="J269" s="18">
        <v>3000</v>
      </c>
      <c r="K269" s="19" t="s">
        <v>4375</v>
      </c>
      <c r="L269">
        <v>26</v>
      </c>
    </row>
    <row r="270" spans="1:12" x14ac:dyDescent="0.25">
      <c r="A270">
        <v>1</v>
      </c>
      <c r="B270" t="s">
        <v>625</v>
      </c>
      <c r="C270" t="s">
        <v>622</v>
      </c>
      <c r="D270" t="s">
        <v>626</v>
      </c>
      <c r="E270" s="8" t="s">
        <v>95</v>
      </c>
      <c r="H270" s="12">
        <v>45292</v>
      </c>
      <c r="I270" s="13" t="s">
        <v>4374</v>
      </c>
      <c r="J270" s="18">
        <v>3000</v>
      </c>
      <c r="K270" s="19" t="s">
        <v>4375</v>
      </c>
      <c r="L270">
        <v>29</v>
      </c>
    </row>
    <row r="271" spans="1:12" x14ac:dyDescent="0.25">
      <c r="A271">
        <v>1</v>
      </c>
      <c r="B271" t="s">
        <v>627</v>
      </c>
      <c r="C271" t="s">
        <v>622</v>
      </c>
      <c r="D271" t="s">
        <v>106</v>
      </c>
      <c r="E271" s="8" t="s">
        <v>95</v>
      </c>
      <c r="H271" s="12">
        <v>45292</v>
      </c>
      <c r="I271" s="13" t="s">
        <v>4374</v>
      </c>
      <c r="J271" s="18">
        <v>3000</v>
      </c>
      <c r="K271" s="19" t="s">
        <v>4375</v>
      </c>
      <c r="L271">
        <v>18</v>
      </c>
    </row>
    <row r="272" spans="1:12" x14ac:dyDescent="0.25">
      <c r="A272">
        <v>1</v>
      </c>
      <c r="B272" t="s">
        <v>628</v>
      </c>
      <c r="C272" t="s">
        <v>629</v>
      </c>
      <c r="D272" t="s">
        <v>630</v>
      </c>
      <c r="E272" s="8" t="s">
        <v>95</v>
      </c>
      <c r="H272" s="12">
        <v>45292</v>
      </c>
      <c r="I272" s="13" t="s">
        <v>4374</v>
      </c>
      <c r="J272" s="18">
        <v>3000</v>
      </c>
      <c r="K272" s="19" t="s">
        <v>4375</v>
      </c>
      <c r="L272">
        <v>17</v>
      </c>
    </row>
    <row r="273" spans="1:12" x14ac:dyDescent="0.25">
      <c r="A273">
        <v>1</v>
      </c>
      <c r="B273" t="s">
        <v>631</v>
      </c>
      <c r="C273" t="s">
        <v>632</v>
      </c>
      <c r="D273" t="s">
        <v>264</v>
      </c>
      <c r="E273" s="8" t="s">
        <v>95</v>
      </c>
      <c r="H273" s="12">
        <v>45292</v>
      </c>
      <c r="I273" s="13" t="s">
        <v>4374</v>
      </c>
      <c r="J273" s="18">
        <v>3000</v>
      </c>
      <c r="K273" s="19" t="s">
        <v>4375</v>
      </c>
      <c r="L273">
        <v>19</v>
      </c>
    </row>
    <row r="274" spans="1:12" x14ac:dyDescent="0.25">
      <c r="A274">
        <v>1</v>
      </c>
      <c r="B274" t="s">
        <v>146</v>
      </c>
      <c r="C274" t="s">
        <v>633</v>
      </c>
      <c r="D274" t="s">
        <v>634</v>
      </c>
      <c r="E274" s="8" t="s">
        <v>95</v>
      </c>
      <c r="H274" s="12">
        <v>45292</v>
      </c>
      <c r="I274" s="13" t="s">
        <v>4374</v>
      </c>
      <c r="J274" s="18">
        <v>3000</v>
      </c>
      <c r="K274" s="19" t="s">
        <v>4375</v>
      </c>
      <c r="L274">
        <v>27</v>
      </c>
    </row>
    <row r="275" spans="1:12" x14ac:dyDescent="0.25">
      <c r="A275">
        <v>1</v>
      </c>
      <c r="B275" t="s">
        <v>635</v>
      </c>
      <c r="C275" t="s">
        <v>636</v>
      </c>
      <c r="D275" t="s">
        <v>174</v>
      </c>
      <c r="E275" s="8" t="s">
        <v>95</v>
      </c>
      <c r="H275" s="12">
        <v>45292</v>
      </c>
      <c r="I275" s="13" t="s">
        <v>4374</v>
      </c>
      <c r="J275" s="18">
        <v>3000</v>
      </c>
      <c r="K275" s="19" t="s">
        <v>4375</v>
      </c>
      <c r="L275">
        <v>26</v>
      </c>
    </row>
    <row r="276" spans="1:12" x14ac:dyDescent="0.25">
      <c r="A276">
        <v>1</v>
      </c>
      <c r="B276" t="s">
        <v>637</v>
      </c>
      <c r="C276" t="s">
        <v>638</v>
      </c>
      <c r="D276" t="s">
        <v>639</v>
      </c>
      <c r="E276" s="8" t="s">
        <v>95</v>
      </c>
      <c r="H276" s="12">
        <v>45292</v>
      </c>
      <c r="I276" s="13" t="s">
        <v>4374</v>
      </c>
      <c r="J276" s="18">
        <v>3000</v>
      </c>
      <c r="K276" s="19" t="s">
        <v>4375</v>
      </c>
      <c r="L276">
        <v>18</v>
      </c>
    </row>
    <row r="277" spans="1:12" x14ac:dyDescent="0.25">
      <c r="A277">
        <v>1</v>
      </c>
      <c r="B277" t="s">
        <v>640</v>
      </c>
      <c r="C277" t="s">
        <v>638</v>
      </c>
      <c r="D277" t="s">
        <v>641</v>
      </c>
      <c r="E277" s="8" t="s">
        <v>95</v>
      </c>
      <c r="H277" s="12">
        <v>45292</v>
      </c>
      <c r="I277" s="13" t="s">
        <v>4374</v>
      </c>
      <c r="J277" s="18">
        <v>3000</v>
      </c>
      <c r="K277" s="19" t="s">
        <v>4375</v>
      </c>
      <c r="L277">
        <v>21</v>
      </c>
    </row>
    <row r="278" spans="1:12" x14ac:dyDescent="0.25">
      <c r="A278">
        <v>1</v>
      </c>
      <c r="B278" t="s">
        <v>642</v>
      </c>
      <c r="C278" t="s">
        <v>240</v>
      </c>
      <c r="D278" t="s">
        <v>411</v>
      </c>
      <c r="E278" s="8" t="s">
        <v>95</v>
      </c>
      <c r="H278" s="12">
        <v>45292</v>
      </c>
      <c r="I278" s="13" t="s">
        <v>4374</v>
      </c>
      <c r="J278" s="18">
        <v>3000</v>
      </c>
      <c r="K278" s="19" t="s">
        <v>4375</v>
      </c>
      <c r="L278">
        <v>23</v>
      </c>
    </row>
    <row r="279" spans="1:12" x14ac:dyDescent="0.25">
      <c r="A279">
        <v>1</v>
      </c>
      <c r="B279" t="s">
        <v>643</v>
      </c>
      <c r="C279" t="s">
        <v>240</v>
      </c>
      <c r="D279" t="s">
        <v>555</v>
      </c>
      <c r="E279" s="8" t="s">
        <v>95</v>
      </c>
      <c r="H279" s="12">
        <v>45292</v>
      </c>
      <c r="I279" s="13" t="s">
        <v>4374</v>
      </c>
      <c r="J279" s="18">
        <v>3000</v>
      </c>
      <c r="K279" s="19" t="s">
        <v>4375</v>
      </c>
      <c r="L279">
        <v>27</v>
      </c>
    </row>
    <row r="280" spans="1:12" x14ac:dyDescent="0.25">
      <c r="A280">
        <v>1</v>
      </c>
      <c r="B280" t="s">
        <v>644</v>
      </c>
      <c r="C280" t="s">
        <v>240</v>
      </c>
      <c r="D280" t="s">
        <v>307</v>
      </c>
      <c r="E280" s="8" t="s">
        <v>95</v>
      </c>
      <c r="H280" s="12">
        <v>45292</v>
      </c>
      <c r="I280" s="13" t="s">
        <v>4374</v>
      </c>
      <c r="J280" s="18">
        <v>3000</v>
      </c>
      <c r="K280" s="19" t="s">
        <v>4375</v>
      </c>
      <c r="L280">
        <v>21</v>
      </c>
    </row>
    <row r="281" spans="1:12" x14ac:dyDescent="0.25">
      <c r="A281">
        <v>1</v>
      </c>
      <c r="B281" t="s">
        <v>645</v>
      </c>
      <c r="C281" t="s">
        <v>240</v>
      </c>
      <c r="D281" t="s">
        <v>646</v>
      </c>
      <c r="E281" s="8" t="s">
        <v>95</v>
      </c>
      <c r="H281" s="12">
        <v>45292</v>
      </c>
      <c r="I281" s="13" t="s">
        <v>4374</v>
      </c>
      <c r="J281" s="18">
        <v>3000</v>
      </c>
      <c r="K281" s="19" t="s">
        <v>4375</v>
      </c>
      <c r="L281">
        <v>22</v>
      </c>
    </row>
    <row r="282" spans="1:12" x14ac:dyDescent="0.25">
      <c r="A282">
        <v>1</v>
      </c>
      <c r="B282" t="s">
        <v>647</v>
      </c>
      <c r="C282" t="s">
        <v>240</v>
      </c>
      <c r="D282" t="s">
        <v>274</v>
      </c>
      <c r="E282" s="8" t="s">
        <v>95</v>
      </c>
      <c r="H282" s="12">
        <v>45292</v>
      </c>
      <c r="I282" s="13" t="s">
        <v>4374</v>
      </c>
      <c r="J282" s="18">
        <v>3000</v>
      </c>
      <c r="K282" s="19" t="s">
        <v>4375</v>
      </c>
      <c r="L282">
        <v>24</v>
      </c>
    </row>
    <row r="283" spans="1:12" x14ac:dyDescent="0.25">
      <c r="A283">
        <v>1</v>
      </c>
      <c r="B283" t="s">
        <v>648</v>
      </c>
      <c r="C283" t="s">
        <v>240</v>
      </c>
      <c r="D283" t="s">
        <v>274</v>
      </c>
      <c r="E283" s="8" t="s">
        <v>95</v>
      </c>
      <c r="H283" s="12">
        <v>45292</v>
      </c>
      <c r="I283" s="13" t="s">
        <v>4374</v>
      </c>
      <c r="J283" s="18">
        <v>3000</v>
      </c>
      <c r="K283" s="19" t="s">
        <v>4375</v>
      </c>
      <c r="L283">
        <v>20</v>
      </c>
    </row>
    <row r="284" spans="1:12" x14ac:dyDescent="0.25">
      <c r="A284">
        <v>1</v>
      </c>
      <c r="B284" t="s">
        <v>649</v>
      </c>
      <c r="C284" t="s">
        <v>240</v>
      </c>
      <c r="D284" t="s">
        <v>319</v>
      </c>
      <c r="E284" s="8" t="s">
        <v>95</v>
      </c>
      <c r="H284" s="12">
        <v>45292</v>
      </c>
      <c r="I284" s="13" t="s">
        <v>4374</v>
      </c>
      <c r="J284" s="18">
        <v>3000</v>
      </c>
      <c r="K284" s="19" t="s">
        <v>4375</v>
      </c>
      <c r="L284">
        <v>21</v>
      </c>
    </row>
    <row r="285" spans="1:12" x14ac:dyDescent="0.25">
      <c r="A285">
        <v>1</v>
      </c>
      <c r="B285" t="s">
        <v>650</v>
      </c>
      <c r="C285" t="s">
        <v>240</v>
      </c>
      <c r="D285" t="s">
        <v>117</v>
      </c>
      <c r="E285" s="8" t="s">
        <v>95</v>
      </c>
      <c r="H285" s="12">
        <v>45292</v>
      </c>
      <c r="I285" s="13" t="s">
        <v>4374</v>
      </c>
      <c r="J285" s="18">
        <v>3000</v>
      </c>
      <c r="K285" s="19" t="s">
        <v>4375</v>
      </c>
      <c r="L285">
        <v>17</v>
      </c>
    </row>
    <row r="286" spans="1:12" x14ac:dyDescent="0.25">
      <c r="A286">
        <v>1</v>
      </c>
      <c r="B286" t="s">
        <v>651</v>
      </c>
      <c r="C286" t="s">
        <v>240</v>
      </c>
      <c r="D286" t="s">
        <v>652</v>
      </c>
      <c r="E286" s="8" t="s">
        <v>95</v>
      </c>
      <c r="H286" s="12">
        <v>45292</v>
      </c>
      <c r="I286" s="13" t="s">
        <v>4374</v>
      </c>
      <c r="J286" s="18">
        <v>3000</v>
      </c>
      <c r="K286" s="19" t="s">
        <v>4375</v>
      </c>
      <c r="L286">
        <v>18</v>
      </c>
    </row>
    <row r="287" spans="1:12" x14ac:dyDescent="0.25">
      <c r="A287">
        <v>1</v>
      </c>
      <c r="B287" t="s">
        <v>653</v>
      </c>
      <c r="C287" t="s">
        <v>240</v>
      </c>
      <c r="D287" t="s">
        <v>654</v>
      </c>
      <c r="E287" s="8" t="s">
        <v>95</v>
      </c>
      <c r="H287" s="12">
        <v>45292</v>
      </c>
      <c r="I287" s="13" t="s">
        <v>4374</v>
      </c>
      <c r="J287" s="18">
        <v>3000</v>
      </c>
      <c r="K287" s="19" t="s">
        <v>4375</v>
      </c>
      <c r="L287">
        <v>19</v>
      </c>
    </row>
    <row r="288" spans="1:12" x14ac:dyDescent="0.25">
      <c r="A288">
        <v>1</v>
      </c>
      <c r="B288" t="s">
        <v>655</v>
      </c>
      <c r="C288" t="s">
        <v>656</v>
      </c>
      <c r="D288" t="s">
        <v>264</v>
      </c>
      <c r="E288" s="8" t="s">
        <v>95</v>
      </c>
      <c r="H288" s="12">
        <v>45292</v>
      </c>
      <c r="I288" s="13" t="s">
        <v>4374</v>
      </c>
      <c r="J288" s="18">
        <v>3000</v>
      </c>
      <c r="K288" s="19" t="s">
        <v>4375</v>
      </c>
      <c r="L288">
        <v>18</v>
      </c>
    </row>
    <row r="289" spans="1:12" x14ac:dyDescent="0.25">
      <c r="A289">
        <v>1</v>
      </c>
      <c r="B289" t="s">
        <v>657</v>
      </c>
      <c r="C289" t="s">
        <v>658</v>
      </c>
      <c r="D289" t="s">
        <v>659</v>
      </c>
      <c r="E289" s="8" t="s">
        <v>95</v>
      </c>
      <c r="H289" s="12">
        <v>45292</v>
      </c>
      <c r="I289" s="13" t="s">
        <v>4374</v>
      </c>
      <c r="J289" s="18">
        <v>3000</v>
      </c>
      <c r="K289" s="19" t="s">
        <v>4375</v>
      </c>
      <c r="L289">
        <v>22</v>
      </c>
    </row>
    <row r="290" spans="1:12" x14ac:dyDescent="0.25">
      <c r="A290">
        <v>1</v>
      </c>
      <c r="B290" t="s">
        <v>660</v>
      </c>
      <c r="C290" t="s">
        <v>330</v>
      </c>
      <c r="D290" t="s">
        <v>101</v>
      </c>
      <c r="E290" s="8" t="s">
        <v>95</v>
      </c>
      <c r="H290" s="12">
        <v>45292</v>
      </c>
      <c r="I290" s="13" t="s">
        <v>4374</v>
      </c>
      <c r="J290" s="18">
        <v>3000</v>
      </c>
      <c r="K290" s="19" t="s">
        <v>4375</v>
      </c>
      <c r="L290">
        <v>14</v>
      </c>
    </row>
    <row r="291" spans="1:12" x14ac:dyDescent="0.25">
      <c r="A291">
        <v>1</v>
      </c>
      <c r="B291" t="s">
        <v>661</v>
      </c>
      <c r="C291" t="s">
        <v>330</v>
      </c>
      <c r="D291" t="s">
        <v>106</v>
      </c>
      <c r="E291" s="8" t="s">
        <v>95</v>
      </c>
      <c r="H291" s="12">
        <v>45292</v>
      </c>
      <c r="I291" s="13" t="s">
        <v>4374</v>
      </c>
      <c r="J291" s="18">
        <v>3000</v>
      </c>
      <c r="K291" s="19" t="s">
        <v>4375</v>
      </c>
      <c r="L291">
        <v>19</v>
      </c>
    </row>
    <row r="292" spans="1:12" x14ac:dyDescent="0.25">
      <c r="A292">
        <v>1</v>
      </c>
      <c r="B292" t="s">
        <v>662</v>
      </c>
      <c r="C292" t="s">
        <v>663</v>
      </c>
      <c r="D292" t="s">
        <v>106</v>
      </c>
      <c r="E292" s="8" t="s">
        <v>95</v>
      </c>
      <c r="H292" s="12">
        <v>45292</v>
      </c>
      <c r="I292" s="13" t="s">
        <v>4374</v>
      </c>
      <c r="J292" s="18">
        <v>3000</v>
      </c>
      <c r="K292" s="19" t="s">
        <v>4375</v>
      </c>
      <c r="L292">
        <v>16</v>
      </c>
    </row>
    <row r="293" spans="1:12" x14ac:dyDescent="0.25">
      <c r="A293">
        <v>1</v>
      </c>
      <c r="B293" t="s">
        <v>664</v>
      </c>
      <c r="C293" t="s">
        <v>665</v>
      </c>
      <c r="D293" t="s">
        <v>666</v>
      </c>
      <c r="E293" s="8" t="s">
        <v>95</v>
      </c>
      <c r="H293" s="12">
        <v>45292</v>
      </c>
      <c r="I293" s="13" t="s">
        <v>4374</v>
      </c>
      <c r="J293" s="18">
        <v>3000</v>
      </c>
      <c r="K293" s="19" t="s">
        <v>4375</v>
      </c>
      <c r="L293">
        <v>22</v>
      </c>
    </row>
    <row r="294" spans="1:12" x14ac:dyDescent="0.25">
      <c r="A294">
        <v>1</v>
      </c>
      <c r="B294" t="s">
        <v>116</v>
      </c>
      <c r="C294" t="s">
        <v>665</v>
      </c>
      <c r="D294" t="s">
        <v>667</v>
      </c>
      <c r="E294" s="8" t="s">
        <v>95</v>
      </c>
      <c r="H294" s="12">
        <v>45292</v>
      </c>
      <c r="I294" s="13" t="s">
        <v>4374</v>
      </c>
      <c r="J294" s="18">
        <v>3000</v>
      </c>
      <c r="K294" s="19" t="s">
        <v>4375</v>
      </c>
      <c r="L294">
        <v>18</v>
      </c>
    </row>
    <row r="295" spans="1:12" x14ac:dyDescent="0.25">
      <c r="A295">
        <v>1</v>
      </c>
      <c r="B295" t="s">
        <v>668</v>
      </c>
      <c r="C295" t="s">
        <v>665</v>
      </c>
      <c r="D295" t="s">
        <v>669</v>
      </c>
      <c r="E295" s="8" t="s">
        <v>95</v>
      </c>
      <c r="H295" s="12">
        <v>45292</v>
      </c>
      <c r="I295" s="13" t="s">
        <v>4374</v>
      </c>
      <c r="J295" s="18">
        <v>3000</v>
      </c>
      <c r="K295" s="19" t="s">
        <v>4375</v>
      </c>
      <c r="L295">
        <v>21</v>
      </c>
    </row>
    <row r="296" spans="1:12" x14ac:dyDescent="0.25">
      <c r="A296">
        <v>1</v>
      </c>
      <c r="B296" t="s">
        <v>670</v>
      </c>
      <c r="C296" t="s">
        <v>671</v>
      </c>
      <c r="D296" t="s">
        <v>672</v>
      </c>
      <c r="E296" s="8" t="s">
        <v>95</v>
      </c>
      <c r="H296" s="12">
        <v>45292</v>
      </c>
      <c r="I296" s="13" t="s">
        <v>4374</v>
      </c>
      <c r="J296" s="18">
        <v>3000</v>
      </c>
      <c r="K296" s="19" t="s">
        <v>4375</v>
      </c>
      <c r="L296">
        <v>23</v>
      </c>
    </row>
    <row r="297" spans="1:12" x14ac:dyDescent="0.25">
      <c r="A297">
        <v>1</v>
      </c>
      <c r="B297" t="s">
        <v>673</v>
      </c>
      <c r="C297" t="s">
        <v>674</v>
      </c>
      <c r="D297" t="s">
        <v>675</v>
      </c>
      <c r="E297" s="8" t="s">
        <v>95</v>
      </c>
      <c r="H297" s="12">
        <v>45292</v>
      </c>
      <c r="I297" s="13" t="s">
        <v>4374</v>
      </c>
      <c r="J297" s="18">
        <v>3000</v>
      </c>
      <c r="K297" s="19" t="s">
        <v>4375</v>
      </c>
      <c r="L297">
        <v>17</v>
      </c>
    </row>
    <row r="298" spans="1:12" x14ac:dyDescent="0.25">
      <c r="A298">
        <v>1</v>
      </c>
      <c r="B298" t="s">
        <v>386</v>
      </c>
      <c r="C298" t="s">
        <v>133</v>
      </c>
      <c r="D298" t="s">
        <v>468</v>
      </c>
      <c r="E298" s="8" t="s">
        <v>95</v>
      </c>
      <c r="H298" s="12">
        <v>45292</v>
      </c>
      <c r="I298" s="13" t="s">
        <v>4374</v>
      </c>
      <c r="J298" s="18">
        <v>3000</v>
      </c>
      <c r="K298" s="19" t="s">
        <v>4375</v>
      </c>
      <c r="L298">
        <v>18</v>
      </c>
    </row>
    <row r="299" spans="1:12" x14ac:dyDescent="0.25">
      <c r="A299">
        <v>1</v>
      </c>
      <c r="B299" t="s">
        <v>676</v>
      </c>
      <c r="C299" t="s">
        <v>133</v>
      </c>
      <c r="D299" t="s">
        <v>677</v>
      </c>
      <c r="E299" s="8" t="s">
        <v>95</v>
      </c>
      <c r="H299" s="12">
        <v>45292</v>
      </c>
      <c r="I299" s="13" t="s">
        <v>4374</v>
      </c>
      <c r="J299" s="18">
        <v>3000</v>
      </c>
      <c r="K299" s="19" t="s">
        <v>4375</v>
      </c>
      <c r="L299">
        <v>27</v>
      </c>
    </row>
    <row r="300" spans="1:12" x14ac:dyDescent="0.25">
      <c r="A300">
        <v>1</v>
      </c>
      <c r="B300" t="s">
        <v>678</v>
      </c>
      <c r="C300" t="s">
        <v>133</v>
      </c>
      <c r="D300" t="s">
        <v>679</v>
      </c>
      <c r="E300" s="8" t="s">
        <v>95</v>
      </c>
      <c r="H300" s="12">
        <v>45292</v>
      </c>
      <c r="I300" s="13" t="s">
        <v>4374</v>
      </c>
      <c r="J300" s="18">
        <v>3000</v>
      </c>
      <c r="K300" s="19" t="s">
        <v>4375</v>
      </c>
      <c r="L300">
        <v>26</v>
      </c>
    </row>
    <row r="301" spans="1:12" x14ac:dyDescent="0.25">
      <c r="A301">
        <v>1</v>
      </c>
      <c r="B301" t="s">
        <v>680</v>
      </c>
      <c r="C301" t="s">
        <v>681</v>
      </c>
      <c r="D301" t="s">
        <v>499</v>
      </c>
      <c r="E301" s="8" t="s">
        <v>95</v>
      </c>
      <c r="H301" s="12">
        <v>45292</v>
      </c>
      <c r="I301" s="13" t="s">
        <v>4374</v>
      </c>
      <c r="J301" s="18">
        <v>3000</v>
      </c>
      <c r="K301" s="19" t="s">
        <v>4375</v>
      </c>
      <c r="L301">
        <v>22</v>
      </c>
    </row>
    <row r="302" spans="1:12" x14ac:dyDescent="0.25">
      <c r="A302">
        <v>1</v>
      </c>
      <c r="B302" t="s">
        <v>682</v>
      </c>
      <c r="C302" t="s">
        <v>683</v>
      </c>
      <c r="D302" t="s">
        <v>684</v>
      </c>
      <c r="E302" s="8" t="s">
        <v>95</v>
      </c>
      <c r="H302" s="12">
        <v>45292</v>
      </c>
      <c r="I302" s="13" t="s">
        <v>4374</v>
      </c>
      <c r="J302" s="18">
        <v>3000</v>
      </c>
      <c r="K302" s="19" t="s">
        <v>4375</v>
      </c>
      <c r="L302">
        <v>19</v>
      </c>
    </row>
    <row r="303" spans="1:12" x14ac:dyDescent="0.25">
      <c r="A303">
        <v>1</v>
      </c>
      <c r="B303" t="s">
        <v>685</v>
      </c>
      <c r="C303" t="s">
        <v>686</v>
      </c>
      <c r="D303" t="s">
        <v>264</v>
      </c>
      <c r="E303" s="8" t="s">
        <v>95</v>
      </c>
      <c r="H303" s="12">
        <v>45292</v>
      </c>
      <c r="I303" s="13" t="s">
        <v>4374</v>
      </c>
      <c r="J303" s="18">
        <v>3000</v>
      </c>
      <c r="K303" s="19" t="s">
        <v>4375</v>
      </c>
      <c r="L303">
        <v>28</v>
      </c>
    </row>
    <row r="304" spans="1:12" x14ac:dyDescent="0.25">
      <c r="A304">
        <v>1</v>
      </c>
      <c r="B304" t="s">
        <v>386</v>
      </c>
      <c r="C304" t="s">
        <v>458</v>
      </c>
      <c r="D304" t="s">
        <v>155</v>
      </c>
      <c r="E304" s="8" t="s">
        <v>95</v>
      </c>
      <c r="H304" s="12">
        <v>45292</v>
      </c>
      <c r="I304" s="13" t="s">
        <v>4374</v>
      </c>
      <c r="J304" s="18">
        <v>3000</v>
      </c>
      <c r="K304" s="19" t="s">
        <v>4375</v>
      </c>
      <c r="L304" t="s">
        <v>14</v>
      </c>
    </row>
    <row r="305" spans="1:12" x14ac:dyDescent="0.25">
      <c r="A305">
        <v>1</v>
      </c>
      <c r="B305" t="s">
        <v>624</v>
      </c>
      <c r="C305" t="s">
        <v>458</v>
      </c>
      <c r="D305" t="s">
        <v>124</v>
      </c>
      <c r="E305" s="8" t="s">
        <v>95</v>
      </c>
      <c r="H305" s="12">
        <v>45292</v>
      </c>
      <c r="I305" s="13" t="s">
        <v>4374</v>
      </c>
      <c r="J305" s="18">
        <v>3000</v>
      </c>
      <c r="K305" s="19" t="s">
        <v>4375</v>
      </c>
      <c r="L305">
        <v>26</v>
      </c>
    </row>
    <row r="306" spans="1:12" x14ac:dyDescent="0.25">
      <c r="A306">
        <v>1</v>
      </c>
      <c r="B306" t="s">
        <v>687</v>
      </c>
      <c r="C306" t="s">
        <v>458</v>
      </c>
      <c r="D306" t="s">
        <v>688</v>
      </c>
      <c r="E306" s="8" t="s">
        <v>95</v>
      </c>
      <c r="H306" s="12">
        <v>45292</v>
      </c>
      <c r="I306" s="13" t="s">
        <v>4374</v>
      </c>
      <c r="J306" s="18">
        <v>3000</v>
      </c>
      <c r="K306" s="19" t="s">
        <v>4375</v>
      </c>
      <c r="L306">
        <v>26</v>
      </c>
    </row>
    <row r="307" spans="1:12" x14ac:dyDescent="0.25">
      <c r="A307">
        <v>1</v>
      </c>
      <c r="B307" t="s">
        <v>689</v>
      </c>
      <c r="C307" t="s">
        <v>458</v>
      </c>
      <c r="D307" t="s">
        <v>688</v>
      </c>
      <c r="E307" s="8" t="s">
        <v>95</v>
      </c>
      <c r="H307" s="12">
        <v>45292</v>
      </c>
      <c r="I307" s="13" t="s">
        <v>4374</v>
      </c>
      <c r="J307" s="18">
        <v>3000</v>
      </c>
      <c r="K307" s="19" t="s">
        <v>4375</v>
      </c>
      <c r="L307">
        <v>23</v>
      </c>
    </row>
    <row r="308" spans="1:12" x14ac:dyDescent="0.25">
      <c r="A308">
        <v>1</v>
      </c>
      <c r="B308" t="s">
        <v>631</v>
      </c>
      <c r="C308" t="s">
        <v>458</v>
      </c>
      <c r="D308" t="s">
        <v>690</v>
      </c>
      <c r="E308" s="8" t="s">
        <v>95</v>
      </c>
      <c r="H308" s="12">
        <v>45292</v>
      </c>
      <c r="I308" s="13" t="s">
        <v>4374</v>
      </c>
      <c r="J308" s="18">
        <v>3000</v>
      </c>
      <c r="K308" s="19" t="s">
        <v>4375</v>
      </c>
      <c r="L308">
        <v>19</v>
      </c>
    </row>
    <row r="309" spans="1:12" x14ac:dyDescent="0.25">
      <c r="A309">
        <v>1</v>
      </c>
      <c r="B309" t="s">
        <v>691</v>
      </c>
      <c r="C309" t="s">
        <v>444</v>
      </c>
      <c r="D309" t="s">
        <v>692</v>
      </c>
      <c r="E309" s="8" t="s">
        <v>95</v>
      </c>
      <c r="H309" s="12">
        <v>45292</v>
      </c>
      <c r="I309" s="13" t="s">
        <v>4374</v>
      </c>
      <c r="J309" s="18">
        <v>3000</v>
      </c>
      <c r="K309" s="19" t="s">
        <v>4375</v>
      </c>
      <c r="L309" t="s">
        <v>13</v>
      </c>
    </row>
    <row r="310" spans="1:12" x14ac:dyDescent="0.25">
      <c r="A310">
        <v>1</v>
      </c>
      <c r="B310" t="s">
        <v>693</v>
      </c>
      <c r="C310" t="s">
        <v>444</v>
      </c>
      <c r="D310" t="s">
        <v>432</v>
      </c>
      <c r="E310" s="8" t="s">
        <v>95</v>
      </c>
      <c r="H310" s="12">
        <v>45292</v>
      </c>
      <c r="I310" s="13" t="s">
        <v>4374</v>
      </c>
      <c r="J310" s="18">
        <v>3000</v>
      </c>
      <c r="K310" s="19" t="s">
        <v>4375</v>
      </c>
      <c r="L310" t="s">
        <v>4378</v>
      </c>
    </row>
    <row r="311" spans="1:12" x14ac:dyDescent="0.25">
      <c r="A311">
        <v>1</v>
      </c>
      <c r="B311" t="s">
        <v>694</v>
      </c>
      <c r="C311" t="s">
        <v>169</v>
      </c>
      <c r="D311" t="s">
        <v>182</v>
      </c>
      <c r="E311" s="8" t="s">
        <v>95</v>
      </c>
      <c r="H311" s="12">
        <v>45292</v>
      </c>
      <c r="I311" s="13" t="s">
        <v>4374</v>
      </c>
      <c r="J311" s="18">
        <v>3000</v>
      </c>
      <c r="K311" s="19" t="s">
        <v>4375</v>
      </c>
      <c r="L311">
        <v>20</v>
      </c>
    </row>
    <row r="312" spans="1:12" x14ac:dyDescent="0.25">
      <c r="A312">
        <v>1</v>
      </c>
      <c r="B312" t="s">
        <v>695</v>
      </c>
      <c r="C312" t="s">
        <v>696</v>
      </c>
      <c r="D312" t="s">
        <v>504</v>
      </c>
      <c r="E312" s="8" t="s">
        <v>95</v>
      </c>
      <c r="H312" s="12">
        <v>45292</v>
      </c>
      <c r="I312" s="13" t="s">
        <v>4374</v>
      </c>
      <c r="J312" s="18">
        <v>3000</v>
      </c>
      <c r="K312" s="19" t="s">
        <v>4375</v>
      </c>
      <c r="L312">
        <v>20</v>
      </c>
    </row>
    <row r="313" spans="1:12" x14ac:dyDescent="0.25">
      <c r="A313">
        <v>1</v>
      </c>
      <c r="B313" t="s">
        <v>697</v>
      </c>
      <c r="C313" t="s">
        <v>698</v>
      </c>
      <c r="D313" t="s">
        <v>699</v>
      </c>
      <c r="E313" s="8" t="s">
        <v>95</v>
      </c>
      <c r="H313" s="12">
        <v>45292</v>
      </c>
      <c r="I313" s="13" t="s">
        <v>4374</v>
      </c>
      <c r="J313" s="18">
        <v>3000</v>
      </c>
      <c r="K313" s="19" t="s">
        <v>4375</v>
      </c>
      <c r="L313">
        <v>21</v>
      </c>
    </row>
    <row r="314" spans="1:12" x14ac:dyDescent="0.25">
      <c r="A314">
        <v>1</v>
      </c>
      <c r="B314" t="s">
        <v>700</v>
      </c>
      <c r="C314" t="s">
        <v>701</v>
      </c>
      <c r="D314" t="s">
        <v>274</v>
      </c>
      <c r="E314" s="8" t="s">
        <v>95</v>
      </c>
      <c r="H314" s="12">
        <v>45292</v>
      </c>
      <c r="I314" s="13" t="s">
        <v>4374</v>
      </c>
      <c r="J314" s="18">
        <v>3000</v>
      </c>
      <c r="K314" s="19" t="s">
        <v>4375</v>
      </c>
      <c r="L314" t="s">
        <v>4376</v>
      </c>
    </row>
    <row r="315" spans="1:12" x14ac:dyDescent="0.25">
      <c r="A315">
        <v>1</v>
      </c>
      <c r="B315" t="s">
        <v>702</v>
      </c>
      <c r="C315" t="s">
        <v>701</v>
      </c>
      <c r="D315" t="s">
        <v>703</v>
      </c>
      <c r="E315" s="8" t="s">
        <v>95</v>
      </c>
      <c r="H315" s="12">
        <v>45292</v>
      </c>
      <c r="I315" s="13" t="s">
        <v>4374</v>
      </c>
      <c r="J315" s="18">
        <v>3000</v>
      </c>
      <c r="K315" s="19" t="s">
        <v>4375</v>
      </c>
      <c r="L315">
        <v>20</v>
      </c>
    </row>
    <row r="316" spans="1:12" x14ac:dyDescent="0.25">
      <c r="A316">
        <v>1</v>
      </c>
      <c r="B316" t="s">
        <v>704</v>
      </c>
      <c r="C316" t="s">
        <v>701</v>
      </c>
      <c r="D316" t="s">
        <v>174</v>
      </c>
      <c r="E316" s="8" t="s">
        <v>95</v>
      </c>
      <c r="H316" s="12">
        <v>45292</v>
      </c>
      <c r="I316" s="13" t="s">
        <v>4374</v>
      </c>
      <c r="J316" s="18">
        <v>3000</v>
      </c>
      <c r="K316" s="19" t="s">
        <v>4375</v>
      </c>
      <c r="L316">
        <v>23</v>
      </c>
    </row>
    <row r="317" spans="1:12" x14ac:dyDescent="0.25">
      <c r="A317">
        <v>1</v>
      </c>
      <c r="B317" t="s">
        <v>705</v>
      </c>
      <c r="C317" t="s">
        <v>701</v>
      </c>
      <c r="D317" t="s">
        <v>160</v>
      </c>
      <c r="E317" s="8" t="s">
        <v>95</v>
      </c>
      <c r="H317" s="12">
        <v>45292</v>
      </c>
      <c r="I317" s="13" t="s">
        <v>4374</v>
      </c>
      <c r="J317" s="18">
        <v>3000</v>
      </c>
      <c r="K317" s="19" t="s">
        <v>4375</v>
      </c>
      <c r="L317">
        <v>26</v>
      </c>
    </row>
    <row r="318" spans="1:12" x14ac:dyDescent="0.25">
      <c r="A318">
        <v>1</v>
      </c>
      <c r="B318" t="s">
        <v>706</v>
      </c>
      <c r="C318" t="s">
        <v>701</v>
      </c>
      <c r="D318" t="s">
        <v>707</v>
      </c>
      <c r="E318" s="8" t="s">
        <v>95</v>
      </c>
      <c r="H318" s="12">
        <v>45292</v>
      </c>
      <c r="I318" s="13" t="s">
        <v>4374</v>
      </c>
      <c r="J318" s="18">
        <v>3000</v>
      </c>
      <c r="K318" s="19" t="s">
        <v>4375</v>
      </c>
      <c r="L318">
        <v>26</v>
      </c>
    </row>
    <row r="319" spans="1:12" x14ac:dyDescent="0.25">
      <c r="A319">
        <v>1</v>
      </c>
      <c r="B319" t="s">
        <v>708</v>
      </c>
      <c r="C319" t="s">
        <v>709</v>
      </c>
      <c r="D319" t="s">
        <v>174</v>
      </c>
      <c r="E319" s="8" t="s">
        <v>95</v>
      </c>
      <c r="H319" s="12">
        <v>45292</v>
      </c>
      <c r="I319" s="13" t="s">
        <v>4374</v>
      </c>
      <c r="J319" s="18">
        <v>3000</v>
      </c>
      <c r="K319" s="19" t="s">
        <v>4375</v>
      </c>
      <c r="L319">
        <v>25</v>
      </c>
    </row>
    <row r="320" spans="1:12" x14ac:dyDescent="0.25">
      <c r="A320">
        <v>1</v>
      </c>
      <c r="B320" t="s">
        <v>710</v>
      </c>
      <c r="C320" t="s">
        <v>709</v>
      </c>
      <c r="D320" t="s">
        <v>546</v>
      </c>
      <c r="E320" s="8" t="s">
        <v>95</v>
      </c>
      <c r="H320" s="12">
        <v>45292</v>
      </c>
      <c r="I320" s="13" t="s">
        <v>4374</v>
      </c>
      <c r="J320" s="18">
        <v>3000</v>
      </c>
      <c r="K320" s="19" t="s">
        <v>4375</v>
      </c>
      <c r="L320">
        <v>15</v>
      </c>
    </row>
    <row r="321" spans="1:12" x14ac:dyDescent="0.25">
      <c r="A321">
        <v>1</v>
      </c>
      <c r="B321" t="s">
        <v>711</v>
      </c>
      <c r="C321" t="s">
        <v>709</v>
      </c>
      <c r="D321" t="s">
        <v>185</v>
      </c>
      <c r="E321" s="8" t="s">
        <v>95</v>
      </c>
      <c r="H321" s="12">
        <v>45292</v>
      </c>
      <c r="I321" s="13" t="s">
        <v>4374</v>
      </c>
      <c r="J321" s="18">
        <v>3000</v>
      </c>
      <c r="K321" s="19" t="s">
        <v>4375</v>
      </c>
      <c r="L321">
        <v>22</v>
      </c>
    </row>
    <row r="322" spans="1:12" x14ac:dyDescent="0.25">
      <c r="A322">
        <v>1</v>
      </c>
      <c r="B322" t="s">
        <v>712</v>
      </c>
      <c r="C322" t="s">
        <v>713</v>
      </c>
      <c r="D322" t="s">
        <v>714</v>
      </c>
      <c r="E322" s="8" t="s">
        <v>95</v>
      </c>
      <c r="H322" s="12">
        <v>45292</v>
      </c>
      <c r="I322" s="13" t="s">
        <v>4374</v>
      </c>
      <c r="J322" s="18">
        <v>3000</v>
      </c>
      <c r="K322" s="19" t="s">
        <v>4375</v>
      </c>
      <c r="L322">
        <v>16</v>
      </c>
    </row>
    <row r="323" spans="1:12" x14ac:dyDescent="0.25">
      <c r="A323">
        <v>1</v>
      </c>
      <c r="B323" t="s">
        <v>715</v>
      </c>
      <c r="C323" t="s">
        <v>623</v>
      </c>
      <c r="D323" t="s">
        <v>230</v>
      </c>
      <c r="E323" s="8" t="s">
        <v>95</v>
      </c>
      <c r="H323" s="12">
        <v>45292</v>
      </c>
      <c r="I323" s="13" t="s">
        <v>4374</v>
      </c>
      <c r="J323" s="18">
        <v>3000</v>
      </c>
      <c r="K323" s="19" t="s">
        <v>4375</v>
      </c>
      <c r="L323" t="s">
        <v>4388</v>
      </c>
    </row>
    <row r="324" spans="1:12" x14ac:dyDescent="0.25">
      <c r="A324">
        <v>1</v>
      </c>
      <c r="B324" t="s">
        <v>716</v>
      </c>
      <c r="C324" t="s">
        <v>623</v>
      </c>
      <c r="D324" t="s">
        <v>264</v>
      </c>
      <c r="E324" s="8" t="s">
        <v>95</v>
      </c>
      <c r="H324" s="12">
        <v>45292</v>
      </c>
      <c r="I324" s="13" t="s">
        <v>4374</v>
      </c>
      <c r="J324" s="18">
        <v>3000</v>
      </c>
      <c r="K324" s="19" t="s">
        <v>4375</v>
      </c>
      <c r="L324">
        <v>13</v>
      </c>
    </row>
    <row r="325" spans="1:12" x14ac:dyDescent="0.25">
      <c r="A325">
        <v>1</v>
      </c>
      <c r="B325" t="s">
        <v>717</v>
      </c>
      <c r="C325" t="s">
        <v>623</v>
      </c>
      <c r="D325" t="s">
        <v>507</v>
      </c>
      <c r="E325" s="8" t="s">
        <v>95</v>
      </c>
      <c r="H325" s="12">
        <v>45292</v>
      </c>
      <c r="I325" s="13" t="s">
        <v>4374</v>
      </c>
      <c r="J325" s="18">
        <v>3000</v>
      </c>
      <c r="K325" s="19" t="s">
        <v>4375</v>
      </c>
      <c r="L325">
        <v>14</v>
      </c>
    </row>
    <row r="326" spans="1:12" x14ac:dyDescent="0.25">
      <c r="A326">
        <v>1</v>
      </c>
      <c r="B326" t="s">
        <v>718</v>
      </c>
      <c r="C326" t="s">
        <v>623</v>
      </c>
      <c r="D326" t="s">
        <v>239</v>
      </c>
      <c r="E326" s="8" t="s">
        <v>95</v>
      </c>
      <c r="H326" s="12">
        <v>45292</v>
      </c>
      <c r="I326" s="13" t="s">
        <v>4374</v>
      </c>
      <c r="J326" s="18">
        <v>3000</v>
      </c>
      <c r="K326" s="19" t="s">
        <v>4375</v>
      </c>
      <c r="L326">
        <v>12</v>
      </c>
    </row>
    <row r="327" spans="1:12" x14ac:dyDescent="0.25">
      <c r="A327">
        <v>1</v>
      </c>
      <c r="B327" t="s">
        <v>441</v>
      </c>
      <c r="C327" t="s">
        <v>623</v>
      </c>
      <c r="D327" t="s">
        <v>719</v>
      </c>
      <c r="E327" s="8" t="s">
        <v>95</v>
      </c>
      <c r="H327" s="12">
        <v>45292</v>
      </c>
      <c r="I327" s="13" t="s">
        <v>4374</v>
      </c>
      <c r="J327" s="18">
        <v>3000</v>
      </c>
      <c r="K327" s="19" t="s">
        <v>4375</v>
      </c>
      <c r="L327">
        <v>18</v>
      </c>
    </row>
    <row r="328" spans="1:12" x14ac:dyDescent="0.25">
      <c r="A328">
        <v>1</v>
      </c>
      <c r="B328" t="s">
        <v>720</v>
      </c>
      <c r="C328" t="s">
        <v>623</v>
      </c>
      <c r="D328" t="s">
        <v>709</v>
      </c>
      <c r="E328" s="8" t="s">
        <v>95</v>
      </c>
      <c r="H328" s="12">
        <v>45292</v>
      </c>
      <c r="I328" s="13" t="s">
        <v>4374</v>
      </c>
      <c r="J328" s="18">
        <v>3000</v>
      </c>
      <c r="K328" s="19" t="s">
        <v>4375</v>
      </c>
      <c r="L328">
        <v>28</v>
      </c>
    </row>
    <row r="329" spans="1:12" x14ac:dyDescent="0.25">
      <c r="A329">
        <v>1</v>
      </c>
      <c r="B329" t="s">
        <v>721</v>
      </c>
      <c r="C329" t="s">
        <v>623</v>
      </c>
      <c r="D329" t="s">
        <v>722</v>
      </c>
      <c r="E329" s="8" t="s">
        <v>95</v>
      </c>
      <c r="H329" s="12">
        <v>45292</v>
      </c>
      <c r="I329" s="13" t="s">
        <v>4374</v>
      </c>
      <c r="J329" s="18">
        <v>3000</v>
      </c>
      <c r="K329" s="19" t="s">
        <v>4375</v>
      </c>
      <c r="L329">
        <v>23</v>
      </c>
    </row>
    <row r="330" spans="1:12" x14ac:dyDescent="0.25">
      <c r="A330">
        <v>1</v>
      </c>
      <c r="B330" t="s">
        <v>723</v>
      </c>
      <c r="C330" t="s">
        <v>623</v>
      </c>
      <c r="D330" t="s">
        <v>724</v>
      </c>
      <c r="E330" s="8" t="s">
        <v>95</v>
      </c>
      <c r="H330" s="12">
        <v>45292</v>
      </c>
      <c r="I330" s="13" t="s">
        <v>4374</v>
      </c>
      <c r="J330" s="18">
        <v>3000</v>
      </c>
      <c r="K330" s="19" t="s">
        <v>4375</v>
      </c>
      <c r="L330">
        <v>16</v>
      </c>
    </row>
    <row r="331" spans="1:12" x14ac:dyDescent="0.25">
      <c r="A331">
        <v>1</v>
      </c>
      <c r="B331" t="s">
        <v>725</v>
      </c>
      <c r="C331" t="s">
        <v>623</v>
      </c>
      <c r="D331" t="s">
        <v>724</v>
      </c>
      <c r="E331" s="8" t="s">
        <v>95</v>
      </c>
      <c r="H331" s="12">
        <v>45292</v>
      </c>
      <c r="I331" s="13" t="s">
        <v>4374</v>
      </c>
      <c r="J331" s="18">
        <v>3000</v>
      </c>
      <c r="K331" s="19" t="s">
        <v>4375</v>
      </c>
      <c r="L331">
        <v>26</v>
      </c>
    </row>
    <row r="332" spans="1:12" x14ac:dyDescent="0.25">
      <c r="A332">
        <v>1</v>
      </c>
      <c r="B332" t="s">
        <v>726</v>
      </c>
      <c r="C332" t="s">
        <v>232</v>
      </c>
      <c r="D332" t="s">
        <v>499</v>
      </c>
      <c r="E332" s="8" t="s">
        <v>95</v>
      </c>
      <c r="H332" s="12">
        <v>45292</v>
      </c>
      <c r="I332" s="13" t="s">
        <v>4374</v>
      </c>
      <c r="J332" s="18">
        <v>3000</v>
      </c>
      <c r="K332" s="19" t="s">
        <v>4375</v>
      </c>
      <c r="L332" t="s">
        <v>4380</v>
      </c>
    </row>
    <row r="333" spans="1:12" x14ac:dyDescent="0.25">
      <c r="A333">
        <v>1</v>
      </c>
      <c r="B333" t="s">
        <v>727</v>
      </c>
      <c r="C333" t="s">
        <v>728</v>
      </c>
      <c r="D333" t="s">
        <v>729</v>
      </c>
      <c r="E333" s="8" t="s">
        <v>95</v>
      </c>
      <c r="H333" s="12">
        <v>45292</v>
      </c>
      <c r="I333" s="13" t="s">
        <v>4374</v>
      </c>
      <c r="J333" s="18">
        <v>3000</v>
      </c>
      <c r="K333" s="19" t="s">
        <v>4375</v>
      </c>
      <c r="L333">
        <v>26</v>
      </c>
    </row>
    <row r="334" spans="1:12" x14ac:dyDescent="0.25">
      <c r="A334">
        <v>1</v>
      </c>
      <c r="B334" t="s">
        <v>730</v>
      </c>
      <c r="C334" t="s">
        <v>731</v>
      </c>
      <c r="D334" t="s">
        <v>475</v>
      </c>
      <c r="E334" s="8" t="s">
        <v>95</v>
      </c>
      <c r="H334" s="12">
        <v>45292</v>
      </c>
      <c r="I334" s="13" t="s">
        <v>4374</v>
      </c>
      <c r="J334" s="18">
        <v>3000</v>
      </c>
      <c r="K334" s="19" t="s">
        <v>4375</v>
      </c>
      <c r="L334">
        <v>23</v>
      </c>
    </row>
    <row r="335" spans="1:12" x14ac:dyDescent="0.25">
      <c r="A335">
        <v>1</v>
      </c>
      <c r="B335" t="s">
        <v>732</v>
      </c>
      <c r="C335" t="s">
        <v>733</v>
      </c>
      <c r="D335" t="s">
        <v>145</v>
      </c>
      <c r="E335" s="8" t="s">
        <v>95</v>
      </c>
      <c r="H335" s="12">
        <v>45292</v>
      </c>
      <c r="I335" s="13" t="s">
        <v>4374</v>
      </c>
      <c r="J335" s="18">
        <v>3000</v>
      </c>
      <c r="K335" s="19" t="s">
        <v>4375</v>
      </c>
      <c r="L335">
        <v>17</v>
      </c>
    </row>
    <row r="336" spans="1:12" x14ac:dyDescent="0.25">
      <c r="A336">
        <v>1</v>
      </c>
      <c r="B336" t="s">
        <v>734</v>
      </c>
      <c r="C336" t="s">
        <v>188</v>
      </c>
      <c r="D336" t="s">
        <v>557</v>
      </c>
      <c r="E336" s="8" t="s">
        <v>95</v>
      </c>
      <c r="H336" s="12">
        <v>45292</v>
      </c>
      <c r="I336" s="13" t="s">
        <v>4374</v>
      </c>
      <c r="J336" s="18">
        <v>3000</v>
      </c>
      <c r="K336" s="19" t="s">
        <v>4375</v>
      </c>
      <c r="L336">
        <v>13</v>
      </c>
    </row>
    <row r="337" spans="1:12" x14ac:dyDescent="0.25">
      <c r="A337">
        <v>1</v>
      </c>
      <c r="B337" t="s">
        <v>735</v>
      </c>
      <c r="C337" t="s">
        <v>660</v>
      </c>
      <c r="D337" t="s">
        <v>736</v>
      </c>
      <c r="E337" s="8" t="s">
        <v>95</v>
      </c>
      <c r="H337" s="12">
        <v>45292</v>
      </c>
      <c r="I337" s="13" t="s">
        <v>4374</v>
      </c>
      <c r="J337" s="18">
        <v>3000</v>
      </c>
      <c r="K337" s="19" t="s">
        <v>4375</v>
      </c>
      <c r="L337">
        <v>21</v>
      </c>
    </row>
    <row r="338" spans="1:12" x14ac:dyDescent="0.25">
      <c r="A338">
        <v>1</v>
      </c>
      <c r="B338" t="s">
        <v>737</v>
      </c>
      <c r="C338" t="s">
        <v>738</v>
      </c>
      <c r="D338" t="s">
        <v>546</v>
      </c>
      <c r="E338" s="8" t="s">
        <v>95</v>
      </c>
      <c r="H338" s="12">
        <v>45292</v>
      </c>
      <c r="I338" s="13" t="s">
        <v>4374</v>
      </c>
      <c r="J338" s="18">
        <v>3000</v>
      </c>
      <c r="K338" s="19" t="s">
        <v>4375</v>
      </c>
      <c r="L338" t="s">
        <v>4378</v>
      </c>
    </row>
    <row r="339" spans="1:12" x14ac:dyDescent="0.25">
      <c r="A339">
        <v>1</v>
      </c>
      <c r="B339" t="s">
        <v>739</v>
      </c>
      <c r="C339" t="s">
        <v>667</v>
      </c>
      <c r="D339" t="s">
        <v>571</v>
      </c>
      <c r="E339" s="8" t="s">
        <v>95</v>
      </c>
      <c r="H339" s="12">
        <v>45292</v>
      </c>
      <c r="I339" s="13" t="s">
        <v>4374</v>
      </c>
      <c r="J339" s="18">
        <v>3000</v>
      </c>
      <c r="K339" s="19" t="s">
        <v>4375</v>
      </c>
      <c r="L339">
        <v>24</v>
      </c>
    </row>
    <row r="340" spans="1:12" x14ac:dyDescent="0.25">
      <c r="A340">
        <v>1</v>
      </c>
      <c r="B340" t="s">
        <v>740</v>
      </c>
      <c r="C340" t="s">
        <v>667</v>
      </c>
      <c r="D340" t="s">
        <v>274</v>
      </c>
      <c r="E340" s="8" t="s">
        <v>95</v>
      </c>
      <c r="H340" s="12">
        <v>45292</v>
      </c>
      <c r="I340" s="13" t="s">
        <v>4374</v>
      </c>
      <c r="J340" s="18">
        <v>3000</v>
      </c>
      <c r="K340" s="19" t="s">
        <v>4375</v>
      </c>
      <c r="L340">
        <v>22</v>
      </c>
    </row>
    <row r="341" spans="1:12" x14ac:dyDescent="0.25">
      <c r="A341">
        <v>1</v>
      </c>
      <c r="B341" t="s">
        <v>741</v>
      </c>
      <c r="C341" t="s">
        <v>147</v>
      </c>
      <c r="D341" t="s">
        <v>742</v>
      </c>
      <c r="E341" s="8" t="s">
        <v>95</v>
      </c>
      <c r="H341" s="12">
        <v>45292</v>
      </c>
      <c r="I341" s="13" t="s">
        <v>4374</v>
      </c>
      <c r="J341" s="18">
        <v>3000</v>
      </c>
      <c r="K341" s="19" t="s">
        <v>4375</v>
      </c>
      <c r="L341">
        <v>20</v>
      </c>
    </row>
    <row r="342" spans="1:12" x14ac:dyDescent="0.25">
      <c r="A342">
        <v>1</v>
      </c>
      <c r="B342" t="s">
        <v>743</v>
      </c>
      <c r="C342" t="s">
        <v>147</v>
      </c>
      <c r="D342" t="s">
        <v>106</v>
      </c>
      <c r="E342" s="8" t="s">
        <v>95</v>
      </c>
      <c r="H342" s="12">
        <v>45292</v>
      </c>
      <c r="I342" s="13" t="s">
        <v>4374</v>
      </c>
      <c r="J342" s="18">
        <v>3000</v>
      </c>
      <c r="K342" s="19" t="s">
        <v>4375</v>
      </c>
      <c r="L342">
        <v>20</v>
      </c>
    </row>
    <row r="343" spans="1:12" x14ac:dyDescent="0.25">
      <c r="A343">
        <v>1</v>
      </c>
      <c r="B343" t="s">
        <v>744</v>
      </c>
      <c r="C343" t="s">
        <v>147</v>
      </c>
      <c r="D343" t="s">
        <v>745</v>
      </c>
      <c r="E343" s="8" t="s">
        <v>95</v>
      </c>
      <c r="H343" s="12">
        <v>45292</v>
      </c>
      <c r="I343" s="13" t="s">
        <v>4374</v>
      </c>
      <c r="J343" s="18">
        <v>3000</v>
      </c>
      <c r="K343" s="19" t="s">
        <v>4375</v>
      </c>
      <c r="L343" t="s">
        <v>4384</v>
      </c>
    </row>
    <row r="344" spans="1:12" x14ac:dyDescent="0.25">
      <c r="A344">
        <v>1</v>
      </c>
      <c r="B344" t="s">
        <v>746</v>
      </c>
      <c r="C344" t="s">
        <v>147</v>
      </c>
      <c r="D344" t="s">
        <v>400</v>
      </c>
      <c r="E344" s="8" t="s">
        <v>95</v>
      </c>
      <c r="H344" s="12">
        <v>45292</v>
      </c>
      <c r="I344" s="13" t="s">
        <v>4374</v>
      </c>
      <c r="J344" s="18">
        <v>3000</v>
      </c>
      <c r="K344" s="19" t="s">
        <v>4375</v>
      </c>
      <c r="L344">
        <v>23</v>
      </c>
    </row>
    <row r="345" spans="1:12" x14ac:dyDescent="0.25">
      <c r="A345">
        <v>1</v>
      </c>
      <c r="B345" t="s">
        <v>747</v>
      </c>
      <c r="C345" t="s">
        <v>147</v>
      </c>
      <c r="D345" t="s">
        <v>748</v>
      </c>
      <c r="E345" s="8" t="s">
        <v>95</v>
      </c>
      <c r="H345" s="12">
        <v>45292</v>
      </c>
      <c r="I345" s="13" t="s">
        <v>4374</v>
      </c>
      <c r="J345" s="18">
        <v>3000</v>
      </c>
      <c r="K345" s="19" t="s">
        <v>4375</v>
      </c>
      <c r="L345">
        <v>27</v>
      </c>
    </row>
    <row r="346" spans="1:12" x14ac:dyDescent="0.25">
      <c r="A346">
        <v>1</v>
      </c>
      <c r="B346" t="s">
        <v>322</v>
      </c>
      <c r="C346" t="s">
        <v>147</v>
      </c>
      <c r="D346" t="s">
        <v>499</v>
      </c>
      <c r="E346" s="8" t="s">
        <v>95</v>
      </c>
      <c r="H346" s="12">
        <v>45292</v>
      </c>
      <c r="I346" s="13" t="s">
        <v>4374</v>
      </c>
      <c r="J346" s="18">
        <v>3000</v>
      </c>
      <c r="K346" s="19" t="s">
        <v>4375</v>
      </c>
      <c r="L346">
        <v>23</v>
      </c>
    </row>
    <row r="347" spans="1:12" x14ac:dyDescent="0.25">
      <c r="A347">
        <v>1</v>
      </c>
      <c r="B347" t="s">
        <v>749</v>
      </c>
      <c r="C347" t="s">
        <v>147</v>
      </c>
      <c r="D347" t="s">
        <v>750</v>
      </c>
      <c r="E347" s="8" t="s">
        <v>95</v>
      </c>
      <c r="H347" s="12">
        <v>45292</v>
      </c>
      <c r="I347" s="13" t="s">
        <v>4374</v>
      </c>
      <c r="J347" s="18">
        <v>3000</v>
      </c>
      <c r="K347" s="19" t="s">
        <v>4375</v>
      </c>
      <c r="L347">
        <v>15</v>
      </c>
    </row>
    <row r="348" spans="1:12" x14ac:dyDescent="0.25">
      <c r="A348">
        <v>1</v>
      </c>
      <c r="B348" t="s">
        <v>526</v>
      </c>
      <c r="C348" t="s">
        <v>147</v>
      </c>
      <c r="D348" t="s">
        <v>191</v>
      </c>
      <c r="E348" s="8" t="s">
        <v>95</v>
      </c>
      <c r="H348" s="12">
        <v>45292</v>
      </c>
      <c r="I348" s="13" t="s">
        <v>4374</v>
      </c>
      <c r="J348" s="18">
        <v>3000</v>
      </c>
      <c r="K348" s="19" t="s">
        <v>4375</v>
      </c>
      <c r="L348">
        <v>28</v>
      </c>
    </row>
    <row r="349" spans="1:12" x14ac:dyDescent="0.25">
      <c r="A349">
        <v>1</v>
      </c>
      <c r="B349" t="s">
        <v>751</v>
      </c>
      <c r="C349" t="s">
        <v>147</v>
      </c>
      <c r="D349" t="s">
        <v>752</v>
      </c>
      <c r="E349" s="8" t="s">
        <v>95</v>
      </c>
      <c r="H349" s="12">
        <v>45292</v>
      </c>
      <c r="I349" s="13" t="s">
        <v>4374</v>
      </c>
      <c r="J349" s="18">
        <v>3000</v>
      </c>
      <c r="K349" s="19" t="s">
        <v>4375</v>
      </c>
      <c r="L349">
        <v>21</v>
      </c>
    </row>
    <row r="350" spans="1:12" x14ac:dyDescent="0.25">
      <c r="A350">
        <v>1</v>
      </c>
      <c r="B350" t="s">
        <v>753</v>
      </c>
      <c r="C350" t="s">
        <v>147</v>
      </c>
      <c r="D350" t="s">
        <v>106</v>
      </c>
      <c r="E350" s="8" t="s">
        <v>95</v>
      </c>
      <c r="H350" s="12">
        <v>45292</v>
      </c>
      <c r="I350" s="13" t="s">
        <v>4374</v>
      </c>
      <c r="J350" s="18">
        <v>3000</v>
      </c>
      <c r="K350" s="19" t="s">
        <v>4375</v>
      </c>
      <c r="L350">
        <v>20</v>
      </c>
    </row>
    <row r="351" spans="1:12" x14ac:dyDescent="0.25">
      <c r="A351">
        <v>1</v>
      </c>
      <c r="B351" t="s">
        <v>754</v>
      </c>
      <c r="C351" t="s">
        <v>147</v>
      </c>
      <c r="D351" t="s">
        <v>250</v>
      </c>
      <c r="E351" s="8" t="s">
        <v>95</v>
      </c>
      <c r="H351" s="12">
        <v>45292</v>
      </c>
      <c r="I351" s="13" t="s">
        <v>4374</v>
      </c>
      <c r="J351" s="18">
        <v>3000</v>
      </c>
      <c r="K351" s="19" t="s">
        <v>4375</v>
      </c>
      <c r="L351">
        <v>23</v>
      </c>
    </row>
    <row r="352" spans="1:12" x14ac:dyDescent="0.25">
      <c r="A352">
        <v>1</v>
      </c>
      <c r="B352" t="s">
        <v>755</v>
      </c>
      <c r="C352" t="s">
        <v>147</v>
      </c>
      <c r="D352" t="s">
        <v>98</v>
      </c>
      <c r="E352" s="8" t="s">
        <v>95</v>
      </c>
      <c r="H352" s="12">
        <v>45292</v>
      </c>
      <c r="I352" s="13" t="s">
        <v>4374</v>
      </c>
      <c r="J352" s="18">
        <v>3000</v>
      </c>
      <c r="K352" s="19" t="s">
        <v>4375</v>
      </c>
      <c r="L352">
        <v>26</v>
      </c>
    </row>
    <row r="353" spans="1:12" x14ac:dyDescent="0.25">
      <c r="A353">
        <v>1</v>
      </c>
      <c r="B353" t="s">
        <v>756</v>
      </c>
      <c r="C353" t="s">
        <v>147</v>
      </c>
      <c r="D353" t="s">
        <v>191</v>
      </c>
      <c r="E353" s="8" t="s">
        <v>95</v>
      </c>
      <c r="H353" s="12">
        <v>45292</v>
      </c>
      <c r="I353" s="13" t="s">
        <v>4374</v>
      </c>
      <c r="J353" s="18">
        <v>3000</v>
      </c>
      <c r="K353" s="19" t="s">
        <v>4375</v>
      </c>
      <c r="L353" t="s">
        <v>4389</v>
      </c>
    </row>
    <row r="354" spans="1:12" x14ac:dyDescent="0.25">
      <c r="A354">
        <v>1</v>
      </c>
      <c r="B354" t="s">
        <v>757</v>
      </c>
      <c r="C354" t="s">
        <v>147</v>
      </c>
      <c r="D354" t="s">
        <v>124</v>
      </c>
      <c r="E354" s="8" t="s">
        <v>95</v>
      </c>
      <c r="H354" s="12">
        <v>45292</v>
      </c>
      <c r="I354" s="13" t="s">
        <v>4374</v>
      </c>
      <c r="J354" s="18">
        <v>3000</v>
      </c>
      <c r="K354" s="19" t="s">
        <v>4375</v>
      </c>
      <c r="L354">
        <v>17</v>
      </c>
    </row>
    <row r="355" spans="1:12" x14ac:dyDescent="0.25">
      <c r="A355">
        <v>1</v>
      </c>
      <c r="B355" t="s">
        <v>578</v>
      </c>
      <c r="C355" t="s">
        <v>147</v>
      </c>
      <c r="D355" t="s">
        <v>758</v>
      </c>
      <c r="E355" s="8" t="s">
        <v>95</v>
      </c>
      <c r="H355" s="12">
        <v>45292</v>
      </c>
      <c r="I355" s="13" t="s">
        <v>4374</v>
      </c>
      <c r="J355" s="18">
        <v>3000</v>
      </c>
      <c r="K355" s="19" t="s">
        <v>4375</v>
      </c>
      <c r="L355">
        <v>18</v>
      </c>
    </row>
    <row r="356" spans="1:12" x14ac:dyDescent="0.25">
      <c r="A356">
        <v>1</v>
      </c>
      <c r="B356" t="s">
        <v>759</v>
      </c>
      <c r="C356" t="s">
        <v>147</v>
      </c>
      <c r="D356" t="s">
        <v>758</v>
      </c>
      <c r="E356" s="8" t="s">
        <v>95</v>
      </c>
      <c r="H356" s="12">
        <v>45292</v>
      </c>
      <c r="I356" s="13" t="s">
        <v>4374</v>
      </c>
      <c r="J356" s="18">
        <v>3000</v>
      </c>
      <c r="K356" s="19" t="s">
        <v>4375</v>
      </c>
      <c r="L356">
        <v>20</v>
      </c>
    </row>
    <row r="357" spans="1:12" x14ac:dyDescent="0.25">
      <c r="A357">
        <v>1</v>
      </c>
      <c r="B357" t="s">
        <v>216</v>
      </c>
      <c r="C357" t="s">
        <v>147</v>
      </c>
      <c r="D357" t="s">
        <v>499</v>
      </c>
      <c r="E357" s="8" t="s">
        <v>95</v>
      </c>
      <c r="H357" s="12">
        <v>45292</v>
      </c>
      <c r="I357" s="13" t="s">
        <v>4374</v>
      </c>
      <c r="J357" s="18">
        <v>3000</v>
      </c>
      <c r="K357" s="19" t="s">
        <v>4375</v>
      </c>
      <c r="L357">
        <v>23</v>
      </c>
    </row>
    <row r="358" spans="1:12" x14ac:dyDescent="0.25">
      <c r="A358">
        <v>1</v>
      </c>
      <c r="B358" t="s">
        <v>760</v>
      </c>
      <c r="C358" t="s">
        <v>147</v>
      </c>
      <c r="D358" t="s">
        <v>106</v>
      </c>
      <c r="E358" s="8" t="s">
        <v>95</v>
      </c>
      <c r="H358" s="12">
        <v>45292</v>
      </c>
      <c r="I358" s="13" t="s">
        <v>4374</v>
      </c>
      <c r="J358" s="18">
        <v>3000</v>
      </c>
      <c r="K358" s="19" t="s">
        <v>4375</v>
      </c>
      <c r="L358">
        <v>26</v>
      </c>
    </row>
    <row r="359" spans="1:12" x14ac:dyDescent="0.25">
      <c r="A359">
        <v>1</v>
      </c>
      <c r="B359" t="s">
        <v>678</v>
      </c>
      <c r="C359" t="s">
        <v>761</v>
      </c>
      <c r="D359" t="s">
        <v>274</v>
      </c>
      <c r="E359" s="8" t="s">
        <v>95</v>
      </c>
      <c r="H359" s="12">
        <v>45292</v>
      </c>
      <c r="I359" s="13" t="s">
        <v>4374</v>
      </c>
      <c r="J359" s="18">
        <v>3000</v>
      </c>
      <c r="K359" s="19" t="s">
        <v>4375</v>
      </c>
      <c r="L359">
        <v>20</v>
      </c>
    </row>
    <row r="360" spans="1:12" x14ac:dyDescent="0.25">
      <c r="A360">
        <v>1</v>
      </c>
      <c r="B360" t="s">
        <v>762</v>
      </c>
      <c r="C360" t="s">
        <v>761</v>
      </c>
      <c r="D360" t="s">
        <v>274</v>
      </c>
      <c r="E360" s="8" t="s">
        <v>95</v>
      </c>
      <c r="H360" s="12">
        <v>45292</v>
      </c>
      <c r="I360" s="13" t="s">
        <v>4374</v>
      </c>
      <c r="J360" s="18">
        <v>3000</v>
      </c>
      <c r="K360" s="19" t="s">
        <v>4375</v>
      </c>
      <c r="L360">
        <v>28</v>
      </c>
    </row>
    <row r="361" spans="1:12" x14ac:dyDescent="0.25">
      <c r="A361">
        <v>1</v>
      </c>
      <c r="B361" t="s">
        <v>763</v>
      </c>
      <c r="C361" t="s">
        <v>691</v>
      </c>
      <c r="D361" t="s">
        <v>738</v>
      </c>
      <c r="E361" s="8" t="s">
        <v>95</v>
      </c>
      <c r="H361" s="12">
        <v>45292</v>
      </c>
      <c r="I361" s="13" t="s">
        <v>4374</v>
      </c>
      <c r="J361" s="18">
        <v>3000</v>
      </c>
      <c r="K361" s="19" t="s">
        <v>4375</v>
      </c>
      <c r="L361">
        <v>19</v>
      </c>
    </row>
    <row r="362" spans="1:12" x14ac:dyDescent="0.25">
      <c r="A362">
        <v>1</v>
      </c>
      <c r="B362" t="s">
        <v>764</v>
      </c>
      <c r="C362" t="s">
        <v>562</v>
      </c>
      <c r="D362" t="s">
        <v>264</v>
      </c>
      <c r="E362" s="8" t="s">
        <v>95</v>
      </c>
      <c r="H362" s="12">
        <v>45292</v>
      </c>
      <c r="I362" s="13" t="s">
        <v>4374</v>
      </c>
      <c r="J362" s="18">
        <v>3000</v>
      </c>
      <c r="K362" s="19" t="s">
        <v>4375</v>
      </c>
      <c r="L362" t="s">
        <v>4390</v>
      </c>
    </row>
    <row r="363" spans="1:12" x14ac:dyDescent="0.25">
      <c r="A363">
        <v>1</v>
      </c>
      <c r="B363" t="s">
        <v>765</v>
      </c>
      <c r="C363" t="s">
        <v>766</v>
      </c>
      <c r="D363" t="s">
        <v>504</v>
      </c>
      <c r="E363" s="8" t="s">
        <v>95</v>
      </c>
      <c r="H363" s="12">
        <v>45292</v>
      </c>
      <c r="I363" s="13" t="s">
        <v>4374</v>
      </c>
      <c r="J363" s="18">
        <v>3000</v>
      </c>
      <c r="K363" s="19" t="s">
        <v>4375</v>
      </c>
      <c r="L363">
        <v>22</v>
      </c>
    </row>
    <row r="364" spans="1:12" x14ac:dyDescent="0.25">
      <c r="A364">
        <v>1</v>
      </c>
      <c r="B364" t="s">
        <v>767</v>
      </c>
      <c r="C364" t="s">
        <v>768</v>
      </c>
      <c r="D364" t="s">
        <v>769</v>
      </c>
      <c r="E364" s="8" t="s">
        <v>95</v>
      </c>
      <c r="H364" s="12">
        <v>45292</v>
      </c>
      <c r="I364" s="13" t="s">
        <v>4374</v>
      </c>
      <c r="J364" s="18">
        <v>3000</v>
      </c>
      <c r="K364" s="19" t="s">
        <v>4375</v>
      </c>
      <c r="L364" t="s">
        <v>4381</v>
      </c>
    </row>
    <row r="365" spans="1:12" x14ac:dyDescent="0.25">
      <c r="A365">
        <v>1</v>
      </c>
      <c r="B365" t="s">
        <v>770</v>
      </c>
      <c r="C365" t="s">
        <v>771</v>
      </c>
      <c r="D365" t="s">
        <v>499</v>
      </c>
      <c r="E365" s="8" t="s">
        <v>95</v>
      </c>
      <c r="H365" s="12">
        <v>45292</v>
      </c>
      <c r="I365" s="13" t="s">
        <v>4374</v>
      </c>
      <c r="J365" s="18">
        <v>3000</v>
      </c>
      <c r="K365" s="19" t="s">
        <v>4375</v>
      </c>
      <c r="L365">
        <v>21</v>
      </c>
    </row>
    <row r="366" spans="1:12" x14ac:dyDescent="0.25">
      <c r="A366">
        <v>1</v>
      </c>
      <c r="B366" t="s">
        <v>772</v>
      </c>
      <c r="C366" t="s">
        <v>607</v>
      </c>
      <c r="D366" t="s">
        <v>215</v>
      </c>
      <c r="E366" s="8" t="s">
        <v>95</v>
      </c>
      <c r="H366" s="12">
        <v>45292</v>
      </c>
      <c r="I366" s="13" t="s">
        <v>4374</v>
      </c>
      <c r="J366" s="18">
        <v>3000</v>
      </c>
      <c r="K366" s="19" t="s">
        <v>4375</v>
      </c>
      <c r="L366">
        <v>15</v>
      </c>
    </row>
    <row r="367" spans="1:12" x14ac:dyDescent="0.25">
      <c r="A367">
        <v>1</v>
      </c>
      <c r="B367" t="s">
        <v>773</v>
      </c>
      <c r="C367" t="s">
        <v>607</v>
      </c>
      <c r="D367" t="s">
        <v>145</v>
      </c>
      <c r="E367" s="8" t="s">
        <v>95</v>
      </c>
      <c r="H367" s="12">
        <v>45292</v>
      </c>
      <c r="I367" s="13" t="s">
        <v>4374</v>
      </c>
      <c r="J367" s="18">
        <v>3000</v>
      </c>
      <c r="K367" s="19" t="s">
        <v>4375</v>
      </c>
      <c r="L367">
        <v>24</v>
      </c>
    </row>
    <row r="368" spans="1:12" x14ac:dyDescent="0.25">
      <c r="A368">
        <v>1</v>
      </c>
      <c r="B368" t="s">
        <v>774</v>
      </c>
      <c r="C368" t="s">
        <v>607</v>
      </c>
      <c r="D368" t="s">
        <v>606</v>
      </c>
      <c r="E368" s="8" t="s">
        <v>95</v>
      </c>
      <c r="H368" s="12">
        <v>45292</v>
      </c>
      <c r="I368" s="13" t="s">
        <v>4374</v>
      </c>
      <c r="J368" s="18">
        <v>3000</v>
      </c>
      <c r="K368" s="19" t="s">
        <v>4375</v>
      </c>
      <c r="L368">
        <v>24</v>
      </c>
    </row>
    <row r="369" spans="1:12" x14ac:dyDescent="0.25">
      <c r="A369">
        <v>1</v>
      </c>
      <c r="B369" t="s">
        <v>775</v>
      </c>
      <c r="C369" t="s">
        <v>776</v>
      </c>
      <c r="D369" t="s">
        <v>124</v>
      </c>
      <c r="E369" s="8" t="s">
        <v>95</v>
      </c>
      <c r="H369" s="12">
        <v>45292</v>
      </c>
      <c r="I369" s="13" t="s">
        <v>4374</v>
      </c>
      <c r="J369" s="18">
        <v>3000</v>
      </c>
      <c r="K369" s="19" t="s">
        <v>4375</v>
      </c>
      <c r="L369">
        <v>14</v>
      </c>
    </row>
    <row r="370" spans="1:12" x14ac:dyDescent="0.25">
      <c r="A370">
        <v>1</v>
      </c>
      <c r="B370" t="s">
        <v>777</v>
      </c>
      <c r="C370" t="s">
        <v>150</v>
      </c>
      <c r="D370" t="s">
        <v>250</v>
      </c>
      <c r="E370" s="8" t="s">
        <v>95</v>
      </c>
      <c r="H370" s="12">
        <v>45292</v>
      </c>
      <c r="I370" s="13" t="s">
        <v>4374</v>
      </c>
      <c r="J370" s="18">
        <v>3000</v>
      </c>
      <c r="K370" s="19" t="s">
        <v>4375</v>
      </c>
      <c r="L370">
        <v>14</v>
      </c>
    </row>
    <row r="371" spans="1:12" x14ac:dyDescent="0.25">
      <c r="A371">
        <v>1</v>
      </c>
      <c r="B371" t="s">
        <v>778</v>
      </c>
      <c r="C371" t="s">
        <v>252</v>
      </c>
      <c r="D371" t="s">
        <v>779</v>
      </c>
      <c r="E371" s="8" t="s">
        <v>95</v>
      </c>
      <c r="H371" s="12">
        <v>45292</v>
      </c>
      <c r="I371" s="13" t="s">
        <v>4374</v>
      </c>
      <c r="J371" s="18">
        <v>3000</v>
      </c>
      <c r="K371" s="19" t="s">
        <v>4375</v>
      </c>
      <c r="L371">
        <v>16</v>
      </c>
    </row>
    <row r="372" spans="1:12" x14ac:dyDescent="0.25">
      <c r="A372">
        <v>1</v>
      </c>
      <c r="B372" t="s">
        <v>780</v>
      </c>
      <c r="C372" t="s">
        <v>252</v>
      </c>
      <c r="D372" t="s">
        <v>541</v>
      </c>
      <c r="E372" s="8" t="s">
        <v>95</v>
      </c>
      <c r="H372" s="12">
        <v>45292</v>
      </c>
      <c r="I372" s="13" t="s">
        <v>4374</v>
      </c>
      <c r="J372" s="18">
        <v>3000</v>
      </c>
      <c r="K372" s="19" t="s">
        <v>4375</v>
      </c>
      <c r="L372">
        <v>16</v>
      </c>
    </row>
    <row r="373" spans="1:12" x14ac:dyDescent="0.25">
      <c r="A373">
        <v>1</v>
      </c>
      <c r="B373" t="s">
        <v>781</v>
      </c>
      <c r="C373" t="s">
        <v>106</v>
      </c>
      <c r="D373" t="s">
        <v>303</v>
      </c>
      <c r="E373" s="8" t="s">
        <v>95</v>
      </c>
      <c r="H373" s="12">
        <v>45292</v>
      </c>
      <c r="I373" s="13" t="s">
        <v>4374</v>
      </c>
      <c r="J373" s="18">
        <v>3000</v>
      </c>
      <c r="K373" s="19" t="s">
        <v>4375</v>
      </c>
      <c r="L373">
        <v>19</v>
      </c>
    </row>
    <row r="374" spans="1:12" x14ac:dyDescent="0.25">
      <c r="A374">
        <v>1</v>
      </c>
      <c r="B374" t="s">
        <v>782</v>
      </c>
      <c r="C374" t="s">
        <v>106</v>
      </c>
      <c r="D374" t="s">
        <v>155</v>
      </c>
      <c r="E374" s="8" t="s">
        <v>95</v>
      </c>
      <c r="H374" s="12">
        <v>45292</v>
      </c>
      <c r="I374" s="13" t="s">
        <v>4374</v>
      </c>
      <c r="J374" s="18">
        <v>3000</v>
      </c>
      <c r="K374" s="19" t="s">
        <v>4375</v>
      </c>
      <c r="L374">
        <v>25</v>
      </c>
    </row>
    <row r="375" spans="1:12" x14ac:dyDescent="0.25">
      <c r="A375">
        <v>1</v>
      </c>
      <c r="B375" t="s">
        <v>783</v>
      </c>
      <c r="C375" t="s">
        <v>106</v>
      </c>
      <c r="D375" t="s">
        <v>521</v>
      </c>
      <c r="E375" s="8" t="s">
        <v>95</v>
      </c>
      <c r="H375" s="12">
        <v>45292</v>
      </c>
      <c r="I375" s="13" t="s">
        <v>4374</v>
      </c>
      <c r="J375" s="18">
        <v>3000</v>
      </c>
      <c r="K375" s="19" t="s">
        <v>4375</v>
      </c>
      <c r="L375">
        <v>19</v>
      </c>
    </row>
    <row r="376" spans="1:12" x14ac:dyDescent="0.25">
      <c r="A376">
        <v>1</v>
      </c>
      <c r="B376" t="s">
        <v>784</v>
      </c>
      <c r="C376" t="s">
        <v>106</v>
      </c>
      <c r="D376" t="s">
        <v>124</v>
      </c>
      <c r="E376" s="8" t="s">
        <v>95</v>
      </c>
      <c r="H376" s="12">
        <v>45292</v>
      </c>
      <c r="I376" s="13" t="s">
        <v>4374</v>
      </c>
      <c r="J376" s="18">
        <v>3000</v>
      </c>
      <c r="K376" s="19" t="s">
        <v>4375</v>
      </c>
      <c r="L376">
        <v>21</v>
      </c>
    </row>
    <row r="377" spans="1:12" x14ac:dyDescent="0.25">
      <c r="A377">
        <v>1</v>
      </c>
      <c r="B377" t="s">
        <v>785</v>
      </c>
      <c r="C377" t="s">
        <v>106</v>
      </c>
      <c r="D377" t="s">
        <v>654</v>
      </c>
      <c r="E377" s="8" t="s">
        <v>95</v>
      </c>
      <c r="H377" s="12">
        <v>45292</v>
      </c>
      <c r="I377" s="13" t="s">
        <v>4374</v>
      </c>
      <c r="J377" s="18">
        <v>3000</v>
      </c>
      <c r="K377" s="19" t="s">
        <v>4375</v>
      </c>
      <c r="L377">
        <v>16</v>
      </c>
    </row>
    <row r="378" spans="1:12" x14ac:dyDescent="0.25">
      <c r="A378">
        <v>1</v>
      </c>
      <c r="B378" t="s">
        <v>786</v>
      </c>
      <c r="C378" t="s">
        <v>106</v>
      </c>
      <c r="D378" t="s">
        <v>330</v>
      </c>
      <c r="E378" s="8" t="s">
        <v>95</v>
      </c>
      <c r="H378" s="12">
        <v>45292</v>
      </c>
      <c r="I378" s="13" t="s">
        <v>4374</v>
      </c>
      <c r="J378" s="18">
        <v>3000</v>
      </c>
      <c r="K378" s="19" t="s">
        <v>4375</v>
      </c>
      <c r="L378" t="s">
        <v>4379</v>
      </c>
    </row>
    <row r="379" spans="1:12" x14ac:dyDescent="0.25">
      <c r="A379">
        <v>1</v>
      </c>
      <c r="B379" t="s">
        <v>787</v>
      </c>
      <c r="C379" t="s">
        <v>106</v>
      </c>
      <c r="D379" t="s">
        <v>788</v>
      </c>
      <c r="E379" s="8" t="s">
        <v>95</v>
      </c>
      <c r="H379" s="12">
        <v>45292</v>
      </c>
      <c r="I379" s="13" t="s">
        <v>4374</v>
      </c>
      <c r="J379" s="18">
        <v>3000</v>
      </c>
      <c r="K379" s="19" t="s">
        <v>4375</v>
      </c>
      <c r="L379" t="s">
        <v>4385</v>
      </c>
    </row>
    <row r="380" spans="1:12" x14ac:dyDescent="0.25">
      <c r="A380">
        <v>1</v>
      </c>
      <c r="B380" t="s">
        <v>789</v>
      </c>
      <c r="C380" t="s">
        <v>106</v>
      </c>
      <c r="D380" t="s">
        <v>403</v>
      </c>
      <c r="E380" s="8" t="s">
        <v>95</v>
      </c>
      <c r="H380" s="12">
        <v>45292</v>
      </c>
      <c r="I380" s="13" t="s">
        <v>4374</v>
      </c>
      <c r="J380" s="18">
        <v>3000</v>
      </c>
      <c r="K380" s="19" t="s">
        <v>4375</v>
      </c>
      <c r="L380">
        <v>21</v>
      </c>
    </row>
    <row r="381" spans="1:12" x14ac:dyDescent="0.25">
      <c r="A381">
        <v>1</v>
      </c>
      <c r="B381" t="s">
        <v>790</v>
      </c>
      <c r="C381" t="s">
        <v>106</v>
      </c>
      <c r="D381" t="s">
        <v>791</v>
      </c>
      <c r="E381" s="8" t="s">
        <v>95</v>
      </c>
      <c r="H381" s="12">
        <v>45292</v>
      </c>
      <c r="I381" s="13" t="s">
        <v>4374</v>
      </c>
      <c r="J381" s="18">
        <v>3000</v>
      </c>
      <c r="K381" s="19" t="s">
        <v>4375</v>
      </c>
      <c r="L381">
        <v>28</v>
      </c>
    </row>
    <row r="382" spans="1:12" x14ac:dyDescent="0.25">
      <c r="A382">
        <v>1</v>
      </c>
      <c r="B382" t="s">
        <v>532</v>
      </c>
      <c r="C382" t="s">
        <v>106</v>
      </c>
      <c r="D382" t="s">
        <v>191</v>
      </c>
      <c r="E382" s="8" t="s">
        <v>95</v>
      </c>
      <c r="H382" s="12">
        <v>45292</v>
      </c>
      <c r="I382" s="13" t="s">
        <v>4374</v>
      </c>
      <c r="J382" s="18">
        <v>3000</v>
      </c>
      <c r="K382" s="19" t="s">
        <v>4375</v>
      </c>
      <c r="L382">
        <v>27</v>
      </c>
    </row>
    <row r="383" spans="1:12" x14ac:dyDescent="0.25">
      <c r="A383">
        <v>1</v>
      </c>
      <c r="B383" t="s">
        <v>792</v>
      </c>
      <c r="C383" t="s">
        <v>106</v>
      </c>
      <c r="D383" t="s">
        <v>499</v>
      </c>
      <c r="E383" s="8" t="s">
        <v>95</v>
      </c>
      <c r="H383" s="12">
        <v>45292</v>
      </c>
      <c r="I383" s="13" t="s">
        <v>4374</v>
      </c>
      <c r="J383" s="18">
        <v>3000</v>
      </c>
      <c r="K383" s="19" t="s">
        <v>4375</v>
      </c>
      <c r="L383">
        <v>24</v>
      </c>
    </row>
    <row r="384" spans="1:12" x14ac:dyDescent="0.25">
      <c r="A384">
        <v>1</v>
      </c>
      <c r="B384" t="s">
        <v>793</v>
      </c>
      <c r="C384" t="s">
        <v>106</v>
      </c>
      <c r="D384" t="s">
        <v>113</v>
      </c>
      <c r="E384" s="8" t="s">
        <v>95</v>
      </c>
      <c r="H384" s="12">
        <v>45292</v>
      </c>
      <c r="I384" s="13" t="s">
        <v>4374</v>
      </c>
      <c r="J384" s="18">
        <v>3000</v>
      </c>
      <c r="K384" s="19" t="s">
        <v>4375</v>
      </c>
      <c r="L384">
        <v>18</v>
      </c>
    </row>
    <row r="385" spans="1:12" x14ac:dyDescent="0.25">
      <c r="A385">
        <v>1</v>
      </c>
      <c r="B385" t="s">
        <v>794</v>
      </c>
      <c r="C385" t="s">
        <v>106</v>
      </c>
      <c r="D385" t="s">
        <v>250</v>
      </c>
      <c r="E385" s="8" t="s">
        <v>95</v>
      </c>
      <c r="H385" s="12">
        <v>45292</v>
      </c>
      <c r="I385" s="13" t="s">
        <v>4374</v>
      </c>
      <c r="J385" s="18">
        <v>3000</v>
      </c>
      <c r="K385" s="19" t="s">
        <v>4375</v>
      </c>
      <c r="L385">
        <v>28</v>
      </c>
    </row>
    <row r="386" spans="1:12" x14ac:dyDescent="0.25">
      <c r="A386">
        <v>1</v>
      </c>
      <c r="B386" t="s">
        <v>627</v>
      </c>
      <c r="C386" t="s">
        <v>106</v>
      </c>
      <c r="D386" t="s">
        <v>412</v>
      </c>
      <c r="E386" s="8" t="s">
        <v>95</v>
      </c>
      <c r="H386" s="12">
        <v>45292</v>
      </c>
      <c r="I386" s="13" t="s">
        <v>4374</v>
      </c>
      <c r="J386" s="18">
        <v>3000</v>
      </c>
      <c r="K386" s="19" t="s">
        <v>4375</v>
      </c>
      <c r="L386">
        <v>26</v>
      </c>
    </row>
    <row r="387" spans="1:12" x14ac:dyDescent="0.25">
      <c r="A387">
        <v>1</v>
      </c>
      <c r="B387" t="s">
        <v>795</v>
      </c>
      <c r="C387" t="s">
        <v>106</v>
      </c>
      <c r="D387" t="s">
        <v>147</v>
      </c>
      <c r="E387" s="8" t="s">
        <v>95</v>
      </c>
      <c r="H387" s="12">
        <v>45292</v>
      </c>
      <c r="I387" s="13" t="s">
        <v>4374</v>
      </c>
      <c r="J387" s="18">
        <v>3000</v>
      </c>
      <c r="K387" s="19" t="s">
        <v>4375</v>
      </c>
      <c r="L387">
        <v>24</v>
      </c>
    </row>
    <row r="388" spans="1:12" x14ac:dyDescent="0.25">
      <c r="A388">
        <v>1</v>
      </c>
      <c r="B388" t="s">
        <v>796</v>
      </c>
      <c r="C388" t="s">
        <v>106</v>
      </c>
      <c r="D388" t="s">
        <v>106</v>
      </c>
      <c r="E388" s="8" t="s">
        <v>95</v>
      </c>
      <c r="H388" s="12">
        <v>45292</v>
      </c>
      <c r="I388" s="13" t="s">
        <v>4374</v>
      </c>
      <c r="J388" s="18">
        <v>3000</v>
      </c>
      <c r="K388" s="19" t="s">
        <v>4375</v>
      </c>
      <c r="L388">
        <v>27</v>
      </c>
    </row>
    <row r="389" spans="1:12" x14ac:dyDescent="0.25">
      <c r="A389">
        <v>1</v>
      </c>
      <c r="B389" t="s">
        <v>797</v>
      </c>
      <c r="C389" t="s">
        <v>106</v>
      </c>
      <c r="D389" t="s">
        <v>587</v>
      </c>
      <c r="E389" s="8" t="s">
        <v>95</v>
      </c>
      <c r="H389" s="12">
        <v>45292</v>
      </c>
      <c r="I389" s="13" t="s">
        <v>4374</v>
      </c>
      <c r="J389" s="18">
        <v>3000</v>
      </c>
      <c r="K389" s="19" t="s">
        <v>4375</v>
      </c>
      <c r="L389">
        <v>23</v>
      </c>
    </row>
    <row r="390" spans="1:12" x14ac:dyDescent="0.25">
      <c r="A390">
        <v>1</v>
      </c>
      <c r="B390" t="s">
        <v>798</v>
      </c>
      <c r="C390" t="s">
        <v>106</v>
      </c>
      <c r="D390" t="s">
        <v>799</v>
      </c>
      <c r="E390" s="8" t="s">
        <v>95</v>
      </c>
      <c r="H390" s="12">
        <v>45292</v>
      </c>
      <c r="I390" s="13" t="s">
        <v>4374</v>
      </c>
      <c r="J390" s="18">
        <v>3000</v>
      </c>
      <c r="K390" s="19" t="s">
        <v>4375</v>
      </c>
      <c r="L390">
        <v>25</v>
      </c>
    </row>
    <row r="391" spans="1:12" x14ac:dyDescent="0.25">
      <c r="A391">
        <v>1</v>
      </c>
      <c r="B391" t="s">
        <v>800</v>
      </c>
      <c r="C391" t="s">
        <v>106</v>
      </c>
      <c r="D391" t="s">
        <v>801</v>
      </c>
      <c r="E391" s="8" t="s">
        <v>95</v>
      </c>
      <c r="H391" s="12">
        <v>45292</v>
      </c>
      <c r="I391" s="13" t="s">
        <v>4374</v>
      </c>
      <c r="J391" s="18">
        <v>3000</v>
      </c>
      <c r="K391" s="19" t="s">
        <v>4375</v>
      </c>
      <c r="L391">
        <v>22</v>
      </c>
    </row>
    <row r="392" spans="1:12" x14ac:dyDescent="0.25">
      <c r="A392">
        <v>1</v>
      </c>
      <c r="B392" t="s">
        <v>802</v>
      </c>
      <c r="C392" t="s">
        <v>106</v>
      </c>
      <c r="D392" t="s">
        <v>803</v>
      </c>
      <c r="E392" s="8" t="s">
        <v>95</v>
      </c>
      <c r="H392" s="12">
        <v>45292</v>
      </c>
      <c r="I392" s="13" t="s">
        <v>4374</v>
      </c>
      <c r="J392" s="18">
        <v>3000</v>
      </c>
      <c r="K392" s="19" t="s">
        <v>4375</v>
      </c>
      <c r="L392">
        <v>29</v>
      </c>
    </row>
    <row r="393" spans="1:12" x14ac:dyDescent="0.25">
      <c r="A393">
        <v>1</v>
      </c>
      <c r="B393" t="s">
        <v>804</v>
      </c>
      <c r="C393" t="s">
        <v>106</v>
      </c>
      <c r="D393" t="s">
        <v>805</v>
      </c>
      <c r="E393" s="8" t="s">
        <v>95</v>
      </c>
      <c r="H393" s="12">
        <v>45292</v>
      </c>
      <c r="I393" s="13" t="s">
        <v>4374</v>
      </c>
      <c r="J393" s="18">
        <v>3000</v>
      </c>
      <c r="K393" s="19" t="s">
        <v>4375</v>
      </c>
      <c r="L393">
        <v>21</v>
      </c>
    </row>
    <row r="394" spans="1:12" x14ac:dyDescent="0.25">
      <c r="A394">
        <v>1</v>
      </c>
      <c r="B394" t="s">
        <v>806</v>
      </c>
      <c r="C394" t="s">
        <v>106</v>
      </c>
      <c r="D394" t="s">
        <v>490</v>
      </c>
      <c r="E394" s="8" t="s">
        <v>95</v>
      </c>
      <c r="H394" s="12">
        <v>45292</v>
      </c>
      <c r="I394" s="13" t="s">
        <v>4374</v>
      </c>
      <c r="J394" s="18">
        <v>3000</v>
      </c>
      <c r="K394" s="19" t="s">
        <v>4375</v>
      </c>
      <c r="L394">
        <v>23</v>
      </c>
    </row>
    <row r="395" spans="1:12" x14ac:dyDescent="0.25">
      <c r="A395">
        <v>1</v>
      </c>
      <c r="B395" t="s">
        <v>579</v>
      </c>
      <c r="C395" t="s">
        <v>106</v>
      </c>
      <c r="D395" t="s">
        <v>528</v>
      </c>
      <c r="E395" s="8" t="s">
        <v>95</v>
      </c>
      <c r="H395" s="12">
        <v>45292</v>
      </c>
      <c r="I395" s="13" t="s">
        <v>4374</v>
      </c>
      <c r="J395" s="18">
        <v>3000</v>
      </c>
      <c r="K395" s="19" t="s">
        <v>4375</v>
      </c>
      <c r="L395">
        <v>20</v>
      </c>
    </row>
    <row r="396" spans="1:12" x14ac:dyDescent="0.25">
      <c r="A396">
        <v>1</v>
      </c>
      <c r="B396" t="s">
        <v>807</v>
      </c>
      <c r="C396" t="s">
        <v>106</v>
      </c>
      <c r="D396" t="s">
        <v>528</v>
      </c>
      <c r="E396" s="8" t="s">
        <v>95</v>
      </c>
      <c r="H396" s="12">
        <v>45292</v>
      </c>
      <c r="I396" s="13" t="s">
        <v>4374</v>
      </c>
      <c r="J396" s="18">
        <v>3000</v>
      </c>
      <c r="K396" s="19" t="s">
        <v>4375</v>
      </c>
      <c r="L396">
        <v>15</v>
      </c>
    </row>
    <row r="397" spans="1:12" x14ac:dyDescent="0.25">
      <c r="A397">
        <v>1</v>
      </c>
      <c r="B397" t="s">
        <v>808</v>
      </c>
      <c r="C397" t="s">
        <v>106</v>
      </c>
      <c r="D397" t="s">
        <v>227</v>
      </c>
      <c r="E397" s="8" t="s">
        <v>95</v>
      </c>
      <c r="H397" s="12">
        <v>45292</v>
      </c>
      <c r="I397" s="13" t="s">
        <v>4374</v>
      </c>
      <c r="J397" s="18">
        <v>3000</v>
      </c>
      <c r="K397" s="19" t="s">
        <v>4375</v>
      </c>
      <c r="L397">
        <v>15</v>
      </c>
    </row>
    <row r="398" spans="1:12" x14ac:dyDescent="0.25">
      <c r="A398">
        <v>1</v>
      </c>
      <c r="B398" t="s">
        <v>809</v>
      </c>
      <c r="C398" t="s">
        <v>106</v>
      </c>
      <c r="D398" t="s">
        <v>123</v>
      </c>
      <c r="E398" s="8" t="s">
        <v>95</v>
      </c>
      <c r="H398" s="12">
        <v>45292</v>
      </c>
      <c r="I398" s="13" t="s">
        <v>4374</v>
      </c>
      <c r="J398" s="18">
        <v>3000</v>
      </c>
      <c r="K398" s="19" t="s">
        <v>4375</v>
      </c>
      <c r="L398">
        <v>12</v>
      </c>
    </row>
    <row r="399" spans="1:12" x14ac:dyDescent="0.25">
      <c r="A399">
        <v>1</v>
      </c>
      <c r="B399" t="s">
        <v>810</v>
      </c>
      <c r="C399" t="s">
        <v>106</v>
      </c>
      <c r="D399" t="s">
        <v>499</v>
      </c>
      <c r="E399" s="8" t="s">
        <v>95</v>
      </c>
      <c r="H399" s="12">
        <v>45292</v>
      </c>
      <c r="I399" s="13" t="s">
        <v>4374</v>
      </c>
      <c r="J399" s="18">
        <v>3000</v>
      </c>
      <c r="K399" s="19" t="s">
        <v>4375</v>
      </c>
      <c r="L399">
        <v>27</v>
      </c>
    </row>
    <row r="400" spans="1:12" x14ac:dyDescent="0.25">
      <c r="A400">
        <v>1</v>
      </c>
      <c r="B400" t="s">
        <v>811</v>
      </c>
      <c r="C400" t="s">
        <v>106</v>
      </c>
      <c r="D400" t="s">
        <v>499</v>
      </c>
      <c r="E400" s="8" t="s">
        <v>95</v>
      </c>
      <c r="H400" s="12">
        <v>45292</v>
      </c>
      <c r="I400" s="13" t="s">
        <v>4374</v>
      </c>
      <c r="J400" s="18">
        <v>3000</v>
      </c>
      <c r="K400" s="19" t="s">
        <v>4375</v>
      </c>
      <c r="L400">
        <v>19</v>
      </c>
    </row>
    <row r="401" spans="1:12" x14ac:dyDescent="0.25">
      <c r="A401">
        <v>1</v>
      </c>
      <c r="B401" t="s">
        <v>812</v>
      </c>
      <c r="C401" t="s">
        <v>106</v>
      </c>
      <c r="D401" t="s">
        <v>403</v>
      </c>
      <c r="E401" s="8" t="s">
        <v>95</v>
      </c>
      <c r="H401" s="12">
        <v>45292</v>
      </c>
      <c r="I401" s="13" t="s">
        <v>4374</v>
      </c>
      <c r="J401" s="18">
        <v>3000</v>
      </c>
      <c r="K401" s="19" t="s">
        <v>4375</v>
      </c>
      <c r="L401">
        <v>19</v>
      </c>
    </row>
    <row r="402" spans="1:12" x14ac:dyDescent="0.25">
      <c r="A402">
        <v>1</v>
      </c>
      <c r="B402" t="s">
        <v>813</v>
      </c>
      <c r="C402" t="s">
        <v>106</v>
      </c>
      <c r="D402" t="s">
        <v>814</v>
      </c>
      <c r="E402" s="8" t="s">
        <v>95</v>
      </c>
      <c r="H402" s="12">
        <v>45292</v>
      </c>
      <c r="I402" s="13" t="s">
        <v>4374</v>
      </c>
      <c r="J402" s="18">
        <v>3000</v>
      </c>
      <c r="K402" s="19" t="s">
        <v>4375</v>
      </c>
      <c r="L402">
        <v>20</v>
      </c>
    </row>
    <row r="403" spans="1:12" x14ac:dyDescent="0.25">
      <c r="A403">
        <v>1</v>
      </c>
      <c r="B403" t="s">
        <v>815</v>
      </c>
      <c r="C403" t="s">
        <v>106</v>
      </c>
      <c r="D403" t="s">
        <v>274</v>
      </c>
      <c r="E403" s="8" t="s">
        <v>95</v>
      </c>
      <c r="H403" s="12">
        <v>45292</v>
      </c>
      <c r="I403" s="13" t="s">
        <v>4374</v>
      </c>
      <c r="J403" s="18">
        <v>3000</v>
      </c>
      <c r="K403" s="19" t="s">
        <v>4375</v>
      </c>
      <c r="L403" t="s">
        <v>4389</v>
      </c>
    </row>
    <row r="404" spans="1:12" x14ac:dyDescent="0.25">
      <c r="A404">
        <v>1</v>
      </c>
      <c r="B404" t="s">
        <v>816</v>
      </c>
      <c r="C404" t="s">
        <v>106</v>
      </c>
      <c r="D404" t="s">
        <v>174</v>
      </c>
      <c r="E404" s="8" t="s">
        <v>95</v>
      </c>
      <c r="H404" s="12">
        <v>45292</v>
      </c>
      <c r="I404" s="13" t="s">
        <v>4374</v>
      </c>
      <c r="J404" s="18">
        <v>3000</v>
      </c>
      <c r="K404" s="19" t="s">
        <v>4375</v>
      </c>
      <c r="L404">
        <v>23</v>
      </c>
    </row>
    <row r="405" spans="1:12" x14ac:dyDescent="0.25">
      <c r="A405">
        <v>1</v>
      </c>
      <c r="B405" t="s">
        <v>817</v>
      </c>
      <c r="C405" t="s">
        <v>106</v>
      </c>
      <c r="D405" t="s">
        <v>818</v>
      </c>
      <c r="E405" s="8" t="s">
        <v>95</v>
      </c>
      <c r="H405" s="12">
        <v>45292</v>
      </c>
      <c r="I405" s="13" t="s">
        <v>4374</v>
      </c>
      <c r="J405" s="18">
        <v>3000</v>
      </c>
      <c r="K405" s="19" t="s">
        <v>4375</v>
      </c>
      <c r="L405">
        <v>25</v>
      </c>
    </row>
    <row r="406" spans="1:12" x14ac:dyDescent="0.25">
      <c r="A406">
        <v>1</v>
      </c>
      <c r="B406" t="s">
        <v>819</v>
      </c>
      <c r="C406" t="s">
        <v>106</v>
      </c>
      <c r="D406" t="s">
        <v>546</v>
      </c>
      <c r="E406" s="8" t="s">
        <v>95</v>
      </c>
      <c r="H406" s="12">
        <v>45292</v>
      </c>
      <c r="I406" s="13" t="s">
        <v>4374</v>
      </c>
      <c r="J406" s="18">
        <v>3000</v>
      </c>
      <c r="K406" s="19" t="s">
        <v>4375</v>
      </c>
      <c r="L406">
        <v>27</v>
      </c>
    </row>
    <row r="407" spans="1:12" x14ac:dyDescent="0.25">
      <c r="A407">
        <v>1</v>
      </c>
      <c r="B407" t="s">
        <v>640</v>
      </c>
      <c r="C407" t="s">
        <v>106</v>
      </c>
      <c r="D407" t="s">
        <v>546</v>
      </c>
      <c r="E407" s="8" t="s">
        <v>95</v>
      </c>
      <c r="H407" s="12">
        <v>45292</v>
      </c>
      <c r="I407" s="13" t="s">
        <v>4374</v>
      </c>
      <c r="J407" s="18">
        <v>3000</v>
      </c>
      <c r="K407" s="19" t="s">
        <v>4375</v>
      </c>
      <c r="L407">
        <v>25</v>
      </c>
    </row>
    <row r="408" spans="1:12" x14ac:dyDescent="0.25">
      <c r="A408">
        <v>1</v>
      </c>
      <c r="B408" t="s">
        <v>820</v>
      </c>
      <c r="C408" t="s">
        <v>106</v>
      </c>
      <c r="D408" t="s">
        <v>541</v>
      </c>
      <c r="E408" s="8" t="s">
        <v>95</v>
      </c>
      <c r="H408" s="12">
        <v>45292</v>
      </c>
      <c r="I408" s="13" t="s">
        <v>4374</v>
      </c>
      <c r="J408" s="18">
        <v>3000</v>
      </c>
      <c r="K408" s="19" t="s">
        <v>4375</v>
      </c>
      <c r="L408">
        <v>18</v>
      </c>
    </row>
    <row r="409" spans="1:12" x14ac:dyDescent="0.25">
      <c r="A409">
        <v>1</v>
      </c>
      <c r="B409" t="s">
        <v>821</v>
      </c>
      <c r="C409" t="s">
        <v>106</v>
      </c>
      <c r="D409" t="s">
        <v>499</v>
      </c>
      <c r="E409" s="8" t="s">
        <v>95</v>
      </c>
      <c r="H409" s="12">
        <v>45292</v>
      </c>
      <c r="I409" s="13" t="s">
        <v>4374</v>
      </c>
      <c r="J409" s="18">
        <v>3000</v>
      </c>
      <c r="K409" s="19" t="s">
        <v>4375</v>
      </c>
      <c r="L409">
        <v>20</v>
      </c>
    </row>
    <row r="410" spans="1:12" x14ac:dyDescent="0.25">
      <c r="A410">
        <v>1</v>
      </c>
      <c r="B410" t="s">
        <v>822</v>
      </c>
      <c r="C410" t="s">
        <v>106</v>
      </c>
      <c r="D410" t="s">
        <v>194</v>
      </c>
      <c r="E410" s="8" t="s">
        <v>95</v>
      </c>
      <c r="H410" s="12">
        <v>45292</v>
      </c>
      <c r="I410" s="13" t="s">
        <v>4374</v>
      </c>
      <c r="J410" s="18">
        <v>3000</v>
      </c>
      <c r="K410" s="19" t="s">
        <v>4375</v>
      </c>
      <c r="L410">
        <v>29</v>
      </c>
    </row>
    <row r="411" spans="1:12" x14ac:dyDescent="0.25">
      <c r="A411">
        <v>1</v>
      </c>
      <c r="B411" t="s">
        <v>823</v>
      </c>
      <c r="C411" t="s">
        <v>106</v>
      </c>
      <c r="D411" t="s">
        <v>106</v>
      </c>
      <c r="E411" s="8" t="s">
        <v>95</v>
      </c>
      <c r="H411" s="12">
        <v>45292</v>
      </c>
      <c r="I411" s="13" t="s">
        <v>4374</v>
      </c>
      <c r="J411" s="18">
        <v>3000</v>
      </c>
      <c r="K411" s="19" t="s">
        <v>4375</v>
      </c>
      <c r="L411">
        <v>20</v>
      </c>
    </row>
    <row r="412" spans="1:12" x14ac:dyDescent="0.25">
      <c r="A412">
        <v>1</v>
      </c>
      <c r="B412" t="s">
        <v>824</v>
      </c>
      <c r="C412" t="s">
        <v>106</v>
      </c>
      <c r="D412" t="s">
        <v>825</v>
      </c>
      <c r="E412" s="8" t="s">
        <v>95</v>
      </c>
      <c r="H412" s="12">
        <v>45292</v>
      </c>
      <c r="I412" s="13" t="s">
        <v>4374</v>
      </c>
      <c r="J412" s="18">
        <v>3000</v>
      </c>
      <c r="K412" s="19" t="s">
        <v>4375</v>
      </c>
      <c r="L412">
        <v>28</v>
      </c>
    </row>
    <row r="413" spans="1:12" x14ac:dyDescent="0.25">
      <c r="A413">
        <v>1</v>
      </c>
      <c r="B413" t="s">
        <v>140</v>
      </c>
      <c r="C413" t="s">
        <v>106</v>
      </c>
      <c r="D413" t="s">
        <v>274</v>
      </c>
      <c r="E413" s="8" t="s">
        <v>95</v>
      </c>
      <c r="H413" s="12">
        <v>45292</v>
      </c>
      <c r="I413" s="13" t="s">
        <v>4374</v>
      </c>
      <c r="J413" s="18">
        <v>3000</v>
      </c>
      <c r="K413" s="19" t="s">
        <v>4375</v>
      </c>
      <c r="L413">
        <v>24</v>
      </c>
    </row>
    <row r="414" spans="1:12" x14ac:dyDescent="0.25">
      <c r="A414">
        <v>1</v>
      </c>
      <c r="B414" t="s">
        <v>826</v>
      </c>
      <c r="C414" t="s">
        <v>106</v>
      </c>
      <c r="D414" t="s">
        <v>827</v>
      </c>
      <c r="E414" s="8" t="s">
        <v>95</v>
      </c>
      <c r="H414" s="12">
        <v>45292</v>
      </c>
      <c r="I414" s="13" t="s">
        <v>4374</v>
      </c>
      <c r="J414" s="18">
        <v>3000</v>
      </c>
      <c r="K414" s="19" t="s">
        <v>4375</v>
      </c>
      <c r="L414">
        <v>17</v>
      </c>
    </row>
    <row r="415" spans="1:12" x14ac:dyDescent="0.25">
      <c r="A415">
        <v>1</v>
      </c>
      <c r="B415" t="s">
        <v>786</v>
      </c>
      <c r="C415" t="s">
        <v>106</v>
      </c>
      <c r="D415" t="s">
        <v>147</v>
      </c>
      <c r="E415" s="8" t="s">
        <v>95</v>
      </c>
      <c r="H415" s="12">
        <v>45292</v>
      </c>
      <c r="I415" s="13" t="s">
        <v>4374</v>
      </c>
      <c r="J415" s="18">
        <v>3000</v>
      </c>
      <c r="K415" s="19" t="s">
        <v>4375</v>
      </c>
      <c r="L415">
        <v>16</v>
      </c>
    </row>
    <row r="416" spans="1:12" x14ac:dyDescent="0.25">
      <c r="A416">
        <v>1</v>
      </c>
      <c r="B416" t="s">
        <v>828</v>
      </c>
      <c r="C416" t="s">
        <v>829</v>
      </c>
      <c r="D416" t="s">
        <v>106</v>
      </c>
      <c r="E416" s="8" t="s">
        <v>95</v>
      </c>
      <c r="H416" s="12">
        <v>45292</v>
      </c>
      <c r="I416" s="13" t="s">
        <v>4374</v>
      </c>
      <c r="J416" s="18">
        <v>3000</v>
      </c>
      <c r="K416" s="19" t="s">
        <v>4375</v>
      </c>
      <c r="L416">
        <v>25</v>
      </c>
    </row>
    <row r="417" spans="1:12" x14ac:dyDescent="0.25">
      <c r="A417">
        <v>1</v>
      </c>
      <c r="B417" t="s">
        <v>830</v>
      </c>
      <c r="C417" t="s">
        <v>541</v>
      </c>
      <c r="D417" t="s">
        <v>504</v>
      </c>
      <c r="E417" s="8" t="s">
        <v>95</v>
      </c>
      <c r="H417" s="12">
        <v>45292</v>
      </c>
      <c r="I417" s="13" t="s">
        <v>4374</v>
      </c>
      <c r="J417" s="18">
        <v>3000</v>
      </c>
      <c r="K417" s="19" t="s">
        <v>4375</v>
      </c>
      <c r="L417" t="s">
        <v>4378</v>
      </c>
    </row>
    <row r="418" spans="1:12" x14ac:dyDescent="0.25">
      <c r="A418">
        <v>1</v>
      </c>
      <c r="B418" t="s">
        <v>831</v>
      </c>
      <c r="C418" t="s">
        <v>541</v>
      </c>
      <c r="D418" t="s">
        <v>106</v>
      </c>
      <c r="E418" s="8" t="s">
        <v>95</v>
      </c>
      <c r="H418" s="12">
        <v>45292</v>
      </c>
      <c r="I418" s="13" t="s">
        <v>4374</v>
      </c>
      <c r="J418" s="18">
        <v>3000</v>
      </c>
      <c r="K418" s="19" t="s">
        <v>4375</v>
      </c>
      <c r="L418">
        <v>24</v>
      </c>
    </row>
    <row r="419" spans="1:12" x14ac:dyDescent="0.25">
      <c r="A419">
        <v>1</v>
      </c>
      <c r="B419" t="s">
        <v>832</v>
      </c>
      <c r="C419" t="s">
        <v>541</v>
      </c>
      <c r="D419" t="s">
        <v>801</v>
      </c>
      <c r="E419" s="8" t="s">
        <v>95</v>
      </c>
      <c r="H419" s="12">
        <v>45292</v>
      </c>
      <c r="I419" s="13" t="s">
        <v>4374</v>
      </c>
      <c r="J419" s="18">
        <v>3000</v>
      </c>
      <c r="K419" s="19" t="s">
        <v>4375</v>
      </c>
      <c r="L419">
        <v>24</v>
      </c>
    </row>
    <row r="420" spans="1:12" x14ac:dyDescent="0.25">
      <c r="A420">
        <v>1</v>
      </c>
      <c r="B420" t="s">
        <v>641</v>
      </c>
      <c r="C420" t="s">
        <v>833</v>
      </c>
      <c r="D420" t="s">
        <v>147</v>
      </c>
      <c r="E420" s="8" t="s">
        <v>95</v>
      </c>
      <c r="H420" s="12">
        <v>45292</v>
      </c>
      <c r="I420" s="13" t="s">
        <v>4374</v>
      </c>
      <c r="J420" s="18">
        <v>3000</v>
      </c>
      <c r="K420" s="19" t="s">
        <v>4375</v>
      </c>
      <c r="L420">
        <v>27</v>
      </c>
    </row>
    <row r="421" spans="1:12" x14ac:dyDescent="0.25">
      <c r="A421">
        <v>1</v>
      </c>
      <c r="B421" t="s">
        <v>834</v>
      </c>
      <c r="C421" t="s">
        <v>833</v>
      </c>
      <c r="D421" t="s">
        <v>378</v>
      </c>
      <c r="E421" s="8" t="s">
        <v>95</v>
      </c>
      <c r="H421" s="12">
        <v>45292</v>
      </c>
      <c r="I421" s="13" t="s">
        <v>4374</v>
      </c>
      <c r="J421" s="18">
        <v>3000</v>
      </c>
      <c r="K421" s="19" t="s">
        <v>4375</v>
      </c>
      <c r="L421">
        <v>20</v>
      </c>
    </row>
    <row r="422" spans="1:12" x14ac:dyDescent="0.25">
      <c r="A422">
        <v>1</v>
      </c>
      <c r="B422" t="s">
        <v>835</v>
      </c>
      <c r="C422" t="s">
        <v>836</v>
      </c>
      <c r="D422" t="s">
        <v>124</v>
      </c>
      <c r="E422" s="8" t="s">
        <v>95</v>
      </c>
      <c r="H422" s="12">
        <v>45292</v>
      </c>
      <c r="I422" s="13" t="s">
        <v>4374</v>
      </c>
      <c r="J422" s="18">
        <v>3000</v>
      </c>
      <c r="K422" s="19" t="s">
        <v>4375</v>
      </c>
      <c r="L422">
        <v>16</v>
      </c>
    </row>
    <row r="423" spans="1:12" x14ac:dyDescent="0.25">
      <c r="A423">
        <v>1</v>
      </c>
      <c r="B423" t="s">
        <v>678</v>
      </c>
      <c r="C423" t="s">
        <v>837</v>
      </c>
      <c r="D423" t="s">
        <v>307</v>
      </c>
      <c r="E423" s="8" t="s">
        <v>95</v>
      </c>
      <c r="H423" s="12">
        <v>45292</v>
      </c>
      <c r="I423" s="13" t="s">
        <v>4374</v>
      </c>
      <c r="J423" s="18">
        <v>3000</v>
      </c>
      <c r="K423" s="19" t="s">
        <v>4375</v>
      </c>
      <c r="L423" t="s">
        <v>4380</v>
      </c>
    </row>
    <row r="424" spans="1:12" x14ac:dyDescent="0.25">
      <c r="A424">
        <v>1</v>
      </c>
      <c r="B424" t="s">
        <v>838</v>
      </c>
      <c r="C424" t="s">
        <v>837</v>
      </c>
      <c r="D424" t="s">
        <v>839</v>
      </c>
      <c r="E424" s="8" t="s">
        <v>95</v>
      </c>
      <c r="H424" s="12">
        <v>45292</v>
      </c>
      <c r="I424" s="13" t="s">
        <v>4374</v>
      </c>
      <c r="J424" s="18">
        <v>3000</v>
      </c>
      <c r="K424" s="19" t="s">
        <v>4375</v>
      </c>
      <c r="L424">
        <v>20</v>
      </c>
    </row>
    <row r="425" spans="1:12" x14ac:dyDescent="0.25">
      <c r="A425">
        <v>1</v>
      </c>
      <c r="B425" t="s">
        <v>840</v>
      </c>
      <c r="C425" t="s">
        <v>841</v>
      </c>
      <c r="D425" t="s">
        <v>842</v>
      </c>
      <c r="E425" s="8" t="s">
        <v>95</v>
      </c>
      <c r="H425" s="12">
        <v>45292</v>
      </c>
      <c r="I425" s="13" t="s">
        <v>4374</v>
      </c>
      <c r="J425" s="18">
        <v>3000</v>
      </c>
      <c r="K425" s="19" t="s">
        <v>4375</v>
      </c>
      <c r="L425">
        <v>22</v>
      </c>
    </row>
    <row r="426" spans="1:12" x14ac:dyDescent="0.25">
      <c r="A426">
        <v>1</v>
      </c>
      <c r="B426" t="s">
        <v>843</v>
      </c>
      <c r="C426" t="s">
        <v>844</v>
      </c>
      <c r="D426" t="s">
        <v>499</v>
      </c>
      <c r="E426" s="8" t="s">
        <v>95</v>
      </c>
      <c r="H426" s="12">
        <v>45292</v>
      </c>
      <c r="I426" s="13" t="s">
        <v>4374</v>
      </c>
      <c r="J426" s="18">
        <v>3000</v>
      </c>
      <c r="K426" s="19" t="s">
        <v>4375</v>
      </c>
      <c r="L426">
        <v>23</v>
      </c>
    </row>
    <row r="427" spans="1:12" x14ac:dyDescent="0.25">
      <c r="A427">
        <v>1</v>
      </c>
      <c r="B427" t="s">
        <v>845</v>
      </c>
      <c r="C427" t="s">
        <v>659</v>
      </c>
      <c r="D427" t="s">
        <v>846</v>
      </c>
      <c r="E427" s="8" t="s">
        <v>95</v>
      </c>
      <c r="H427" s="12">
        <v>45292</v>
      </c>
      <c r="I427" s="13" t="s">
        <v>4374</v>
      </c>
      <c r="J427" s="18">
        <v>3000</v>
      </c>
      <c r="K427" s="19" t="s">
        <v>4375</v>
      </c>
      <c r="L427">
        <v>15</v>
      </c>
    </row>
    <row r="428" spans="1:12" x14ac:dyDescent="0.25">
      <c r="A428">
        <v>1</v>
      </c>
      <c r="B428" t="s">
        <v>847</v>
      </c>
      <c r="C428" t="s">
        <v>659</v>
      </c>
      <c r="D428" t="s">
        <v>147</v>
      </c>
      <c r="E428" s="8" t="s">
        <v>95</v>
      </c>
      <c r="H428" s="12">
        <v>45292</v>
      </c>
      <c r="I428" s="13" t="s">
        <v>4374</v>
      </c>
      <c r="J428" s="18">
        <v>3000</v>
      </c>
      <c r="K428" s="19" t="s">
        <v>4375</v>
      </c>
      <c r="L428">
        <v>25</v>
      </c>
    </row>
    <row r="429" spans="1:12" x14ac:dyDescent="0.25">
      <c r="A429">
        <v>1</v>
      </c>
      <c r="B429" t="s">
        <v>848</v>
      </c>
      <c r="C429" t="s">
        <v>659</v>
      </c>
      <c r="D429" t="s">
        <v>147</v>
      </c>
      <c r="E429" s="8" t="s">
        <v>95</v>
      </c>
      <c r="H429" s="12">
        <v>45292</v>
      </c>
      <c r="I429" s="13" t="s">
        <v>4374</v>
      </c>
      <c r="J429" s="18">
        <v>3000</v>
      </c>
      <c r="K429" s="19" t="s">
        <v>4375</v>
      </c>
      <c r="L429">
        <v>21</v>
      </c>
    </row>
    <row r="430" spans="1:12" x14ac:dyDescent="0.25">
      <c r="A430">
        <v>1</v>
      </c>
      <c r="B430" t="s">
        <v>849</v>
      </c>
      <c r="C430" t="s">
        <v>659</v>
      </c>
      <c r="D430" t="s">
        <v>546</v>
      </c>
      <c r="E430" s="8" t="s">
        <v>95</v>
      </c>
      <c r="H430" s="12">
        <v>45292</v>
      </c>
      <c r="I430" s="13" t="s">
        <v>4374</v>
      </c>
      <c r="J430" s="18">
        <v>3000</v>
      </c>
      <c r="K430" s="19" t="s">
        <v>4375</v>
      </c>
      <c r="L430">
        <v>27</v>
      </c>
    </row>
    <row r="431" spans="1:12" x14ac:dyDescent="0.25">
      <c r="A431">
        <v>1</v>
      </c>
      <c r="B431" t="s">
        <v>850</v>
      </c>
      <c r="C431" t="s">
        <v>659</v>
      </c>
      <c r="D431" t="s">
        <v>274</v>
      </c>
      <c r="E431" s="8" t="s">
        <v>95</v>
      </c>
      <c r="H431" s="12">
        <v>45292</v>
      </c>
      <c r="I431" s="13" t="s">
        <v>4374</v>
      </c>
      <c r="J431" s="18">
        <v>3000</v>
      </c>
      <c r="K431" s="19" t="s">
        <v>4375</v>
      </c>
      <c r="L431">
        <v>18</v>
      </c>
    </row>
    <row r="432" spans="1:12" x14ac:dyDescent="0.25">
      <c r="A432">
        <v>1</v>
      </c>
      <c r="B432" t="s">
        <v>851</v>
      </c>
      <c r="C432" t="s">
        <v>659</v>
      </c>
      <c r="D432" t="s">
        <v>852</v>
      </c>
      <c r="E432" s="8" t="s">
        <v>95</v>
      </c>
      <c r="H432" s="12">
        <v>45292</v>
      </c>
      <c r="I432" s="13" t="s">
        <v>4374</v>
      </c>
      <c r="J432" s="18">
        <v>3000</v>
      </c>
      <c r="K432" s="19" t="s">
        <v>4375</v>
      </c>
      <c r="L432">
        <v>23</v>
      </c>
    </row>
    <row r="433" spans="1:12" x14ac:dyDescent="0.25">
      <c r="A433">
        <v>1</v>
      </c>
      <c r="B433" t="s">
        <v>853</v>
      </c>
      <c r="C433" t="s">
        <v>659</v>
      </c>
      <c r="D433" t="s">
        <v>194</v>
      </c>
      <c r="E433" s="8" t="s">
        <v>95</v>
      </c>
      <c r="H433" s="12">
        <v>45292</v>
      </c>
      <c r="I433" s="13" t="s">
        <v>4374</v>
      </c>
      <c r="J433" s="18">
        <v>3000</v>
      </c>
      <c r="K433" s="19" t="s">
        <v>4375</v>
      </c>
      <c r="L433">
        <v>14</v>
      </c>
    </row>
    <row r="434" spans="1:12" x14ac:dyDescent="0.25">
      <c r="A434">
        <v>1</v>
      </c>
      <c r="B434" t="s">
        <v>854</v>
      </c>
      <c r="C434" t="s">
        <v>659</v>
      </c>
      <c r="D434" t="s">
        <v>212</v>
      </c>
      <c r="E434" s="8" t="s">
        <v>95</v>
      </c>
      <c r="H434" s="12">
        <v>45292</v>
      </c>
      <c r="I434" s="13" t="s">
        <v>4374</v>
      </c>
      <c r="J434" s="18">
        <v>3000</v>
      </c>
      <c r="K434" s="19" t="s">
        <v>4375</v>
      </c>
      <c r="L434">
        <v>25</v>
      </c>
    </row>
    <row r="435" spans="1:12" x14ac:dyDescent="0.25">
      <c r="A435">
        <v>1</v>
      </c>
      <c r="B435" t="s">
        <v>647</v>
      </c>
      <c r="C435" t="s">
        <v>659</v>
      </c>
      <c r="D435" t="s">
        <v>855</v>
      </c>
      <c r="E435" s="8" t="s">
        <v>95</v>
      </c>
      <c r="H435" s="12">
        <v>45292</v>
      </c>
      <c r="I435" s="13" t="s">
        <v>4374</v>
      </c>
      <c r="J435" s="18">
        <v>3000</v>
      </c>
      <c r="K435" s="19" t="s">
        <v>4375</v>
      </c>
      <c r="L435">
        <v>18</v>
      </c>
    </row>
    <row r="436" spans="1:12" x14ac:dyDescent="0.25">
      <c r="A436">
        <v>1</v>
      </c>
      <c r="B436" t="s">
        <v>856</v>
      </c>
      <c r="C436" t="s">
        <v>659</v>
      </c>
      <c r="D436" t="s">
        <v>239</v>
      </c>
      <c r="E436" s="8" t="s">
        <v>95</v>
      </c>
      <c r="H436" s="12">
        <v>45292</v>
      </c>
      <c r="I436" s="13" t="s">
        <v>4374</v>
      </c>
      <c r="J436" s="18">
        <v>3000</v>
      </c>
      <c r="K436" s="19" t="s">
        <v>4375</v>
      </c>
      <c r="L436">
        <v>27</v>
      </c>
    </row>
    <row r="437" spans="1:12" x14ac:dyDescent="0.25">
      <c r="A437">
        <v>1</v>
      </c>
      <c r="B437" t="s">
        <v>857</v>
      </c>
      <c r="C437" t="s">
        <v>659</v>
      </c>
      <c r="D437" t="s">
        <v>858</v>
      </c>
      <c r="E437" s="8" t="s">
        <v>95</v>
      </c>
      <c r="H437" s="12">
        <v>45292</v>
      </c>
      <c r="I437" s="13" t="s">
        <v>4374</v>
      </c>
      <c r="J437" s="18">
        <v>3000</v>
      </c>
      <c r="K437" s="19" t="s">
        <v>4375</v>
      </c>
      <c r="L437">
        <v>19</v>
      </c>
    </row>
    <row r="438" spans="1:12" x14ac:dyDescent="0.25">
      <c r="A438">
        <v>1</v>
      </c>
      <c r="B438" t="s">
        <v>616</v>
      </c>
      <c r="C438" t="s">
        <v>659</v>
      </c>
      <c r="D438" t="s">
        <v>105</v>
      </c>
      <c r="E438" s="8" t="s">
        <v>95</v>
      </c>
      <c r="H438" s="12">
        <v>45292</v>
      </c>
      <c r="I438" s="13" t="s">
        <v>4374</v>
      </c>
      <c r="J438" s="18">
        <v>3000</v>
      </c>
      <c r="K438" s="19" t="s">
        <v>4375</v>
      </c>
      <c r="L438">
        <v>20</v>
      </c>
    </row>
    <row r="439" spans="1:12" x14ac:dyDescent="0.25">
      <c r="A439">
        <v>1</v>
      </c>
      <c r="B439" t="s">
        <v>859</v>
      </c>
      <c r="C439" t="s">
        <v>659</v>
      </c>
      <c r="D439" t="s">
        <v>860</v>
      </c>
      <c r="E439" s="8" t="s">
        <v>95</v>
      </c>
      <c r="H439" s="12">
        <v>45292</v>
      </c>
      <c r="I439" s="13" t="s">
        <v>4374</v>
      </c>
      <c r="J439" s="18">
        <v>3000</v>
      </c>
      <c r="K439" s="19" t="s">
        <v>4375</v>
      </c>
      <c r="L439">
        <v>21</v>
      </c>
    </row>
    <row r="440" spans="1:12" x14ac:dyDescent="0.25">
      <c r="A440">
        <v>1</v>
      </c>
      <c r="B440" t="s">
        <v>861</v>
      </c>
      <c r="C440" t="s">
        <v>862</v>
      </c>
      <c r="D440" t="s">
        <v>239</v>
      </c>
      <c r="E440" s="8" t="s">
        <v>95</v>
      </c>
      <c r="H440" s="12">
        <v>45292</v>
      </c>
      <c r="I440" s="13" t="s">
        <v>4374</v>
      </c>
      <c r="J440" s="18">
        <v>3000</v>
      </c>
      <c r="K440" s="19" t="s">
        <v>4375</v>
      </c>
      <c r="L440">
        <v>20</v>
      </c>
    </row>
    <row r="441" spans="1:12" x14ac:dyDescent="0.25">
      <c r="A441">
        <v>1</v>
      </c>
      <c r="B441" t="s">
        <v>863</v>
      </c>
      <c r="C441" t="s">
        <v>862</v>
      </c>
      <c r="D441" t="s">
        <v>106</v>
      </c>
      <c r="E441" s="8" t="s">
        <v>95</v>
      </c>
      <c r="H441" s="12">
        <v>45292</v>
      </c>
      <c r="I441" s="13" t="s">
        <v>4374</v>
      </c>
      <c r="J441" s="18">
        <v>3000</v>
      </c>
      <c r="K441" s="19" t="s">
        <v>4375</v>
      </c>
      <c r="L441">
        <v>21</v>
      </c>
    </row>
    <row r="442" spans="1:12" x14ac:dyDescent="0.25">
      <c r="A442">
        <v>1</v>
      </c>
      <c r="B442" t="s">
        <v>864</v>
      </c>
      <c r="C442" t="s">
        <v>191</v>
      </c>
      <c r="D442" t="s">
        <v>147</v>
      </c>
      <c r="E442" s="8" t="s">
        <v>95</v>
      </c>
      <c r="H442" s="12">
        <v>45292</v>
      </c>
      <c r="I442" s="13" t="s">
        <v>4374</v>
      </c>
      <c r="J442" s="18">
        <v>3000</v>
      </c>
      <c r="K442" s="19" t="s">
        <v>4375</v>
      </c>
      <c r="L442">
        <v>16</v>
      </c>
    </row>
    <row r="443" spans="1:12" x14ac:dyDescent="0.25">
      <c r="A443">
        <v>1</v>
      </c>
      <c r="B443" t="s">
        <v>865</v>
      </c>
      <c r="C443" t="s">
        <v>191</v>
      </c>
      <c r="D443" t="s">
        <v>866</v>
      </c>
      <c r="E443" s="8" t="s">
        <v>95</v>
      </c>
      <c r="H443" s="12">
        <v>45292</v>
      </c>
      <c r="I443" s="13" t="s">
        <v>4374</v>
      </c>
      <c r="J443" s="18">
        <v>3000</v>
      </c>
      <c r="K443" s="19" t="s">
        <v>4375</v>
      </c>
      <c r="L443">
        <v>23</v>
      </c>
    </row>
    <row r="444" spans="1:12" x14ac:dyDescent="0.25">
      <c r="A444">
        <v>1</v>
      </c>
      <c r="B444" t="s">
        <v>867</v>
      </c>
      <c r="C444" t="s">
        <v>191</v>
      </c>
      <c r="D444" t="s">
        <v>147</v>
      </c>
      <c r="E444" s="8" t="s">
        <v>95</v>
      </c>
      <c r="H444" s="12">
        <v>45292</v>
      </c>
      <c r="I444" s="13" t="s">
        <v>4374</v>
      </c>
      <c r="J444" s="18">
        <v>3000</v>
      </c>
      <c r="K444" s="19" t="s">
        <v>4375</v>
      </c>
      <c r="L444">
        <v>18</v>
      </c>
    </row>
    <row r="445" spans="1:12" x14ac:dyDescent="0.25">
      <c r="A445">
        <v>1</v>
      </c>
      <c r="B445" t="s">
        <v>868</v>
      </c>
      <c r="C445" t="s">
        <v>191</v>
      </c>
      <c r="D445" t="s">
        <v>194</v>
      </c>
      <c r="E445" s="8" t="s">
        <v>95</v>
      </c>
      <c r="H445" s="12">
        <v>45292</v>
      </c>
      <c r="I445" s="13" t="s">
        <v>4374</v>
      </c>
      <c r="J445" s="18">
        <v>3000</v>
      </c>
      <c r="K445" s="19" t="s">
        <v>4375</v>
      </c>
      <c r="L445">
        <v>25</v>
      </c>
    </row>
    <row r="446" spans="1:12" x14ac:dyDescent="0.25">
      <c r="A446">
        <v>1</v>
      </c>
      <c r="B446" t="s">
        <v>869</v>
      </c>
      <c r="C446" t="s">
        <v>191</v>
      </c>
      <c r="D446" t="s">
        <v>212</v>
      </c>
      <c r="E446" s="8" t="s">
        <v>95</v>
      </c>
      <c r="H446" s="12">
        <v>45292</v>
      </c>
      <c r="I446" s="13" t="s">
        <v>4374</v>
      </c>
      <c r="J446" s="18">
        <v>3000</v>
      </c>
      <c r="K446" s="19" t="s">
        <v>4375</v>
      </c>
      <c r="L446">
        <v>20</v>
      </c>
    </row>
    <row r="447" spans="1:12" x14ac:dyDescent="0.25">
      <c r="A447">
        <v>1</v>
      </c>
      <c r="B447" t="s">
        <v>870</v>
      </c>
      <c r="C447" t="s">
        <v>191</v>
      </c>
      <c r="D447" t="s">
        <v>124</v>
      </c>
      <c r="E447" s="8" t="s">
        <v>95</v>
      </c>
      <c r="H447" s="12">
        <v>45292</v>
      </c>
      <c r="I447" s="13" t="s">
        <v>4374</v>
      </c>
      <c r="J447" s="18">
        <v>3000</v>
      </c>
      <c r="K447" s="19" t="s">
        <v>4375</v>
      </c>
      <c r="L447">
        <v>15</v>
      </c>
    </row>
    <row r="448" spans="1:12" x14ac:dyDescent="0.25">
      <c r="A448">
        <v>1</v>
      </c>
      <c r="B448" t="s">
        <v>871</v>
      </c>
      <c r="C448" t="s">
        <v>191</v>
      </c>
      <c r="D448" t="s">
        <v>404</v>
      </c>
      <c r="E448" s="8" t="s">
        <v>95</v>
      </c>
      <c r="H448" s="12">
        <v>45292</v>
      </c>
      <c r="I448" s="13" t="s">
        <v>4374</v>
      </c>
      <c r="J448" s="18">
        <v>3000</v>
      </c>
      <c r="K448" s="19" t="s">
        <v>4375</v>
      </c>
      <c r="L448">
        <v>26</v>
      </c>
    </row>
    <row r="449" spans="1:12" x14ac:dyDescent="0.25">
      <c r="A449">
        <v>1</v>
      </c>
      <c r="B449" t="s">
        <v>872</v>
      </c>
      <c r="C449" t="s">
        <v>191</v>
      </c>
      <c r="D449" t="s">
        <v>873</v>
      </c>
      <c r="E449" s="8" t="s">
        <v>95</v>
      </c>
      <c r="H449" s="12">
        <v>45292</v>
      </c>
      <c r="I449" s="13" t="s">
        <v>4374</v>
      </c>
      <c r="J449" s="18">
        <v>3000</v>
      </c>
      <c r="K449" s="19" t="s">
        <v>4375</v>
      </c>
      <c r="L449">
        <v>24</v>
      </c>
    </row>
    <row r="450" spans="1:12" x14ac:dyDescent="0.25">
      <c r="A450">
        <v>1</v>
      </c>
      <c r="B450" t="s">
        <v>874</v>
      </c>
      <c r="C450" t="s">
        <v>191</v>
      </c>
      <c r="D450" t="s">
        <v>239</v>
      </c>
      <c r="E450" s="8" t="s">
        <v>95</v>
      </c>
      <c r="H450" s="12">
        <v>45292</v>
      </c>
      <c r="I450" s="13" t="s">
        <v>4374</v>
      </c>
      <c r="J450" s="18">
        <v>3000</v>
      </c>
      <c r="K450" s="19" t="s">
        <v>4375</v>
      </c>
      <c r="L450">
        <v>20</v>
      </c>
    </row>
    <row r="451" spans="1:12" x14ac:dyDescent="0.25">
      <c r="A451">
        <v>1</v>
      </c>
      <c r="B451" t="s">
        <v>875</v>
      </c>
      <c r="C451" t="s">
        <v>191</v>
      </c>
      <c r="D451" t="s">
        <v>876</v>
      </c>
      <c r="E451" s="8" t="s">
        <v>95</v>
      </c>
      <c r="H451" s="12">
        <v>45292</v>
      </c>
      <c r="I451" s="13" t="s">
        <v>4374</v>
      </c>
      <c r="J451" s="18">
        <v>3000</v>
      </c>
      <c r="K451" s="19" t="s">
        <v>4375</v>
      </c>
      <c r="L451">
        <v>27</v>
      </c>
    </row>
    <row r="452" spans="1:12" x14ac:dyDescent="0.25">
      <c r="A452">
        <v>1</v>
      </c>
      <c r="B452" t="s">
        <v>877</v>
      </c>
      <c r="C452" t="s">
        <v>191</v>
      </c>
      <c r="D452" t="s">
        <v>101</v>
      </c>
      <c r="E452" s="8" t="s">
        <v>95</v>
      </c>
      <c r="H452" s="12">
        <v>45292</v>
      </c>
      <c r="I452" s="13" t="s">
        <v>4374</v>
      </c>
      <c r="J452" s="18">
        <v>3000</v>
      </c>
      <c r="K452" s="19" t="s">
        <v>4375</v>
      </c>
      <c r="L452">
        <v>20</v>
      </c>
    </row>
    <row r="453" spans="1:12" x14ac:dyDescent="0.25">
      <c r="A453">
        <v>1</v>
      </c>
      <c r="B453" t="s">
        <v>878</v>
      </c>
      <c r="C453" t="s">
        <v>191</v>
      </c>
      <c r="D453" t="s">
        <v>879</v>
      </c>
      <c r="E453" s="8" t="s">
        <v>95</v>
      </c>
      <c r="H453" s="12">
        <v>45292</v>
      </c>
      <c r="I453" s="13" t="s">
        <v>4374</v>
      </c>
      <c r="J453" s="18">
        <v>3000</v>
      </c>
      <c r="K453" s="19" t="s">
        <v>4375</v>
      </c>
      <c r="L453">
        <v>17</v>
      </c>
    </row>
    <row r="454" spans="1:12" x14ac:dyDescent="0.25">
      <c r="A454">
        <v>1</v>
      </c>
      <c r="B454" t="s">
        <v>323</v>
      </c>
      <c r="C454" t="s">
        <v>191</v>
      </c>
      <c r="D454" t="s">
        <v>242</v>
      </c>
      <c r="E454" s="8" t="s">
        <v>95</v>
      </c>
      <c r="H454" s="12">
        <v>45292</v>
      </c>
      <c r="I454" s="13" t="s">
        <v>4374</v>
      </c>
      <c r="J454" s="18">
        <v>3000</v>
      </c>
      <c r="K454" s="19" t="s">
        <v>4375</v>
      </c>
      <c r="L454">
        <v>28</v>
      </c>
    </row>
    <row r="455" spans="1:12" x14ac:dyDescent="0.25">
      <c r="A455">
        <v>1</v>
      </c>
      <c r="B455" t="s">
        <v>880</v>
      </c>
      <c r="C455" t="s">
        <v>191</v>
      </c>
      <c r="D455" t="s">
        <v>139</v>
      </c>
      <c r="E455" s="8" t="s">
        <v>95</v>
      </c>
      <c r="H455" s="12">
        <v>45292</v>
      </c>
      <c r="I455" s="13" t="s">
        <v>4374</v>
      </c>
      <c r="J455" s="18">
        <v>3000</v>
      </c>
      <c r="K455" s="19" t="s">
        <v>4375</v>
      </c>
      <c r="L455">
        <v>15</v>
      </c>
    </row>
    <row r="456" spans="1:12" x14ac:dyDescent="0.25">
      <c r="A456">
        <v>1</v>
      </c>
      <c r="B456" t="s">
        <v>881</v>
      </c>
      <c r="C456" t="s">
        <v>191</v>
      </c>
      <c r="D456" t="s">
        <v>882</v>
      </c>
      <c r="E456" s="8" t="s">
        <v>95</v>
      </c>
      <c r="H456" s="12">
        <v>45292</v>
      </c>
      <c r="I456" s="13" t="s">
        <v>4374</v>
      </c>
      <c r="J456" s="18">
        <v>3000</v>
      </c>
      <c r="K456" s="19" t="s">
        <v>4375</v>
      </c>
      <c r="L456">
        <v>23</v>
      </c>
    </row>
    <row r="457" spans="1:12" x14ac:dyDescent="0.25">
      <c r="A457">
        <v>1</v>
      </c>
      <c r="B457" t="s">
        <v>608</v>
      </c>
      <c r="C457" t="s">
        <v>191</v>
      </c>
      <c r="D457" t="s">
        <v>144</v>
      </c>
      <c r="E457" s="8" t="s">
        <v>95</v>
      </c>
      <c r="H457" s="12">
        <v>45292</v>
      </c>
      <c r="I457" s="13" t="s">
        <v>4374</v>
      </c>
      <c r="J457" s="18">
        <v>3000</v>
      </c>
      <c r="K457" s="19" t="s">
        <v>4375</v>
      </c>
      <c r="L457">
        <v>23</v>
      </c>
    </row>
    <row r="458" spans="1:12" x14ac:dyDescent="0.25">
      <c r="A458">
        <v>1</v>
      </c>
      <c r="B458" t="s">
        <v>883</v>
      </c>
      <c r="C458" t="s">
        <v>191</v>
      </c>
      <c r="D458" t="s">
        <v>884</v>
      </c>
      <c r="E458" s="8" t="s">
        <v>95</v>
      </c>
      <c r="H458" s="12">
        <v>45292</v>
      </c>
      <c r="I458" s="13" t="s">
        <v>4374</v>
      </c>
      <c r="J458" s="18">
        <v>3000</v>
      </c>
      <c r="K458" s="19" t="s">
        <v>4375</v>
      </c>
      <c r="L458">
        <v>12</v>
      </c>
    </row>
    <row r="459" spans="1:12" x14ac:dyDescent="0.25">
      <c r="A459">
        <v>1</v>
      </c>
      <c r="B459" t="s">
        <v>885</v>
      </c>
      <c r="C459" t="s">
        <v>191</v>
      </c>
      <c r="D459" t="s">
        <v>182</v>
      </c>
      <c r="E459" s="8" t="s">
        <v>95</v>
      </c>
      <c r="H459" s="12">
        <v>45292</v>
      </c>
      <c r="I459" s="13" t="s">
        <v>4374</v>
      </c>
      <c r="J459" s="18">
        <v>3000</v>
      </c>
      <c r="K459" s="19" t="s">
        <v>4375</v>
      </c>
      <c r="L459">
        <v>24</v>
      </c>
    </row>
    <row r="460" spans="1:12" x14ac:dyDescent="0.25">
      <c r="A460">
        <v>1</v>
      </c>
      <c r="B460" t="s">
        <v>886</v>
      </c>
      <c r="C460" t="s">
        <v>191</v>
      </c>
      <c r="D460" t="s">
        <v>882</v>
      </c>
      <c r="E460" s="8" t="s">
        <v>95</v>
      </c>
      <c r="H460" s="12">
        <v>45292</v>
      </c>
      <c r="I460" s="13" t="s">
        <v>4374</v>
      </c>
      <c r="J460" s="18">
        <v>3000</v>
      </c>
      <c r="K460" s="19" t="s">
        <v>4375</v>
      </c>
      <c r="L460">
        <v>24</v>
      </c>
    </row>
    <row r="461" spans="1:12" x14ac:dyDescent="0.25">
      <c r="A461">
        <v>1</v>
      </c>
      <c r="B461" t="s">
        <v>887</v>
      </c>
      <c r="C461" t="s">
        <v>191</v>
      </c>
      <c r="D461" t="s">
        <v>888</v>
      </c>
      <c r="E461" s="8" t="s">
        <v>95</v>
      </c>
      <c r="H461" s="12">
        <v>45292</v>
      </c>
      <c r="I461" s="13" t="s">
        <v>4374</v>
      </c>
      <c r="J461" s="18">
        <v>3000</v>
      </c>
      <c r="K461" s="19" t="s">
        <v>4375</v>
      </c>
      <c r="L461">
        <v>24</v>
      </c>
    </row>
    <row r="462" spans="1:12" x14ac:dyDescent="0.25">
      <c r="A462">
        <v>1</v>
      </c>
      <c r="B462" t="s">
        <v>889</v>
      </c>
      <c r="C462" t="s">
        <v>191</v>
      </c>
      <c r="D462" t="s">
        <v>147</v>
      </c>
      <c r="E462" s="8" t="s">
        <v>95</v>
      </c>
      <c r="H462" s="12">
        <v>45292</v>
      </c>
      <c r="I462" s="13" t="s">
        <v>4374</v>
      </c>
      <c r="J462" s="18">
        <v>3000</v>
      </c>
      <c r="K462" s="19" t="s">
        <v>4375</v>
      </c>
      <c r="L462">
        <v>20</v>
      </c>
    </row>
    <row r="463" spans="1:12" x14ac:dyDescent="0.25">
      <c r="A463">
        <v>1</v>
      </c>
      <c r="B463" t="s">
        <v>890</v>
      </c>
      <c r="C463" t="s">
        <v>191</v>
      </c>
      <c r="D463" t="s">
        <v>891</v>
      </c>
      <c r="E463" s="8" t="s">
        <v>95</v>
      </c>
      <c r="H463" s="12">
        <v>45292</v>
      </c>
      <c r="I463" s="13" t="s">
        <v>4374</v>
      </c>
      <c r="J463" s="18">
        <v>3000</v>
      </c>
      <c r="K463" s="19" t="s">
        <v>4375</v>
      </c>
      <c r="L463">
        <v>21</v>
      </c>
    </row>
    <row r="464" spans="1:12" x14ac:dyDescent="0.25">
      <c r="A464">
        <v>1</v>
      </c>
      <c r="B464" t="s">
        <v>892</v>
      </c>
      <c r="C464" t="s">
        <v>191</v>
      </c>
      <c r="D464" t="s">
        <v>893</v>
      </c>
      <c r="E464" s="8" t="s">
        <v>95</v>
      </c>
      <c r="H464" s="12">
        <v>45292</v>
      </c>
      <c r="I464" s="13" t="s">
        <v>4374</v>
      </c>
      <c r="J464" s="18">
        <v>3000</v>
      </c>
      <c r="K464" s="19" t="s">
        <v>4375</v>
      </c>
      <c r="L464">
        <v>15</v>
      </c>
    </row>
    <row r="465" spans="1:12" x14ac:dyDescent="0.25">
      <c r="A465">
        <v>1</v>
      </c>
      <c r="B465" t="s">
        <v>894</v>
      </c>
      <c r="C465" t="s">
        <v>191</v>
      </c>
      <c r="D465" t="s">
        <v>264</v>
      </c>
      <c r="E465" s="8" t="s">
        <v>95</v>
      </c>
      <c r="H465" s="12">
        <v>45292</v>
      </c>
      <c r="I465" s="13" t="s">
        <v>4374</v>
      </c>
      <c r="J465" s="18">
        <v>3000</v>
      </c>
      <c r="K465" s="19" t="s">
        <v>4375</v>
      </c>
      <c r="L465">
        <v>21</v>
      </c>
    </row>
    <row r="466" spans="1:12" x14ac:dyDescent="0.25">
      <c r="A466">
        <v>1</v>
      </c>
      <c r="B466" t="s">
        <v>895</v>
      </c>
      <c r="C466" t="s">
        <v>191</v>
      </c>
      <c r="D466" t="s">
        <v>896</v>
      </c>
      <c r="E466" s="8" t="s">
        <v>95</v>
      </c>
      <c r="H466" s="12">
        <v>45292</v>
      </c>
      <c r="I466" s="13" t="s">
        <v>4374</v>
      </c>
      <c r="J466" s="18">
        <v>3000</v>
      </c>
      <c r="K466" s="19" t="s">
        <v>4375</v>
      </c>
      <c r="L466">
        <v>16</v>
      </c>
    </row>
    <row r="467" spans="1:12" x14ac:dyDescent="0.25">
      <c r="A467">
        <v>1</v>
      </c>
      <c r="B467" t="s">
        <v>897</v>
      </c>
      <c r="C467" t="s">
        <v>191</v>
      </c>
      <c r="D467" t="s">
        <v>898</v>
      </c>
      <c r="E467" s="8" t="s">
        <v>95</v>
      </c>
      <c r="H467" s="12">
        <v>45292</v>
      </c>
      <c r="I467" s="13" t="s">
        <v>4374</v>
      </c>
      <c r="J467" s="18">
        <v>3000</v>
      </c>
      <c r="K467" s="19" t="s">
        <v>4375</v>
      </c>
      <c r="L467">
        <v>21</v>
      </c>
    </row>
    <row r="468" spans="1:12" x14ac:dyDescent="0.25">
      <c r="A468">
        <v>1</v>
      </c>
      <c r="B468" t="s">
        <v>899</v>
      </c>
      <c r="C468" t="s">
        <v>191</v>
      </c>
      <c r="D468" t="s">
        <v>106</v>
      </c>
      <c r="E468" s="8" t="s">
        <v>95</v>
      </c>
      <c r="H468" s="12">
        <v>45292</v>
      </c>
      <c r="I468" s="13" t="s">
        <v>4374</v>
      </c>
      <c r="J468" s="18">
        <v>3000</v>
      </c>
      <c r="K468" s="19" t="s">
        <v>4375</v>
      </c>
      <c r="L468">
        <v>15</v>
      </c>
    </row>
    <row r="469" spans="1:12" x14ac:dyDescent="0.25">
      <c r="A469">
        <v>1</v>
      </c>
      <c r="B469" t="s">
        <v>900</v>
      </c>
      <c r="C469" t="s">
        <v>191</v>
      </c>
      <c r="D469" t="s">
        <v>571</v>
      </c>
      <c r="E469" s="8" t="s">
        <v>95</v>
      </c>
      <c r="H469" s="12">
        <v>45292</v>
      </c>
      <c r="I469" s="13" t="s">
        <v>4374</v>
      </c>
      <c r="J469" s="18">
        <v>3000</v>
      </c>
      <c r="K469" s="19" t="s">
        <v>4375</v>
      </c>
      <c r="L469" t="s">
        <v>4390</v>
      </c>
    </row>
    <row r="470" spans="1:12" x14ac:dyDescent="0.25">
      <c r="A470">
        <v>1</v>
      </c>
      <c r="B470" t="s">
        <v>901</v>
      </c>
      <c r="C470" t="s">
        <v>191</v>
      </c>
      <c r="D470" t="s">
        <v>106</v>
      </c>
      <c r="E470" s="8" t="s">
        <v>95</v>
      </c>
      <c r="H470" s="12">
        <v>45292</v>
      </c>
      <c r="I470" s="13" t="s">
        <v>4374</v>
      </c>
      <c r="J470" s="18">
        <v>3000</v>
      </c>
      <c r="K470" s="19" t="s">
        <v>4375</v>
      </c>
      <c r="L470">
        <v>21</v>
      </c>
    </row>
    <row r="471" spans="1:12" x14ac:dyDescent="0.25">
      <c r="A471">
        <v>1</v>
      </c>
      <c r="B471" t="s">
        <v>902</v>
      </c>
      <c r="C471" t="s">
        <v>903</v>
      </c>
      <c r="D471" t="s">
        <v>904</v>
      </c>
      <c r="E471" s="8" t="s">
        <v>95</v>
      </c>
      <c r="H471" s="12">
        <v>45292</v>
      </c>
      <c r="I471" s="13" t="s">
        <v>4374</v>
      </c>
      <c r="J471" s="18">
        <v>3000</v>
      </c>
      <c r="K471" s="19" t="s">
        <v>4375</v>
      </c>
      <c r="L471">
        <v>19</v>
      </c>
    </row>
    <row r="472" spans="1:12" x14ac:dyDescent="0.25">
      <c r="A472">
        <v>1</v>
      </c>
      <c r="B472" t="s">
        <v>905</v>
      </c>
      <c r="C472" t="s">
        <v>903</v>
      </c>
      <c r="D472" t="s">
        <v>133</v>
      </c>
      <c r="E472" s="8" t="s">
        <v>95</v>
      </c>
      <c r="H472" s="12">
        <v>45292</v>
      </c>
      <c r="I472" s="13" t="s">
        <v>4374</v>
      </c>
      <c r="J472" s="18">
        <v>3000</v>
      </c>
      <c r="K472" s="19" t="s">
        <v>4375</v>
      </c>
      <c r="L472">
        <v>25</v>
      </c>
    </row>
    <row r="473" spans="1:12" x14ac:dyDescent="0.25">
      <c r="A473">
        <v>1</v>
      </c>
      <c r="B473" t="s">
        <v>323</v>
      </c>
      <c r="C473" t="s">
        <v>903</v>
      </c>
      <c r="D473" t="s">
        <v>274</v>
      </c>
      <c r="E473" s="8" t="s">
        <v>95</v>
      </c>
      <c r="H473" s="12">
        <v>45292</v>
      </c>
      <c r="I473" s="13" t="s">
        <v>4374</v>
      </c>
      <c r="J473" s="18">
        <v>3000</v>
      </c>
      <c r="K473" s="19" t="s">
        <v>4375</v>
      </c>
      <c r="L473">
        <v>20</v>
      </c>
    </row>
    <row r="474" spans="1:12" x14ac:dyDescent="0.25">
      <c r="A474">
        <v>1</v>
      </c>
      <c r="B474" t="s">
        <v>906</v>
      </c>
      <c r="C474" t="s">
        <v>907</v>
      </c>
      <c r="D474" t="s">
        <v>908</v>
      </c>
      <c r="E474" s="8" t="s">
        <v>95</v>
      </c>
      <c r="H474" s="12">
        <v>45292</v>
      </c>
      <c r="I474" s="13" t="s">
        <v>4374</v>
      </c>
      <c r="J474" s="18">
        <v>3000</v>
      </c>
      <c r="K474" s="19" t="s">
        <v>4375</v>
      </c>
      <c r="L474">
        <v>24</v>
      </c>
    </row>
    <row r="475" spans="1:12" x14ac:dyDescent="0.25">
      <c r="A475">
        <v>1</v>
      </c>
      <c r="B475" t="s">
        <v>909</v>
      </c>
      <c r="C475" t="s">
        <v>910</v>
      </c>
      <c r="D475" t="s">
        <v>250</v>
      </c>
      <c r="E475" s="8" t="s">
        <v>95</v>
      </c>
      <c r="H475" s="12">
        <v>45292</v>
      </c>
      <c r="I475" s="13" t="s">
        <v>4374</v>
      </c>
      <c r="J475" s="18">
        <v>3000</v>
      </c>
      <c r="K475" s="19" t="s">
        <v>4375</v>
      </c>
      <c r="L475">
        <v>19</v>
      </c>
    </row>
    <row r="476" spans="1:12" x14ac:dyDescent="0.25">
      <c r="A476">
        <v>1</v>
      </c>
      <c r="B476" t="s">
        <v>911</v>
      </c>
      <c r="C476" t="s">
        <v>587</v>
      </c>
      <c r="D476" t="s">
        <v>250</v>
      </c>
      <c r="E476" s="8" t="s">
        <v>95</v>
      </c>
      <c r="H476" s="12">
        <v>45292</v>
      </c>
      <c r="I476" s="13" t="s">
        <v>4374</v>
      </c>
      <c r="J476" s="18">
        <v>3000</v>
      </c>
      <c r="K476" s="19" t="s">
        <v>4375</v>
      </c>
      <c r="L476">
        <v>17</v>
      </c>
    </row>
    <row r="477" spans="1:12" x14ac:dyDescent="0.25">
      <c r="A477">
        <v>1</v>
      </c>
      <c r="B477" t="s">
        <v>912</v>
      </c>
      <c r="C477" t="s">
        <v>587</v>
      </c>
      <c r="D477" t="s">
        <v>571</v>
      </c>
      <c r="E477" s="8" t="s">
        <v>95</v>
      </c>
      <c r="H477" s="12">
        <v>45292</v>
      </c>
      <c r="I477" s="13" t="s">
        <v>4374</v>
      </c>
      <c r="J477" s="18">
        <v>3000</v>
      </c>
      <c r="K477" s="19" t="s">
        <v>4375</v>
      </c>
      <c r="L477">
        <v>12</v>
      </c>
    </row>
    <row r="478" spans="1:12" x14ac:dyDescent="0.25">
      <c r="A478">
        <v>1</v>
      </c>
      <c r="B478" t="s">
        <v>913</v>
      </c>
      <c r="C478" t="s">
        <v>587</v>
      </c>
      <c r="D478" t="s">
        <v>242</v>
      </c>
      <c r="E478" s="8" t="s">
        <v>95</v>
      </c>
      <c r="H478" s="12">
        <v>45292</v>
      </c>
      <c r="I478" s="13" t="s">
        <v>4374</v>
      </c>
      <c r="J478" s="18">
        <v>3000</v>
      </c>
      <c r="K478" s="19" t="s">
        <v>4375</v>
      </c>
      <c r="L478">
        <v>13</v>
      </c>
    </row>
    <row r="479" spans="1:12" x14ac:dyDescent="0.25">
      <c r="A479">
        <v>1</v>
      </c>
      <c r="B479" t="s">
        <v>914</v>
      </c>
      <c r="C479" t="s">
        <v>587</v>
      </c>
      <c r="D479" t="s">
        <v>113</v>
      </c>
      <c r="E479" s="8" t="s">
        <v>95</v>
      </c>
      <c r="H479" s="12">
        <v>45292</v>
      </c>
      <c r="I479" s="13" t="s">
        <v>4374</v>
      </c>
      <c r="J479" s="18">
        <v>3000</v>
      </c>
      <c r="K479" s="19" t="s">
        <v>4375</v>
      </c>
      <c r="L479">
        <v>15</v>
      </c>
    </row>
    <row r="480" spans="1:12" x14ac:dyDescent="0.25">
      <c r="A480">
        <v>1</v>
      </c>
      <c r="B480" t="s">
        <v>915</v>
      </c>
      <c r="C480" t="s">
        <v>403</v>
      </c>
      <c r="D480" t="s">
        <v>174</v>
      </c>
      <c r="E480" s="8" t="s">
        <v>95</v>
      </c>
      <c r="H480" s="12">
        <v>45292</v>
      </c>
      <c r="I480" s="13" t="s">
        <v>4374</v>
      </c>
      <c r="J480" s="18">
        <v>3000</v>
      </c>
      <c r="K480" s="19" t="s">
        <v>4375</v>
      </c>
      <c r="L480">
        <v>16</v>
      </c>
    </row>
    <row r="481" spans="1:12" x14ac:dyDescent="0.25">
      <c r="A481">
        <v>1</v>
      </c>
      <c r="B481" t="s">
        <v>916</v>
      </c>
      <c r="C481" t="s">
        <v>403</v>
      </c>
      <c r="D481" t="s">
        <v>571</v>
      </c>
      <c r="E481" s="8" t="s">
        <v>95</v>
      </c>
      <c r="H481" s="12">
        <v>45292</v>
      </c>
      <c r="I481" s="13" t="s">
        <v>4374</v>
      </c>
      <c r="J481" s="18">
        <v>3000</v>
      </c>
      <c r="K481" s="19" t="s">
        <v>4375</v>
      </c>
      <c r="L481">
        <v>15</v>
      </c>
    </row>
    <row r="482" spans="1:12" x14ac:dyDescent="0.25">
      <c r="A482">
        <v>1</v>
      </c>
      <c r="B482" t="s">
        <v>917</v>
      </c>
      <c r="C482" t="s">
        <v>403</v>
      </c>
      <c r="D482" t="s">
        <v>390</v>
      </c>
      <c r="E482" s="8" t="s">
        <v>95</v>
      </c>
      <c r="H482" s="12">
        <v>45292</v>
      </c>
      <c r="I482" s="13" t="s">
        <v>4374</v>
      </c>
      <c r="J482" s="18">
        <v>3000</v>
      </c>
      <c r="K482" s="19" t="s">
        <v>4375</v>
      </c>
      <c r="L482">
        <v>23</v>
      </c>
    </row>
    <row r="483" spans="1:12" x14ac:dyDescent="0.25">
      <c r="A483">
        <v>1</v>
      </c>
      <c r="B483" t="s">
        <v>784</v>
      </c>
      <c r="C483" t="s">
        <v>403</v>
      </c>
      <c r="D483" t="s">
        <v>918</v>
      </c>
      <c r="E483" s="8" t="s">
        <v>95</v>
      </c>
      <c r="H483" s="12">
        <v>45292</v>
      </c>
      <c r="I483" s="13" t="s">
        <v>4374</v>
      </c>
      <c r="J483" s="18">
        <v>3000</v>
      </c>
      <c r="K483" s="19" t="s">
        <v>4375</v>
      </c>
      <c r="L483">
        <v>23</v>
      </c>
    </row>
    <row r="484" spans="1:12" x14ac:dyDescent="0.25">
      <c r="A484">
        <v>1</v>
      </c>
      <c r="B484" t="s">
        <v>919</v>
      </c>
      <c r="C484" t="s">
        <v>403</v>
      </c>
      <c r="D484" t="s">
        <v>191</v>
      </c>
      <c r="E484" s="8" t="s">
        <v>95</v>
      </c>
      <c r="H484" s="12">
        <v>45292</v>
      </c>
      <c r="I484" s="13" t="s">
        <v>4374</v>
      </c>
      <c r="J484" s="18">
        <v>3000</v>
      </c>
      <c r="K484" s="19" t="s">
        <v>4375</v>
      </c>
      <c r="L484">
        <v>25</v>
      </c>
    </row>
    <row r="485" spans="1:12" x14ac:dyDescent="0.25">
      <c r="A485">
        <v>1</v>
      </c>
      <c r="B485" t="s">
        <v>920</v>
      </c>
      <c r="C485" t="s">
        <v>403</v>
      </c>
      <c r="D485" t="s">
        <v>921</v>
      </c>
      <c r="E485" s="8" t="s">
        <v>95</v>
      </c>
      <c r="H485" s="12">
        <v>45292</v>
      </c>
      <c r="I485" s="13" t="s">
        <v>4374</v>
      </c>
      <c r="J485" s="18">
        <v>3000</v>
      </c>
      <c r="K485" s="19" t="s">
        <v>4375</v>
      </c>
      <c r="L485">
        <v>28</v>
      </c>
    </row>
    <row r="486" spans="1:12" x14ac:dyDescent="0.25">
      <c r="A486">
        <v>1</v>
      </c>
      <c r="B486" t="s">
        <v>922</v>
      </c>
      <c r="C486" t="s">
        <v>403</v>
      </c>
      <c r="D486" t="s">
        <v>437</v>
      </c>
      <c r="E486" s="8" t="s">
        <v>95</v>
      </c>
      <c r="H486" s="12">
        <v>45292</v>
      </c>
      <c r="I486" s="13" t="s">
        <v>4374</v>
      </c>
      <c r="J486" s="18">
        <v>3000</v>
      </c>
      <c r="K486" s="19" t="s">
        <v>4375</v>
      </c>
      <c r="L486">
        <v>28</v>
      </c>
    </row>
    <row r="487" spans="1:12" x14ac:dyDescent="0.25">
      <c r="A487">
        <v>1</v>
      </c>
      <c r="B487" t="s">
        <v>923</v>
      </c>
      <c r="C487" t="s">
        <v>403</v>
      </c>
      <c r="D487" t="s">
        <v>924</v>
      </c>
      <c r="E487" s="8" t="s">
        <v>95</v>
      </c>
      <c r="H487" s="12">
        <v>45292</v>
      </c>
      <c r="I487" s="13" t="s">
        <v>4374</v>
      </c>
      <c r="J487" s="18">
        <v>3000</v>
      </c>
      <c r="K487" s="19" t="s">
        <v>4375</v>
      </c>
      <c r="L487">
        <v>18</v>
      </c>
    </row>
    <row r="488" spans="1:12" x14ac:dyDescent="0.25">
      <c r="A488">
        <v>1</v>
      </c>
      <c r="B488" t="s">
        <v>925</v>
      </c>
      <c r="C488" t="s">
        <v>403</v>
      </c>
      <c r="D488" t="s">
        <v>926</v>
      </c>
      <c r="E488" s="8" t="s">
        <v>95</v>
      </c>
      <c r="H488" s="12">
        <v>45292</v>
      </c>
      <c r="I488" s="13" t="s">
        <v>4374</v>
      </c>
      <c r="J488" s="18">
        <v>3000</v>
      </c>
      <c r="K488" s="19" t="s">
        <v>4375</v>
      </c>
      <c r="L488">
        <v>22</v>
      </c>
    </row>
    <row r="489" spans="1:12" x14ac:dyDescent="0.25">
      <c r="A489">
        <v>1</v>
      </c>
      <c r="B489" t="s">
        <v>927</v>
      </c>
      <c r="C489" t="s">
        <v>403</v>
      </c>
      <c r="D489" t="s">
        <v>124</v>
      </c>
      <c r="E489" s="8" t="s">
        <v>95</v>
      </c>
      <c r="H489" s="12">
        <v>45292</v>
      </c>
      <c r="I489" s="13" t="s">
        <v>4374</v>
      </c>
      <c r="J489" s="18">
        <v>3000</v>
      </c>
      <c r="K489" s="19" t="s">
        <v>4375</v>
      </c>
      <c r="L489">
        <v>27</v>
      </c>
    </row>
    <row r="490" spans="1:12" x14ac:dyDescent="0.25">
      <c r="A490">
        <v>1</v>
      </c>
      <c r="B490" t="s">
        <v>928</v>
      </c>
      <c r="C490" t="s">
        <v>403</v>
      </c>
      <c r="D490" t="s">
        <v>929</v>
      </c>
      <c r="E490" s="8" t="s">
        <v>95</v>
      </c>
      <c r="H490" s="12">
        <v>45292</v>
      </c>
      <c r="I490" s="13" t="s">
        <v>4374</v>
      </c>
      <c r="J490" s="18">
        <v>3000</v>
      </c>
      <c r="K490" s="19" t="s">
        <v>4375</v>
      </c>
      <c r="L490">
        <v>29</v>
      </c>
    </row>
    <row r="491" spans="1:12" x14ac:dyDescent="0.25">
      <c r="A491">
        <v>1</v>
      </c>
      <c r="B491" t="s">
        <v>118</v>
      </c>
      <c r="C491" t="s">
        <v>403</v>
      </c>
      <c r="D491" t="s">
        <v>250</v>
      </c>
      <c r="E491" s="8" t="s">
        <v>95</v>
      </c>
      <c r="H491" s="12">
        <v>45292</v>
      </c>
      <c r="I491" s="13" t="s">
        <v>4374</v>
      </c>
      <c r="J491" s="18">
        <v>3000</v>
      </c>
      <c r="K491" s="19" t="s">
        <v>4375</v>
      </c>
      <c r="L491">
        <v>28</v>
      </c>
    </row>
    <row r="492" spans="1:12" x14ac:dyDescent="0.25">
      <c r="A492">
        <v>1</v>
      </c>
      <c r="B492" t="s">
        <v>930</v>
      </c>
      <c r="C492" t="s">
        <v>931</v>
      </c>
      <c r="D492" t="s">
        <v>191</v>
      </c>
      <c r="E492" s="8" t="s">
        <v>95</v>
      </c>
      <c r="H492" s="12">
        <v>45292</v>
      </c>
      <c r="I492" s="13" t="s">
        <v>4374</v>
      </c>
      <c r="J492" s="18">
        <v>3000</v>
      </c>
      <c r="K492" s="19" t="s">
        <v>4375</v>
      </c>
      <c r="L492">
        <v>23</v>
      </c>
    </row>
    <row r="493" spans="1:12" x14ac:dyDescent="0.25">
      <c r="A493">
        <v>1</v>
      </c>
      <c r="B493" t="s">
        <v>932</v>
      </c>
      <c r="C493" t="s">
        <v>931</v>
      </c>
      <c r="D493" t="s">
        <v>499</v>
      </c>
      <c r="E493" s="8" t="s">
        <v>95</v>
      </c>
      <c r="H493" s="12">
        <v>45292</v>
      </c>
      <c r="I493" s="13" t="s">
        <v>4374</v>
      </c>
      <c r="J493" s="18">
        <v>3000</v>
      </c>
      <c r="K493" s="19" t="s">
        <v>4375</v>
      </c>
      <c r="L493">
        <v>21</v>
      </c>
    </row>
    <row r="494" spans="1:12" x14ac:dyDescent="0.25">
      <c r="A494">
        <v>1</v>
      </c>
      <c r="B494" t="s">
        <v>933</v>
      </c>
      <c r="C494" t="s">
        <v>931</v>
      </c>
      <c r="D494" t="s">
        <v>350</v>
      </c>
      <c r="E494" s="8" t="s">
        <v>95</v>
      </c>
      <c r="H494" s="12">
        <v>45292</v>
      </c>
      <c r="I494" s="13" t="s">
        <v>4374</v>
      </c>
      <c r="J494" s="18">
        <v>3000</v>
      </c>
      <c r="K494" s="19" t="s">
        <v>4375</v>
      </c>
      <c r="L494">
        <v>25</v>
      </c>
    </row>
    <row r="495" spans="1:12" x14ac:dyDescent="0.25">
      <c r="A495">
        <v>1</v>
      </c>
      <c r="B495" t="s">
        <v>325</v>
      </c>
      <c r="C495" t="s">
        <v>931</v>
      </c>
      <c r="D495" t="s">
        <v>473</v>
      </c>
      <c r="E495" s="8" t="s">
        <v>95</v>
      </c>
      <c r="H495" s="12">
        <v>45292</v>
      </c>
      <c r="I495" s="13" t="s">
        <v>4374</v>
      </c>
      <c r="J495" s="18">
        <v>3000</v>
      </c>
      <c r="K495" s="19" t="s">
        <v>4375</v>
      </c>
      <c r="L495">
        <v>27</v>
      </c>
    </row>
    <row r="496" spans="1:12" x14ac:dyDescent="0.25">
      <c r="A496">
        <v>1</v>
      </c>
      <c r="B496" t="s">
        <v>463</v>
      </c>
      <c r="C496" t="s">
        <v>931</v>
      </c>
      <c r="D496" t="s">
        <v>242</v>
      </c>
      <c r="E496" s="8" t="s">
        <v>95</v>
      </c>
      <c r="H496" s="12">
        <v>45292</v>
      </c>
      <c r="I496" s="13" t="s">
        <v>4374</v>
      </c>
      <c r="J496" s="18">
        <v>3000</v>
      </c>
      <c r="K496" s="19" t="s">
        <v>4375</v>
      </c>
      <c r="L496">
        <v>18</v>
      </c>
    </row>
    <row r="497" spans="1:12" x14ac:dyDescent="0.25">
      <c r="A497">
        <v>1</v>
      </c>
      <c r="B497" t="s">
        <v>637</v>
      </c>
      <c r="C497" t="s">
        <v>934</v>
      </c>
      <c r="D497" t="s">
        <v>250</v>
      </c>
      <c r="E497" s="8" t="s">
        <v>95</v>
      </c>
      <c r="H497" s="12">
        <v>45292</v>
      </c>
      <c r="I497" s="13" t="s">
        <v>4374</v>
      </c>
      <c r="J497" s="18">
        <v>3000</v>
      </c>
      <c r="K497" s="19" t="s">
        <v>4375</v>
      </c>
      <c r="L497">
        <v>19</v>
      </c>
    </row>
    <row r="498" spans="1:12" x14ac:dyDescent="0.25">
      <c r="A498">
        <v>1</v>
      </c>
      <c r="B498" t="s">
        <v>935</v>
      </c>
      <c r="C498" t="s">
        <v>186</v>
      </c>
      <c r="D498" t="s">
        <v>936</v>
      </c>
      <c r="E498" s="8" t="s">
        <v>95</v>
      </c>
      <c r="H498" s="12">
        <v>45292</v>
      </c>
      <c r="I498" s="13" t="s">
        <v>4374</v>
      </c>
      <c r="J498" s="18">
        <v>3000</v>
      </c>
      <c r="K498" s="19" t="s">
        <v>4375</v>
      </c>
      <c r="L498">
        <v>19</v>
      </c>
    </row>
    <row r="499" spans="1:12" x14ac:dyDescent="0.25">
      <c r="A499">
        <v>1</v>
      </c>
      <c r="B499" t="s">
        <v>937</v>
      </c>
      <c r="C499" t="s">
        <v>124</v>
      </c>
      <c r="D499" t="s">
        <v>938</v>
      </c>
      <c r="E499" s="8" t="s">
        <v>95</v>
      </c>
      <c r="H499" s="12">
        <v>45292</v>
      </c>
      <c r="I499" s="13" t="s">
        <v>4374</v>
      </c>
      <c r="J499" s="18">
        <v>3000</v>
      </c>
      <c r="K499" s="19" t="s">
        <v>4375</v>
      </c>
      <c r="L499" t="s">
        <v>4385</v>
      </c>
    </row>
    <row r="500" spans="1:12" x14ac:dyDescent="0.25">
      <c r="A500">
        <v>1</v>
      </c>
      <c r="B500" t="s">
        <v>939</v>
      </c>
      <c r="C500" t="s">
        <v>124</v>
      </c>
      <c r="D500" t="s">
        <v>940</v>
      </c>
      <c r="E500" s="8" t="s">
        <v>95</v>
      </c>
      <c r="H500" s="12">
        <v>45292</v>
      </c>
      <c r="I500" s="13" t="s">
        <v>4374</v>
      </c>
      <c r="J500" s="18">
        <v>3000</v>
      </c>
      <c r="K500" s="19" t="s">
        <v>4375</v>
      </c>
      <c r="L500">
        <v>21</v>
      </c>
    </row>
    <row r="501" spans="1:12" x14ac:dyDescent="0.25">
      <c r="A501">
        <v>1</v>
      </c>
      <c r="B501" t="s">
        <v>118</v>
      </c>
      <c r="C501" t="s">
        <v>124</v>
      </c>
      <c r="D501" t="s">
        <v>264</v>
      </c>
      <c r="E501" s="8" t="s">
        <v>95</v>
      </c>
      <c r="H501" s="12">
        <v>45292</v>
      </c>
      <c r="I501" s="13" t="s">
        <v>4374</v>
      </c>
      <c r="J501" s="18">
        <v>3000</v>
      </c>
      <c r="K501" s="19" t="s">
        <v>4375</v>
      </c>
      <c r="L501">
        <v>27</v>
      </c>
    </row>
    <row r="502" spans="1:12" x14ac:dyDescent="0.25">
      <c r="A502">
        <v>1</v>
      </c>
      <c r="B502" t="s">
        <v>941</v>
      </c>
      <c r="C502" t="s">
        <v>124</v>
      </c>
      <c r="D502" t="s">
        <v>942</v>
      </c>
      <c r="E502" s="8" t="s">
        <v>95</v>
      </c>
      <c r="H502" s="12">
        <v>45292</v>
      </c>
      <c r="I502" s="13" t="s">
        <v>4374</v>
      </c>
      <c r="J502" s="18">
        <v>3000</v>
      </c>
      <c r="K502" s="19" t="s">
        <v>4375</v>
      </c>
      <c r="L502">
        <v>18</v>
      </c>
    </row>
    <row r="503" spans="1:12" x14ac:dyDescent="0.25">
      <c r="A503">
        <v>1</v>
      </c>
      <c r="B503" t="s">
        <v>943</v>
      </c>
      <c r="C503" t="s">
        <v>124</v>
      </c>
      <c r="D503" t="s">
        <v>944</v>
      </c>
      <c r="E503" s="8" t="s">
        <v>95</v>
      </c>
      <c r="H503" s="12">
        <v>45292</v>
      </c>
      <c r="I503" s="13" t="s">
        <v>4374</v>
      </c>
      <c r="J503" s="18">
        <v>3000</v>
      </c>
      <c r="K503" s="19" t="s">
        <v>4375</v>
      </c>
      <c r="L503">
        <v>23</v>
      </c>
    </row>
    <row r="504" spans="1:12" x14ac:dyDescent="0.25">
      <c r="A504">
        <v>1</v>
      </c>
      <c r="B504" t="s">
        <v>945</v>
      </c>
      <c r="C504" t="s">
        <v>124</v>
      </c>
      <c r="D504" t="s">
        <v>209</v>
      </c>
      <c r="E504" s="8" t="s">
        <v>95</v>
      </c>
      <c r="H504" s="12">
        <v>45292</v>
      </c>
      <c r="I504" s="13" t="s">
        <v>4374</v>
      </c>
      <c r="J504" s="18">
        <v>3000</v>
      </c>
      <c r="K504" s="19" t="s">
        <v>4375</v>
      </c>
      <c r="L504">
        <v>19</v>
      </c>
    </row>
    <row r="505" spans="1:12" x14ac:dyDescent="0.25">
      <c r="A505">
        <v>1</v>
      </c>
      <c r="B505" t="s">
        <v>946</v>
      </c>
      <c r="C505" t="s">
        <v>124</v>
      </c>
      <c r="D505" t="s">
        <v>947</v>
      </c>
      <c r="E505" s="8" t="s">
        <v>95</v>
      </c>
      <c r="H505" s="12">
        <v>45292</v>
      </c>
      <c r="I505" s="13" t="s">
        <v>4374</v>
      </c>
      <c r="J505" s="18">
        <v>3000</v>
      </c>
      <c r="K505" s="19" t="s">
        <v>4375</v>
      </c>
      <c r="L505">
        <v>27</v>
      </c>
    </row>
    <row r="506" spans="1:12" x14ac:dyDescent="0.25">
      <c r="A506">
        <v>1</v>
      </c>
      <c r="B506" t="s">
        <v>948</v>
      </c>
      <c r="C506" t="s">
        <v>124</v>
      </c>
      <c r="D506" t="s">
        <v>157</v>
      </c>
      <c r="E506" s="8" t="s">
        <v>95</v>
      </c>
      <c r="H506" s="12">
        <v>45292</v>
      </c>
      <c r="I506" s="13" t="s">
        <v>4374</v>
      </c>
      <c r="J506" s="18">
        <v>3000</v>
      </c>
      <c r="K506" s="19" t="s">
        <v>4375</v>
      </c>
      <c r="L506">
        <v>19</v>
      </c>
    </row>
    <row r="507" spans="1:12" x14ac:dyDescent="0.25">
      <c r="A507">
        <v>1</v>
      </c>
      <c r="B507" t="s">
        <v>419</v>
      </c>
      <c r="C507" t="s">
        <v>124</v>
      </c>
      <c r="D507" t="s">
        <v>227</v>
      </c>
      <c r="E507" s="8" t="s">
        <v>95</v>
      </c>
      <c r="H507" s="12">
        <v>45292</v>
      </c>
      <c r="I507" s="13" t="s">
        <v>4374</v>
      </c>
      <c r="J507" s="18">
        <v>3000</v>
      </c>
      <c r="K507" s="19" t="s">
        <v>4375</v>
      </c>
      <c r="L507">
        <v>18</v>
      </c>
    </row>
    <row r="508" spans="1:12" x14ac:dyDescent="0.25">
      <c r="A508">
        <v>1</v>
      </c>
      <c r="B508" t="s">
        <v>949</v>
      </c>
      <c r="C508" t="s">
        <v>124</v>
      </c>
      <c r="D508" t="s">
        <v>274</v>
      </c>
      <c r="E508" s="8" t="s">
        <v>95</v>
      </c>
      <c r="H508" s="12">
        <v>45292</v>
      </c>
      <c r="I508" s="13" t="s">
        <v>4374</v>
      </c>
      <c r="J508" s="18">
        <v>3000</v>
      </c>
      <c r="K508" s="19" t="s">
        <v>4375</v>
      </c>
      <c r="L508">
        <v>19</v>
      </c>
    </row>
    <row r="509" spans="1:12" x14ac:dyDescent="0.25">
      <c r="A509">
        <v>1</v>
      </c>
      <c r="B509" t="s">
        <v>950</v>
      </c>
      <c r="C509" t="s">
        <v>124</v>
      </c>
      <c r="D509" t="s">
        <v>209</v>
      </c>
      <c r="E509" s="8" t="s">
        <v>95</v>
      </c>
      <c r="H509" s="12">
        <v>45292</v>
      </c>
      <c r="I509" s="13" t="s">
        <v>4374</v>
      </c>
      <c r="J509" s="18">
        <v>3000</v>
      </c>
      <c r="K509" s="19" t="s">
        <v>4375</v>
      </c>
      <c r="L509">
        <v>26</v>
      </c>
    </row>
    <row r="510" spans="1:12" x14ac:dyDescent="0.25">
      <c r="A510">
        <v>1</v>
      </c>
      <c r="B510" t="s">
        <v>951</v>
      </c>
      <c r="C510" t="s">
        <v>124</v>
      </c>
      <c r="D510" t="s">
        <v>936</v>
      </c>
      <c r="E510" s="8" t="s">
        <v>95</v>
      </c>
      <c r="H510" s="12">
        <v>45292</v>
      </c>
      <c r="I510" s="13" t="s">
        <v>4374</v>
      </c>
      <c r="J510" s="18">
        <v>3000</v>
      </c>
      <c r="K510" s="19" t="s">
        <v>4375</v>
      </c>
      <c r="L510">
        <v>21</v>
      </c>
    </row>
    <row r="511" spans="1:12" x14ac:dyDescent="0.25">
      <c r="A511">
        <v>1</v>
      </c>
      <c r="B511" t="s">
        <v>952</v>
      </c>
      <c r="C511" t="s">
        <v>124</v>
      </c>
      <c r="D511" t="s">
        <v>264</v>
      </c>
      <c r="E511" s="8" t="s">
        <v>95</v>
      </c>
      <c r="H511" s="12">
        <v>45292</v>
      </c>
      <c r="I511" s="13" t="s">
        <v>4374</v>
      </c>
      <c r="J511" s="18">
        <v>3000</v>
      </c>
      <c r="K511" s="19" t="s">
        <v>4375</v>
      </c>
      <c r="L511">
        <v>25</v>
      </c>
    </row>
    <row r="512" spans="1:12" x14ac:dyDescent="0.25">
      <c r="A512">
        <v>1</v>
      </c>
      <c r="B512" t="s">
        <v>953</v>
      </c>
      <c r="C512" t="s">
        <v>124</v>
      </c>
      <c r="D512" t="s">
        <v>954</v>
      </c>
      <c r="E512" s="8" t="s">
        <v>95</v>
      </c>
      <c r="H512" s="12">
        <v>45292</v>
      </c>
      <c r="I512" s="13" t="s">
        <v>4374</v>
      </c>
      <c r="J512" s="18">
        <v>3000</v>
      </c>
      <c r="K512" s="19" t="s">
        <v>4375</v>
      </c>
      <c r="L512">
        <v>24</v>
      </c>
    </row>
    <row r="513" spans="1:12" x14ac:dyDescent="0.25">
      <c r="A513">
        <v>1</v>
      </c>
      <c r="B513" t="s">
        <v>943</v>
      </c>
      <c r="C513" t="s">
        <v>124</v>
      </c>
      <c r="D513" t="s">
        <v>160</v>
      </c>
      <c r="E513" s="8" t="s">
        <v>95</v>
      </c>
      <c r="H513" s="12">
        <v>45292</v>
      </c>
      <c r="I513" s="13" t="s">
        <v>4374</v>
      </c>
      <c r="J513" s="18">
        <v>3000</v>
      </c>
      <c r="K513" s="19" t="s">
        <v>4375</v>
      </c>
      <c r="L513">
        <v>27</v>
      </c>
    </row>
    <row r="514" spans="1:12" x14ac:dyDescent="0.25">
      <c r="A514">
        <v>1</v>
      </c>
      <c r="B514" t="s">
        <v>955</v>
      </c>
      <c r="C514" t="s">
        <v>124</v>
      </c>
      <c r="D514" t="s">
        <v>247</v>
      </c>
      <c r="E514" s="8" t="s">
        <v>95</v>
      </c>
      <c r="H514" s="12">
        <v>45292</v>
      </c>
      <c r="I514" s="13" t="s">
        <v>4374</v>
      </c>
      <c r="J514" s="18">
        <v>3000</v>
      </c>
      <c r="K514" s="19" t="s">
        <v>4375</v>
      </c>
      <c r="L514">
        <v>23</v>
      </c>
    </row>
    <row r="515" spans="1:12" x14ac:dyDescent="0.25">
      <c r="A515">
        <v>1</v>
      </c>
      <c r="B515" t="s">
        <v>956</v>
      </c>
      <c r="C515" t="s">
        <v>124</v>
      </c>
      <c r="D515" t="s">
        <v>319</v>
      </c>
      <c r="E515" s="8" t="s">
        <v>95</v>
      </c>
      <c r="H515" s="12">
        <v>45292</v>
      </c>
      <c r="I515" s="13" t="s">
        <v>4374</v>
      </c>
      <c r="J515" s="18">
        <v>3000</v>
      </c>
      <c r="K515" s="19" t="s">
        <v>4375</v>
      </c>
      <c r="L515">
        <v>19</v>
      </c>
    </row>
    <row r="516" spans="1:12" x14ac:dyDescent="0.25">
      <c r="A516">
        <v>1</v>
      </c>
      <c r="B516" t="s">
        <v>957</v>
      </c>
      <c r="C516" t="s">
        <v>124</v>
      </c>
      <c r="D516" t="s">
        <v>958</v>
      </c>
      <c r="E516" s="8" t="s">
        <v>95</v>
      </c>
      <c r="H516" s="12">
        <v>45292</v>
      </c>
      <c r="I516" s="13" t="s">
        <v>4374</v>
      </c>
      <c r="J516" s="18">
        <v>3000</v>
      </c>
      <c r="K516" s="19" t="s">
        <v>4375</v>
      </c>
      <c r="L516">
        <v>26</v>
      </c>
    </row>
    <row r="517" spans="1:12" x14ac:dyDescent="0.25">
      <c r="A517">
        <v>1</v>
      </c>
      <c r="B517" t="s">
        <v>326</v>
      </c>
      <c r="C517" t="s">
        <v>124</v>
      </c>
      <c r="D517" t="s">
        <v>230</v>
      </c>
      <c r="E517" s="8" t="s">
        <v>95</v>
      </c>
      <c r="H517" s="12">
        <v>45292</v>
      </c>
      <c r="I517" s="13" t="s">
        <v>4374</v>
      </c>
      <c r="J517" s="18">
        <v>3000</v>
      </c>
      <c r="K517" s="19" t="s">
        <v>4375</v>
      </c>
      <c r="L517">
        <v>22</v>
      </c>
    </row>
    <row r="518" spans="1:12" x14ac:dyDescent="0.25">
      <c r="A518">
        <v>1</v>
      </c>
      <c r="B518" t="s">
        <v>959</v>
      </c>
      <c r="C518" t="s">
        <v>124</v>
      </c>
      <c r="D518" t="s">
        <v>390</v>
      </c>
      <c r="E518" s="8" t="s">
        <v>95</v>
      </c>
      <c r="H518" s="12">
        <v>45292</v>
      </c>
      <c r="I518" s="13" t="s">
        <v>4374</v>
      </c>
      <c r="J518" s="18">
        <v>3000</v>
      </c>
      <c r="K518" s="19" t="s">
        <v>4375</v>
      </c>
      <c r="L518">
        <v>16</v>
      </c>
    </row>
    <row r="519" spans="1:12" x14ac:dyDescent="0.25">
      <c r="A519">
        <v>1</v>
      </c>
      <c r="B519" t="s">
        <v>960</v>
      </c>
      <c r="C519" t="s">
        <v>124</v>
      </c>
      <c r="D519" t="s">
        <v>961</v>
      </c>
      <c r="E519" s="8" t="s">
        <v>95</v>
      </c>
      <c r="H519" s="12">
        <v>45292</v>
      </c>
      <c r="I519" s="13" t="s">
        <v>4374</v>
      </c>
      <c r="J519" s="18">
        <v>3000</v>
      </c>
      <c r="K519" s="19" t="s">
        <v>4375</v>
      </c>
      <c r="L519" t="s">
        <v>4389</v>
      </c>
    </row>
    <row r="520" spans="1:12" x14ac:dyDescent="0.25">
      <c r="A520">
        <v>1</v>
      </c>
      <c r="B520" t="s">
        <v>689</v>
      </c>
      <c r="C520" t="s">
        <v>124</v>
      </c>
      <c r="D520" t="s">
        <v>962</v>
      </c>
      <c r="E520" s="8" t="s">
        <v>95</v>
      </c>
      <c r="H520" s="12">
        <v>45292</v>
      </c>
      <c r="I520" s="13" t="s">
        <v>4374</v>
      </c>
      <c r="J520" s="18">
        <v>3000</v>
      </c>
      <c r="K520" s="19" t="s">
        <v>4375</v>
      </c>
      <c r="L520">
        <v>25</v>
      </c>
    </row>
    <row r="521" spans="1:12" x14ac:dyDescent="0.25">
      <c r="A521">
        <v>1</v>
      </c>
      <c r="B521" t="s">
        <v>963</v>
      </c>
      <c r="C521" t="s">
        <v>124</v>
      </c>
      <c r="D521" t="s">
        <v>964</v>
      </c>
      <c r="E521" s="8" t="s">
        <v>95</v>
      </c>
      <c r="H521" s="12">
        <v>45292</v>
      </c>
      <c r="I521" s="13" t="s">
        <v>4374</v>
      </c>
      <c r="J521" s="18">
        <v>3000</v>
      </c>
      <c r="K521" s="19" t="s">
        <v>4375</v>
      </c>
      <c r="L521">
        <v>22</v>
      </c>
    </row>
    <row r="522" spans="1:12" x14ac:dyDescent="0.25">
      <c r="A522">
        <v>1</v>
      </c>
      <c r="B522" t="s">
        <v>965</v>
      </c>
      <c r="C522" t="s">
        <v>124</v>
      </c>
      <c r="D522" t="s">
        <v>499</v>
      </c>
      <c r="E522" s="8" t="s">
        <v>95</v>
      </c>
      <c r="H522" s="12">
        <v>45292</v>
      </c>
      <c r="I522" s="13" t="s">
        <v>4374</v>
      </c>
      <c r="J522" s="18">
        <v>3000</v>
      </c>
      <c r="K522" s="19" t="s">
        <v>4375</v>
      </c>
      <c r="L522">
        <v>15</v>
      </c>
    </row>
    <row r="523" spans="1:12" x14ac:dyDescent="0.25">
      <c r="A523">
        <v>1</v>
      </c>
      <c r="B523" t="s">
        <v>966</v>
      </c>
      <c r="C523" t="s">
        <v>124</v>
      </c>
      <c r="D523" t="s">
        <v>307</v>
      </c>
      <c r="E523" s="8" t="s">
        <v>95</v>
      </c>
      <c r="H523" s="12">
        <v>45292</v>
      </c>
      <c r="I523" s="13" t="s">
        <v>4374</v>
      </c>
      <c r="J523" s="18">
        <v>3000</v>
      </c>
      <c r="K523" s="19" t="s">
        <v>4375</v>
      </c>
      <c r="L523">
        <v>20</v>
      </c>
    </row>
    <row r="524" spans="1:12" x14ac:dyDescent="0.25">
      <c r="A524">
        <v>1</v>
      </c>
      <c r="B524" t="s">
        <v>967</v>
      </c>
      <c r="C524" t="s">
        <v>124</v>
      </c>
      <c r="D524" t="s">
        <v>380</v>
      </c>
      <c r="E524" s="8" t="s">
        <v>95</v>
      </c>
      <c r="H524" s="12">
        <v>45292</v>
      </c>
      <c r="I524" s="13" t="s">
        <v>4374</v>
      </c>
      <c r="J524" s="18">
        <v>3000</v>
      </c>
      <c r="K524" s="19" t="s">
        <v>4375</v>
      </c>
      <c r="L524">
        <v>26</v>
      </c>
    </row>
    <row r="525" spans="1:12" x14ac:dyDescent="0.25">
      <c r="A525">
        <v>1</v>
      </c>
      <c r="B525" t="s">
        <v>202</v>
      </c>
      <c r="C525" t="s">
        <v>124</v>
      </c>
      <c r="D525" t="s">
        <v>968</v>
      </c>
      <c r="E525" s="8" t="s">
        <v>95</v>
      </c>
      <c r="H525" s="12">
        <v>45292</v>
      </c>
      <c r="I525" s="13" t="s">
        <v>4374</v>
      </c>
      <c r="J525" s="18">
        <v>3000</v>
      </c>
      <c r="K525" s="19" t="s">
        <v>4375</v>
      </c>
      <c r="L525">
        <v>14</v>
      </c>
    </row>
    <row r="526" spans="1:12" x14ac:dyDescent="0.25">
      <c r="A526">
        <v>1</v>
      </c>
      <c r="B526" t="s">
        <v>969</v>
      </c>
      <c r="C526" t="s">
        <v>124</v>
      </c>
      <c r="D526" t="s">
        <v>167</v>
      </c>
      <c r="E526" s="8" t="s">
        <v>95</v>
      </c>
      <c r="H526" s="12">
        <v>45292</v>
      </c>
      <c r="I526" s="13" t="s">
        <v>4374</v>
      </c>
      <c r="J526" s="18">
        <v>3000</v>
      </c>
      <c r="K526" s="19" t="s">
        <v>4375</v>
      </c>
      <c r="L526">
        <v>14</v>
      </c>
    </row>
    <row r="527" spans="1:12" x14ac:dyDescent="0.25">
      <c r="A527">
        <v>1</v>
      </c>
      <c r="B527" t="s">
        <v>970</v>
      </c>
      <c r="C527" t="s">
        <v>124</v>
      </c>
      <c r="D527" t="s">
        <v>971</v>
      </c>
      <c r="E527" s="8" t="s">
        <v>95</v>
      </c>
      <c r="H527" s="12">
        <v>45292</v>
      </c>
      <c r="I527" s="13" t="s">
        <v>4374</v>
      </c>
      <c r="J527" s="18">
        <v>3000</v>
      </c>
      <c r="K527" s="19" t="s">
        <v>4375</v>
      </c>
      <c r="L527">
        <v>26</v>
      </c>
    </row>
    <row r="528" spans="1:12" x14ac:dyDescent="0.25">
      <c r="A528">
        <v>1</v>
      </c>
      <c r="B528" t="s">
        <v>972</v>
      </c>
      <c r="C528" t="s">
        <v>124</v>
      </c>
      <c r="D528" t="s">
        <v>330</v>
      </c>
      <c r="E528" s="8" t="s">
        <v>95</v>
      </c>
      <c r="H528" s="12">
        <v>45292</v>
      </c>
      <c r="I528" s="13" t="s">
        <v>4374</v>
      </c>
      <c r="J528" s="18">
        <v>3000</v>
      </c>
      <c r="K528" s="19" t="s">
        <v>4375</v>
      </c>
      <c r="L528">
        <v>20</v>
      </c>
    </row>
    <row r="529" spans="1:12" x14ac:dyDescent="0.25">
      <c r="A529">
        <v>1</v>
      </c>
      <c r="B529" t="s">
        <v>660</v>
      </c>
      <c r="C529" t="s">
        <v>124</v>
      </c>
      <c r="D529" t="s">
        <v>973</v>
      </c>
      <c r="E529" s="8" t="s">
        <v>95</v>
      </c>
      <c r="H529" s="12">
        <v>45292</v>
      </c>
      <c r="I529" s="13" t="s">
        <v>4374</v>
      </c>
      <c r="J529" s="18">
        <v>3000</v>
      </c>
      <c r="K529" s="19" t="s">
        <v>4375</v>
      </c>
      <c r="L529" t="s">
        <v>4388</v>
      </c>
    </row>
    <row r="530" spans="1:12" x14ac:dyDescent="0.25">
      <c r="A530">
        <v>1</v>
      </c>
      <c r="B530" t="s">
        <v>974</v>
      </c>
      <c r="C530" t="s">
        <v>124</v>
      </c>
      <c r="D530" t="s">
        <v>975</v>
      </c>
      <c r="E530" s="8" t="s">
        <v>95</v>
      </c>
      <c r="H530" s="12">
        <v>45292</v>
      </c>
      <c r="I530" s="13" t="s">
        <v>4374</v>
      </c>
      <c r="J530" s="18">
        <v>3000</v>
      </c>
      <c r="K530" s="19" t="s">
        <v>4375</v>
      </c>
      <c r="L530">
        <v>18</v>
      </c>
    </row>
    <row r="531" spans="1:12" x14ac:dyDescent="0.25">
      <c r="A531">
        <v>1</v>
      </c>
      <c r="B531" t="s">
        <v>976</v>
      </c>
      <c r="C531" t="s">
        <v>124</v>
      </c>
      <c r="D531" t="s">
        <v>977</v>
      </c>
      <c r="E531" s="8" t="s">
        <v>95</v>
      </c>
      <c r="H531" s="12">
        <v>45292</v>
      </c>
      <c r="I531" s="13" t="s">
        <v>4374</v>
      </c>
      <c r="J531" s="18">
        <v>3000</v>
      </c>
      <c r="K531" s="19" t="s">
        <v>4375</v>
      </c>
      <c r="L531">
        <v>26</v>
      </c>
    </row>
    <row r="532" spans="1:12" x14ac:dyDescent="0.25">
      <c r="A532">
        <v>1</v>
      </c>
      <c r="B532" t="s">
        <v>706</v>
      </c>
      <c r="C532" t="s">
        <v>124</v>
      </c>
      <c r="D532" t="s">
        <v>110</v>
      </c>
      <c r="E532" s="8" t="s">
        <v>95</v>
      </c>
      <c r="H532" s="12">
        <v>45292</v>
      </c>
      <c r="I532" s="13" t="s">
        <v>4374</v>
      </c>
      <c r="J532" s="18">
        <v>3000</v>
      </c>
      <c r="K532" s="19" t="s">
        <v>4375</v>
      </c>
      <c r="L532" t="s">
        <v>4376</v>
      </c>
    </row>
    <row r="533" spans="1:12" x14ac:dyDescent="0.25">
      <c r="A533">
        <v>1</v>
      </c>
      <c r="B533" t="s">
        <v>978</v>
      </c>
      <c r="C533" t="s">
        <v>124</v>
      </c>
      <c r="D533" t="s">
        <v>264</v>
      </c>
      <c r="E533" s="8" t="s">
        <v>95</v>
      </c>
      <c r="H533" s="12">
        <v>45292</v>
      </c>
      <c r="I533" s="13" t="s">
        <v>4374</v>
      </c>
      <c r="J533" s="18">
        <v>3000</v>
      </c>
      <c r="K533" s="19" t="s">
        <v>4375</v>
      </c>
      <c r="L533" t="s">
        <v>4384</v>
      </c>
    </row>
    <row r="534" spans="1:12" x14ac:dyDescent="0.25">
      <c r="A534">
        <v>1</v>
      </c>
      <c r="B534" t="s">
        <v>979</v>
      </c>
      <c r="C534" t="s">
        <v>124</v>
      </c>
      <c r="D534" t="s">
        <v>980</v>
      </c>
      <c r="E534" s="8" t="s">
        <v>95</v>
      </c>
      <c r="H534" s="12">
        <v>45292</v>
      </c>
      <c r="I534" s="13" t="s">
        <v>4374</v>
      </c>
      <c r="J534" s="18">
        <v>3000</v>
      </c>
      <c r="K534" s="19" t="s">
        <v>4375</v>
      </c>
      <c r="L534">
        <v>16</v>
      </c>
    </row>
    <row r="535" spans="1:12" x14ac:dyDescent="0.25">
      <c r="A535">
        <v>1</v>
      </c>
      <c r="B535" t="s">
        <v>981</v>
      </c>
      <c r="C535" t="s">
        <v>124</v>
      </c>
      <c r="D535" t="s">
        <v>490</v>
      </c>
      <c r="E535" s="8" t="s">
        <v>95</v>
      </c>
      <c r="H535" s="12">
        <v>45292</v>
      </c>
      <c r="I535" s="13" t="s">
        <v>4374</v>
      </c>
      <c r="J535" s="18">
        <v>3000</v>
      </c>
      <c r="K535" s="19" t="s">
        <v>4375</v>
      </c>
      <c r="L535">
        <v>20</v>
      </c>
    </row>
    <row r="536" spans="1:12" x14ac:dyDescent="0.25">
      <c r="A536">
        <v>1</v>
      </c>
      <c r="B536" t="s">
        <v>982</v>
      </c>
      <c r="C536" t="s">
        <v>124</v>
      </c>
      <c r="D536" t="s">
        <v>147</v>
      </c>
      <c r="E536" s="8" t="s">
        <v>95</v>
      </c>
      <c r="H536" s="12">
        <v>45292</v>
      </c>
      <c r="I536" s="13" t="s">
        <v>4374</v>
      </c>
      <c r="J536" s="18">
        <v>3000</v>
      </c>
      <c r="K536" s="19" t="s">
        <v>4375</v>
      </c>
      <c r="L536">
        <v>21</v>
      </c>
    </row>
    <row r="537" spans="1:12" x14ac:dyDescent="0.25">
      <c r="A537">
        <v>1</v>
      </c>
      <c r="B537" t="s">
        <v>983</v>
      </c>
      <c r="C537" t="s">
        <v>124</v>
      </c>
      <c r="D537" t="s">
        <v>521</v>
      </c>
      <c r="E537" s="8" t="s">
        <v>95</v>
      </c>
      <c r="H537" s="12">
        <v>45292</v>
      </c>
      <c r="I537" s="13" t="s">
        <v>4374</v>
      </c>
      <c r="J537" s="18">
        <v>3000</v>
      </c>
      <c r="K537" s="19" t="s">
        <v>4375</v>
      </c>
      <c r="L537">
        <v>19</v>
      </c>
    </row>
    <row r="538" spans="1:12" x14ac:dyDescent="0.25">
      <c r="A538">
        <v>1</v>
      </c>
      <c r="B538" t="s">
        <v>984</v>
      </c>
      <c r="C538" t="s">
        <v>124</v>
      </c>
      <c r="D538" t="s">
        <v>985</v>
      </c>
      <c r="E538" s="8" t="s">
        <v>95</v>
      </c>
      <c r="H538" s="12">
        <v>45292</v>
      </c>
      <c r="I538" s="13" t="s">
        <v>4374</v>
      </c>
      <c r="J538" s="18">
        <v>3000</v>
      </c>
      <c r="K538" s="19" t="s">
        <v>4375</v>
      </c>
      <c r="L538">
        <v>20</v>
      </c>
    </row>
    <row r="539" spans="1:12" x14ac:dyDescent="0.25">
      <c r="A539">
        <v>1</v>
      </c>
      <c r="B539" t="s">
        <v>986</v>
      </c>
      <c r="C539" t="s">
        <v>124</v>
      </c>
      <c r="D539" t="s">
        <v>615</v>
      </c>
      <c r="E539" s="8" t="s">
        <v>95</v>
      </c>
      <c r="H539" s="12">
        <v>45292</v>
      </c>
      <c r="I539" s="13" t="s">
        <v>4374</v>
      </c>
      <c r="J539" s="18">
        <v>3000</v>
      </c>
      <c r="K539" s="19" t="s">
        <v>4375</v>
      </c>
      <c r="L539">
        <v>23</v>
      </c>
    </row>
    <row r="540" spans="1:12" x14ac:dyDescent="0.25">
      <c r="A540">
        <v>1</v>
      </c>
      <c r="B540" t="s">
        <v>987</v>
      </c>
      <c r="C540" t="s">
        <v>124</v>
      </c>
      <c r="D540" t="s">
        <v>607</v>
      </c>
      <c r="E540" s="8" t="s">
        <v>95</v>
      </c>
      <c r="H540" s="12">
        <v>45292</v>
      </c>
      <c r="I540" s="13" t="s">
        <v>4374</v>
      </c>
      <c r="J540" s="18">
        <v>3000</v>
      </c>
      <c r="K540" s="19" t="s">
        <v>4375</v>
      </c>
      <c r="L540" t="s">
        <v>4379</v>
      </c>
    </row>
    <row r="541" spans="1:12" x14ac:dyDescent="0.25">
      <c r="A541">
        <v>1</v>
      </c>
      <c r="B541" t="s">
        <v>988</v>
      </c>
      <c r="C541" t="s">
        <v>124</v>
      </c>
      <c r="D541" t="s">
        <v>147</v>
      </c>
      <c r="E541" s="8" t="s">
        <v>95</v>
      </c>
      <c r="H541" s="12">
        <v>45292</v>
      </c>
      <c r="I541" s="13" t="s">
        <v>4374</v>
      </c>
      <c r="J541" s="18">
        <v>3000</v>
      </c>
      <c r="K541" s="19" t="s">
        <v>4375</v>
      </c>
      <c r="L541">
        <v>17</v>
      </c>
    </row>
    <row r="542" spans="1:12" x14ac:dyDescent="0.25">
      <c r="A542">
        <v>1</v>
      </c>
      <c r="B542" t="s">
        <v>989</v>
      </c>
      <c r="C542" t="s">
        <v>124</v>
      </c>
      <c r="D542" t="s">
        <v>990</v>
      </c>
      <c r="E542" s="8" t="s">
        <v>95</v>
      </c>
      <c r="H542" s="12">
        <v>45292</v>
      </c>
      <c r="I542" s="13" t="s">
        <v>4374</v>
      </c>
      <c r="J542" s="18">
        <v>3000</v>
      </c>
      <c r="K542" s="19" t="s">
        <v>4375</v>
      </c>
      <c r="L542">
        <v>23</v>
      </c>
    </row>
    <row r="543" spans="1:12" x14ac:dyDescent="0.25">
      <c r="A543">
        <v>1</v>
      </c>
      <c r="B543" t="s">
        <v>991</v>
      </c>
      <c r="C543" t="s">
        <v>124</v>
      </c>
      <c r="D543" t="s">
        <v>147</v>
      </c>
      <c r="E543" s="8" t="s">
        <v>95</v>
      </c>
      <c r="H543" s="12">
        <v>45292</v>
      </c>
      <c r="I543" s="13" t="s">
        <v>4374</v>
      </c>
      <c r="J543" s="18">
        <v>3000</v>
      </c>
      <c r="K543" s="19" t="s">
        <v>4375</v>
      </c>
      <c r="L543">
        <v>23</v>
      </c>
    </row>
    <row r="544" spans="1:12" x14ac:dyDescent="0.25">
      <c r="A544">
        <v>1</v>
      </c>
      <c r="B544" t="s">
        <v>992</v>
      </c>
      <c r="C544" t="s">
        <v>124</v>
      </c>
      <c r="D544" t="s">
        <v>264</v>
      </c>
      <c r="E544" s="8" t="s">
        <v>95</v>
      </c>
      <c r="H544" s="12">
        <v>45292</v>
      </c>
      <c r="I544" s="13" t="s">
        <v>4374</v>
      </c>
      <c r="J544" s="18">
        <v>3000</v>
      </c>
      <c r="K544" s="19" t="s">
        <v>4375</v>
      </c>
      <c r="L544">
        <v>19</v>
      </c>
    </row>
    <row r="545" spans="1:12" x14ac:dyDescent="0.25">
      <c r="A545">
        <v>1</v>
      </c>
      <c r="B545" t="s">
        <v>993</v>
      </c>
      <c r="C545" t="s">
        <v>124</v>
      </c>
      <c r="D545" t="s">
        <v>938</v>
      </c>
      <c r="E545" s="8" t="s">
        <v>95</v>
      </c>
      <c r="H545" s="12">
        <v>45292</v>
      </c>
      <c r="I545" s="13" t="s">
        <v>4374</v>
      </c>
      <c r="J545" s="18">
        <v>3000</v>
      </c>
      <c r="K545" s="19" t="s">
        <v>4375</v>
      </c>
      <c r="L545">
        <v>19</v>
      </c>
    </row>
    <row r="546" spans="1:12" x14ac:dyDescent="0.25">
      <c r="A546">
        <v>1</v>
      </c>
      <c r="B546" t="s">
        <v>994</v>
      </c>
      <c r="C546" t="s">
        <v>124</v>
      </c>
      <c r="D546" t="s">
        <v>124</v>
      </c>
      <c r="E546" s="8" t="s">
        <v>95</v>
      </c>
      <c r="H546" s="12">
        <v>45292</v>
      </c>
      <c r="I546" s="13" t="s">
        <v>4374</v>
      </c>
      <c r="J546" s="18">
        <v>3000</v>
      </c>
      <c r="K546" s="19" t="s">
        <v>4375</v>
      </c>
      <c r="L546">
        <v>22</v>
      </c>
    </row>
    <row r="547" spans="1:12" x14ac:dyDescent="0.25">
      <c r="A547">
        <v>1</v>
      </c>
      <c r="B547" t="s">
        <v>995</v>
      </c>
      <c r="C547" t="s">
        <v>124</v>
      </c>
      <c r="D547" t="s">
        <v>145</v>
      </c>
      <c r="E547" s="8" t="s">
        <v>95</v>
      </c>
      <c r="H547" s="12">
        <v>45292</v>
      </c>
      <c r="I547" s="13" t="s">
        <v>4374</v>
      </c>
      <c r="J547" s="18">
        <v>3000</v>
      </c>
      <c r="K547" s="19" t="s">
        <v>4375</v>
      </c>
      <c r="L547">
        <v>21</v>
      </c>
    </row>
    <row r="548" spans="1:12" x14ac:dyDescent="0.25">
      <c r="A548">
        <v>1</v>
      </c>
      <c r="B548" t="s">
        <v>996</v>
      </c>
      <c r="C548" t="s">
        <v>124</v>
      </c>
      <c r="D548" t="s">
        <v>997</v>
      </c>
      <c r="E548" s="8" t="s">
        <v>95</v>
      </c>
      <c r="H548" s="12">
        <v>45292</v>
      </c>
      <c r="I548" s="13" t="s">
        <v>4374</v>
      </c>
      <c r="J548" s="18">
        <v>3000</v>
      </c>
      <c r="K548" s="19" t="s">
        <v>4375</v>
      </c>
      <c r="L548">
        <v>27</v>
      </c>
    </row>
    <row r="549" spans="1:12" x14ac:dyDescent="0.25">
      <c r="A549">
        <v>1</v>
      </c>
      <c r="B549" t="s">
        <v>329</v>
      </c>
      <c r="C549" t="s">
        <v>124</v>
      </c>
      <c r="D549" t="s">
        <v>155</v>
      </c>
      <c r="E549" s="8" t="s">
        <v>95</v>
      </c>
      <c r="H549" s="12">
        <v>45292</v>
      </c>
      <c r="I549" s="13" t="s">
        <v>4374</v>
      </c>
      <c r="J549" s="18">
        <v>3000</v>
      </c>
      <c r="K549" s="19" t="s">
        <v>4375</v>
      </c>
      <c r="L549" t="s">
        <v>4384</v>
      </c>
    </row>
    <row r="550" spans="1:12" x14ac:dyDescent="0.25">
      <c r="A550">
        <v>1</v>
      </c>
      <c r="B550" t="s">
        <v>998</v>
      </c>
      <c r="C550" t="s">
        <v>124</v>
      </c>
      <c r="D550" t="s">
        <v>580</v>
      </c>
      <c r="E550" s="8" t="s">
        <v>95</v>
      </c>
      <c r="H550" s="12">
        <v>45292</v>
      </c>
      <c r="I550" s="13" t="s">
        <v>4374</v>
      </c>
      <c r="J550" s="18">
        <v>3000</v>
      </c>
      <c r="K550" s="19" t="s">
        <v>4375</v>
      </c>
      <c r="L550">
        <v>17</v>
      </c>
    </row>
    <row r="551" spans="1:12" x14ac:dyDescent="0.25">
      <c r="A551">
        <v>1</v>
      </c>
      <c r="B551" t="s">
        <v>999</v>
      </c>
      <c r="C551" t="s">
        <v>124</v>
      </c>
      <c r="D551" t="s">
        <v>147</v>
      </c>
      <c r="E551" s="8" t="s">
        <v>95</v>
      </c>
      <c r="H551" s="12">
        <v>45292</v>
      </c>
      <c r="I551" s="13" t="s">
        <v>4374</v>
      </c>
      <c r="J551" s="18">
        <v>3000</v>
      </c>
      <c r="K551" s="19" t="s">
        <v>4375</v>
      </c>
      <c r="L551">
        <v>13</v>
      </c>
    </row>
    <row r="552" spans="1:12" x14ac:dyDescent="0.25">
      <c r="A552">
        <v>1</v>
      </c>
      <c r="B552" t="s">
        <v>1000</v>
      </c>
      <c r="C552" t="s">
        <v>124</v>
      </c>
      <c r="D552" t="s">
        <v>1001</v>
      </c>
      <c r="E552" s="8" t="s">
        <v>95</v>
      </c>
      <c r="H552" s="12">
        <v>45292</v>
      </c>
      <c r="I552" s="13" t="s">
        <v>4374</v>
      </c>
      <c r="J552" s="18">
        <v>3000</v>
      </c>
      <c r="K552" s="19" t="s">
        <v>4375</v>
      </c>
      <c r="L552">
        <v>16</v>
      </c>
    </row>
    <row r="553" spans="1:12" x14ac:dyDescent="0.25">
      <c r="A553">
        <v>1</v>
      </c>
      <c r="B553" t="s">
        <v>1002</v>
      </c>
      <c r="C553" t="s">
        <v>124</v>
      </c>
      <c r="D553" t="s">
        <v>400</v>
      </c>
      <c r="E553" s="8" t="s">
        <v>95</v>
      </c>
      <c r="H553" s="12">
        <v>45292</v>
      </c>
      <c r="I553" s="13" t="s">
        <v>4374</v>
      </c>
      <c r="J553" s="18">
        <v>3000</v>
      </c>
      <c r="K553" s="19" t="s">
        <v>4375</v>
      </c>
      <c r="L553">
        <v>21</v>
      </c>
    </row>
    <row r="554" spans="1:12" x14ac:dyDescent="0.25">
      <c r="A554">
        <v>1</v>
      </c>
      <c r="B554" t="s">
        <v>1003</v>
      </c>
      <c r="C554" t="s">
        <v>124</v>
      </c>
      <c r="D554" t="s">
        <v>194</v>
      </c>
      <c r="E554" s="8" t="s">
        <v>95</v>
      </c>
      <c r="H554" s="12">
        <v>45292</v>
      </c>
      <c r="I554" s="13" t="s">
        <v>4374</v>
      </c>
      <c r="J554" s="18">
        <v>3000</v>
      </c>
      <c r="K554" s="19" t="s">
        <v>4375</v>
      </c>
      <c r="L554">
        <v>12</v>
      </c>
    </row>
    <row r="555" spans="1:12" x14ac:dyDescent="0.25">
      <c r="A555">
        <v>1</v>
      </c>
      <c r="B555" t="s">
        <v>1004</v>
      </c>
      <c r="C555" t="s">
        <v>1005</v>
      </c>
      <c r="D555" t="s">
        <v>467</v>
      </c>
      <c r="E555" s="8" t="s">
        <v>95</v>
      </c>
      <c r="H555" s="12">
        <v>45292</v>
      </c>
      <c r="I555" s="13" t="s">
        <v>4374</v>
      </c>
      <c r="J555" s="18">
        <v>3000</v>
      </c>
      <c r="K555" s="19" t="s">
        <v>4375</v>
      </c>
      <c r="L555" t="s">
        <v>4378</v>
      </c>
    </row>
    <row r="556" spans="1:12" x14ac:dyDescent="0.25">
      <c r="A556">
        <v>1</v>
      </c>
      <c r="B556" t="s">
        <v>471</v>
      </c>
      <c r="C556" t="s">
        <v>316</v>
      </c>
      <c r="D556" t="s">
        <v>264</v>
      </c>
      <c r="E556" s="8" t="s">
        <v>95</v>
      </c>
      <c r="H556" s="12">
        <v>45292</v>
      </c>
      <c r="I556" s="13" t="s">
        <v>4374</v>
      </c>
      <c r="J556" s="18">
        <v>3000</v>
      </c>
      <c r="K556" s="19" t="s">
        <v>4375</v>
      </c>
      <c r="L556">
        <v>21</v>
      </c>
    </row>
    <row r="557" spans="1:12" x14ac:dyDescent="0.25">
      <c r="A557">
        <v>1</v>
      </c>
      <c r="B557" t="s">
        <v>1006</v>
      </c>
      <c r="C557" t="s">
        <v>316</v>
      </c>
      <c r="D557" t="s">
        <v>160</v>
      </c>
      <c r="E557" s="8" t="s">
        <v>95</v>
      </c>
      <c r="H557" s="12">
        <v>45292</v>
      </c>
      <c r="I557" s="13" t="s">
        <v>4374</v>
      </c>
      <c r="J557" s="18">
        <v>3000</v>
      </c>
      <c r="K557" s="19" t="s">
        <v>4375</v>
      </c>
      <c r="L557">
        <v>21</v>
      </c>
    </row>
    <row r="558" spans="1:12" x14ac:dyDescent="0.25">
      <c r="A558">
        <v>1</v>
      </c>
      <c r="B558" t="s">
        <v>1007</v>
      </c>
      <c r="C558" t="s">
        <v>316</v>
      </c>
      <c r="D558" t="s">
        <v>124</v>
      </c>
      <c r="E558" s="8" t="s">
        <v>95</v>
      </c>
      <c r="H558" s="12">
        <v>45292</v>
      </c>
      <c r="I558" s="13" t="s">
        <v>4374</v>
      </c>
      <c r="J558" s="18">
        <v>3000</v>
      </c>
      <c r="K558" s="19" t="s">
        <v>4375</v>
      </c>
      <c r="L558">
        <v>23</v>
      </c>
    </row>
    <row r="559" spans="1:12" x14ac:dyDescent="0.25">
      <c r="A559">
        <v>1</v>
      </c>
      <c r="B559" t="s">
        <v>1008</v>
      </c>
      <c r="C559" t="s">
        <v>316</v>
      </c>
      <c r="D559" t="s">
        <v>1009</v>
      </c>
      <c r="E559" s="8" t="s">
        <v>95</v>
      </c>
      <c r="H559" s="12">
        <v>45292</v>
      </c>
      <c r="I559" s="13" t="s">
        <v>4374</v>
      </c>
      <c r="J559" s="18">
        <v>3000</v>
      </c>
      <c r="K559" s="19" t="s">
        <v>4375</v>
      </c>
      <c r="L559">
        <v>28</v>
      </c>
    </row>
    <row r="560" spans="1:12" x14ac:dyDescent="0.25">
      <c r="A560">
        <v>1</v>
      </c>
      <c r="B560" t="s">
        <v>1010</v>
      </c>
      <c r="C560" t="s">
        <v>316</v>
      </c>
      <c r="D560" t="s">
        <v>578</v>
      </c>
      <c r="E560" s="8" t="s">
        <v>95</v>
      </c>
      <c r="H560" s="12">
        <v>45292</v>
      </c>
      <c r="I560" s="13" t="s">
        <v>4374</v>
      </c>
      <c r="J560" s="18">
        <v>3000</v>
      </c>
      <c r="K560" s="19" t="s">
        <v>4375</v>
      </c>
      <c r="L560">
        <v>27</v>
      </c>
    </row>
    <row r="561" spans="1:12" x14ac:dyDescent="0.25">
      <c r="A561">
        <v>1</v>
      </c>
      <c r="B561" t="s">
        <v>1011</v>
      </c>
      <c r="C561" t="s">
        <v>316</v>
      </c>
      <c r="D561" t="s">
        <v>106</v>
      </c>
      <c r="E561" s="8" t="s">
        <v>95</v>
      </c>
      <c r="H561" s="12">
        <v>45292</v>
      </c>
      <c r="I561" s="13" t="s">
        <v>4374</v>
      </c>
      <c r="J561" s="18">
        <v>3000</v>
      </c>
      <c r="K561" s="19" t="s">
        <v>4375</v>
      </c>
      <c r="L561">
        <v>23</v>
      </c>
    </row>
    <row r="562" spans="1:12" x14ac:dyDescent="0.25">
      <c r="A562">
        <v>1</v>
      </c>
      <c r="B562" t="s">
        <v>231</v>
      </c>
      <c r="C562" t="s">
        <v>316</v>
      </c>
      <c r="D562" t="s">
        <v>420</v>
      </c>
      <c r="E562" s="8" t="s">
        <v>95</v>
      </c>
      <c r="H562" s="12">
        <v>45292</v>
      </c>
      <c r="I562" s="13" t="s">
        <v>4374</v>
      </c>
      <c r="J562" s="18">
        <v>3000</v>
      </c>
      <c r="K562" s="19" t="s">
        <v>4375</v>
      </c>
      <c r="L562">
        <v>19</v>
      </c>
    </row>
    <row r="563" spans="1:12" x14ac:dyDescent="0.25">
      <c r="A563">
        <v>1</v>
      </c>
      <c r="B563" t="s">
        <v>1012</v>
      </c>
      <c r="C563" t="s">
        <v>316</v>
      </c>
      <c r="D563" t="s">
        <v>578</v>
      </c>
      <c r="E563" s="8" t="s">
        <v>95</v>
      </c>
      <c r="H563" s="12">
        <v>45292</v>
      </c>
      <c r="I563" s="13" t="s">
        <v>4374</v>
      </c>
      <c r="J563" s="18">
        <v>3000</v>
      </c>
      <c r="K563" s="19" t="s">
        <v>4375</v>
      </c>
      <c r="L563" t="s">
        <v>4384</v>
      </c>
    </row>
    <row r="564" spans="1:12" x14ac:dyDescent="0.25">
      <c r="A564">
        <v>1</v>
      </c>
      <c r="B564" t="s">
        <v>1013</v>
      </c>
      <c r="C564" t="s">
        <v>316</v>
      </c>
      <c r="D564" t="s">
        <v>991</v>
      </c>
      <c r="E564" s="8" t="s">
        <v>95</v>
      </c>
      <c r="H564" s="12">
        <v>45292</v>
      </c>
      <c r="I564" s="13" t="s">
        <v>4374</v>
      </c>
      <c r="J564" s="18">
        <v>3000</v>
      </c>
      <c r="K564" s="19" t="s">
        <v>4375</v>
      </c>
      <c r="L564">
        <v>23</v>
      </c>
    </row>
    <row r="565" spans="1:12" x14ac:dyDescent="0.25">
      <c r="A565">
        <v>1</v>
      </c>
      <c r="B565" t="s">
        <v>1014</v>
      </c>
      <c r="C565" t="s">
        <v>316</v>
      </c>
      <c r="D565" t="s">
        <v>991</v>
      </c>
      <c r="E565" s="8" t="s">
        <v>95</v>
      </c>
      <c r="H565" s="12">
        <v>45292</v>
      </c>
      <c r="I565" s="13" t="s">
        <v>4374</v>
      </c>
      <c r="J565" s="18">
        <v>3000</v>
      </c>
      <c r="K565" s="19" t="s">
        <v>4375</v>
      </c>
      <c r="L565">
        <v>20</v>
      </c>
    </row>
    <row r="566" spans="1:12" x14ac:dyDescent="0.25">
      <c r="A566">
        <v>1</v>
      </c>
      <c r="B566" t="s">
        <v>1015</v>
      </c>
      <c r="C566" t="s">
        <v>1016</v>
      </c>
      <c r="D566" t="s">
        <v>1017</v>
      </c>
      <c r="E566" s="8" t="s">
        <v>95</v>
      </c>
      <c r="H566" s="12">
        <v>45292</v>
      </c>
      <c r="I566" s="13" t="s">
        <v>4374</v>
      </c>
      <c r="J566" s="18">
        <v>3000</v>
      </c>
      <c r="K566" s="19" t="s">
        <v>4375</v>
      </c>
      <c r="L566">
        <v>14</v>
      </c>
    </row>
    <row r="567" spans="1:12" x14ac:dyDescent="0.25">
      <c r="A567">
        <v>1</v>
      </c>
      <c r="B567" t="s">
        <v>1018</v>
      </c>
      <c r="C567" t="s">
        <v>1019</v>
      </c>
      <c r="D567" t="s">
        <v>571</v>
      </c>
      <c r="E567" s="8" t="s">
        <v>95</v>
      </c>
      <c r="H567" s="12">
        <v>45292</v>
      </c>
      <c r="I567" s="13" t="s">
        <v>4374</v>
      </c>
      <c r="J567" s="18">
        <v>3000</v>
      </c>
      <c r="K567" s="19" t="s">
        <v>4375</v>
      </c>
      <c r="L567" t="s">
        <v>4383</v>
      </c>
    </row>
    <row r="568" spans="1:12" x14ac:dyDescent="0.25">
      <c r="A568">
        <v>1</v>
      </c>
      <c r="B568" t="s">
        <v>1020</v>
      </c>
      <c r="C568" t="s">
        <v>1019</v>
      </c>
      <c r="D568" t="s">
        <v>1021</v>
      </c>
      <c r="E568" s="8" t="s">
        <v>95</v>
      </c>
      <c r="H568" s="12">
        <v>45292</v>
      </c>
      <c r="I568" s="13" t="s">
        <v>4374</v>
      </c>
      <c r="J568" s="18">
        <v>3000</v>
      </c>
      <c r="K568" s="19" t="s">
        <v>4375</v>
      </c>
      <c r="L568">
        <v>15</v>
      </c>
    </row>
    <row r="569" spans="1:12" x14ac:dyDescent="0.25">
      <c r="A569">
        <v>1</v>
      </c>
      <c r="B569" t="s">
        <v>1022</v>
      </c>
      <c r="C569" t="s">
        <v>476</v>
      </c>
      <c r="D569" t="s">
        <v>1023</v>
      </c>
      <c r="E569" s="8" t="s">
        <v>95</v>
      </c>
      <c r="H569" s="12">
        <v>45292</v>
      </c>
      <c r="I569" s="13" t="s">
        <v>4374</v>
      </c>
      <c r="J569" s="18">
        <v>3000</v>
      </c>
      <c r="K569" s="19" t="s">
        <v>4375</v>
      </c>
      <c r="L569">
        <v>27</v>
      </c>
    </row>
    <row r="570" spans="1:12" x14ac:dyDescent="0.25">
      <c r="A570">
        <v>1</v>
      </c>
      <c r="B570" t="s">
        <v>534</v>
      </c>
      <c r="C570" t="s">
        <v>476</v>
      </c>
      <c r="D570" t="s">
        <v>110</v>
      </c>
      <c r="E570" s="8" t="s">
        <v>95</v>
      </c>
      <c r="H570" s="12">
        <v>45292</v>
      </c>
      <c r="I570" s="13" t="s">
        <v>4374</v>
      </c>
      <c r="J570" s="18">
        <v>3000</v>
      </c>
      <c r="K570" s="19" t="s">
        <v>4375</v>
      </c>
      <c r="L570">
        <v>20</v>
      </c>
    </row>
    <row r="571" spans="1:12" x14ac:dyDescent="0.25">
      <c r="A571">
        <v>1</v>
      </c>
      <c r="B571" t="s">
        <v>1024</v>
      </c>
      <c r="C571" t="s">
        <v>1025</v>
      </c>
      <c r="D571" t="s">
        <v>145</v>
      </c>
      <c r="E571" s="8" t="s">
        <v>95</v>
      </c>
      <c r="H571" s="12">
        <v>45292</v>
      </c>
      <c r="I571" s="13" t="s">
        <v>4374</v>
      </c>
      <c r="J571" s="18">
        <v>3000</v>
      </c>
      <c r="K571" s="19" t="s">
        <v>4375</v>
      </c>
      <c r="L571">
        <v>29</v>
      </c>
    </row>
    <row r="572" spans="1:12" x14ac:dyDescent="0.25">
      <c r="A572">
        <v>1</v>
      </c>
      <c r="B572" t="s">
        <v>1026</v>
      </c>
      <c r="C572" t="s">
        <v>292</v>
      </c>
      <c r="D572" t="s">
        <v>106</v>
      </c>
      <c r="E572" s="8" t="s">
        <v>95</v>
      </c>
      <c r="H572" s="12">
        <v>45292</v>
      </c>
      <c r="I572" s="13" t="s">
        <v>4374</v>
      </c>
      <c r="J572" s="18">
        <v>3000</v>
      </c>
      <c r="K572" s="19" t="s">
        <v>4375</v>
      </c>
      <c r="L572">
        <v>25</v>
      </c>
    </row>
    <row r="573" spans="1:12" x14ac:dyDescent="0.25">
      <c r="A573">
        <v>1</v>
      </c>
      <c r="B573" t="s">
        <v>1027</v>
      </c>
      <c r="C573" t="s">
        <v>1028</v>
      </c>
      <c r="D573" t="s">
        <v>1029</v>
      </c>
      <c r="E573" s="8" t="s">
        <v>95</v>
      </c>
      <c r="H573" s="12">
        <v>45292</v>
      </c>
      <c r="I573" s="13" t="s">
        <v>4374</v>
      </c>
      <c r="J573" s="18">
        <v>3000</v>
      </c>
      <c r="K573" s="19" t="s">
        <v>4375</v>
      </c>
      <c r="L573">
        <v>21</v>
      </c>
    </row>
    <row r="574" spans="1:12" x14ac:dyDescent="0.25">
      <c r="A574">
        <v>1</v>
      </c>
      <c r="B574" t="s">
        <v>1030</v>
      </c>
      <c r="C574" t="s">
        <v>1031</v>
      </c>
      <c r="D574" t="s">
        <v>264</v>
      </c>
      <c r="E574" s="8" t="s">
        <v>95</v>
      </c>
      <c r="H574" s="12">
        <v>45292</v>
      </c>
      <c r="I574" s="13" t="s">
        <v>4374</v>
      </c>
      <c r="J574" s="18">
        <v>3000</v>
      </c>
      <c r="K574" s="19" t="s">
        <v>4375</v>
      </c>
      <c r="L574">
        <v>18</v>
      </c>
    </row>
    <row r="575" spans="1:12" x14ac:dyDescent="0.25">
      <c r="A575">
        <v>1</v>
      </c>
      <c r="B575" t="s">
        <v>1032</v>
      </c>
      <c r="C575" t="s">
        <v>1031</v>
      </c>
      <c r="D575" t="s">
        <v>1033</v>
      </c>
      <c r="E575" s="8" t="s">
        <v>95</v>
      </c>
      <c r="H575" s="12">
        <v>45292</v>
      </c>
      <c r="I575" s="13" t="s">
        <v>4374</v>
      </c>
      <c r="J575" s="18">
        <v>3000</v>
      </c>
      <c r="K575" s="19" t="s">
        <v>4375</v>
      </c>
      <c r="L575">
        <v>22</v>
      </c>
    </row>
    <row r="576" spans="1:12" x14ac:dyDescent="0.25">
      <c r="A576">
        <v>1</v>
      </c>
      <c r="B576" t="s">
        <v>1034</v>
      </c>
      <c r="C576" t="s">
        <v>1031</v>
      </c>
      <c r="D576" t="s">
        <v>619</v>
      </c>
      <c r="E576" s="8" t="s">
        <v>95</v>
      </c>
      <c r="H576" s="12">
        <v>45292</v>
      </c>
      <c r="I576" s="13" t="s">
        <v>4374</v>
      </c>
      <c r="J576" s="18">
        <v>3000</v>
      </c>
      <c r="K576" s="19" t="s">
        <v>4375</v>
      </c>
      <c r="L576">
        <v>16</v>
      </c>
    </row>
    <row r="577" spans="1:12" x14ac:dyDescent="0.25">
      <c r="A577">
        <v>1</v>
      </c>
      <c r="B577" t="s">
        <v>1035</v>
      </c>
      <c r="C577" t="s">
        <v>1036</v>
      </c>
      <c r="D577" t="s">
        <v>1037</v>
      </c>
      <c r="E577" s="8" t="s">
        <v>95</v>
      </c>
      <c r="H577" s="12">
        <v>45292</v>
      </c>
      <c r="I577" s="13" t="s">
        <v>4374</v>
      </c>
      <c r="J577" s="18">
        <v>3000</v>
      </c>
      <c r="K577" s="19" t="s">
        <v>4375</v>
      </c>
      <c r="L577">
        <v>21</v>
      </c>
    </row>
    <row r="578" spans="1:12" x14ac:dyDescent="0.25">
      <c r="A578">
        <v>1</v>
      </c>
      <c r="B578" t="s">
        <v>173</v>
      </c>
      <c r="C578" t="s">
        <v>1036</v>
      </c>
      <c r="D578" t="s">
        <v>1038</v>
      </c>
      <c r="E578" s="8" t="s">
        <v>95</v>
      </c>
      <c r="H578" s="12">
        <v>45292</v>
      </c>
      <c r="I578" s="13" t="s">
        <v>4374</v>
      </c>
      <c r="J578" s="18">
        <v>3000</v>
      </c>
      <c r="K578" s="19" t="s">
        <v>4375</v>
      </c>
      <c r="L578">
        <v>21</v>
      </c>
    </row>
    <row r="579" spans="1:12" x14ac:dyDescent="0.25">
      <c r="A579">
        <v>1</v>
      </c>
      <c r="B579" t="s">
        <v>146</v>
      </c>
      <c r="C579" t="s">
        <v>1039</v>
      </c>
      <c r="D579" t="s">
        <v>557</v>
      </c>
      <c r="E579" s="8" t="s">
        <v>95</v>
      </c>
      <c r="H579" s="12">
        <v>45292</v>
      </c>
      <c r="I579" s="13" t="s">
        <v>4374</v>
      </c>
      <c r="J579" s="18">
        <v>3000</v>
      </c>
      <c r="K579" s="19" t="s">
        <v>4375</v>
      </c>
      <c r="L579">
        <v>28</v>
      </c>
    </row>
    <row r="580" spans="1:12" x14ac:dyDescent="0.25">
      <c r="A580">
        <v>1</v>
      </c>
      <c r="B580" t="s">
        <v>1040</v>
      </c>
      <c r="C580" t="s">
        <v>1039</v>
      </c>
      <c r="D580" t="s">
        <v>194</v>
      </c>
      <c r="E580" s="8" t="s">
        <v>95</v>
      </c>
      <c r="H580" s="12">
        <v>45292</v>
      </c>
      <c r="I580" s="13" t="s">
        <v>4374</v>
      </c>
      <c r="J580" s="18">
        <v>3000</v>
      </c>
      <c r="K580" s="19" t="s">
        <v>4375</v>
      </c>
      <c r="L580">
        <v>27</v>
      </c>
    </row>
    <row r="581" spans="1:12" x14ac:dyDescent="0.25">
      <c r="A581">
        <v>1</v>
      </c>
      <c r="B581" t="s">
        <v>1041</v>
      </c>
      <c r="C581" t="s">
        <v>1039</v>
      </c>
      <c r="D581" t="s">
        <v>499</v>
      </c>
      <c r="E581" s="8" t="s">
        <v>95</v>
      </c>
      <c r="H581" s="12">
        <v>45292</v>
      </c>
      <c r="I581" s="13" t="s">
        <v>4374</v>
      </c>
      <c r="J581" s="18">
        <v>3000</v>
      </c>
      <c r="K581" s="19" t="s">
        <v>4375</v>
      </c>
      <c r="L581">
        <v>24</v>
      </c>
    </row>
    <row r="582" spans="1:12" x14ac:dyDescent="0.25">
      <c r="A582">
        <v>1</v>
      </c>
      <c r="B582" t="s">
        <v>1042</v>
      </c>
      <c r="C582" t="s">
        <v>1039</v>
      </c>
      <c r="D582" t="s">
        <v>1043</v>
      </c>
      <c r="E582" s="8" t="s">
        <v>95</v>
      </c>
      <c r="H582" s="12">
        <v>45292</v>
      </c>
      <c r="I582" s="13" t="s">
        <v>4374</v>
      </c>
      <c r="J582" s="18">
        <v>3000</v>
      </c>
      <c r="K582" s="19" t="s">
        <v>4375</v>
      </c>
      <c r="L582">
        <v>19</v>
      </c>
    </row>
    <row r="583" spans="1:12" x14ac:dyDescent="0.25">
      <c r="A583">
        <v>1</v>
      </c>
      <c r="B583" t="s">
        <v>1044</v>
      </c>
      <c r="C583" t="s">
        <v>1045</v>
      </c>
      <c r="D583" t="s">
        <v>191</v>
      </c>
      <c r="E583" s="8" t="s">
        <v>95</v>
      </c>
      <c r="H583" s="12">
        <v>45292</v>
      </c>
      <c r="I583" s="13" t="s">
        <v>4374</v>
      </c>
      <c r="J583" s="18">
        <v>3000</v>
      </c>
      <c r="K583" s="19" t="s">
        <v>4375</v>
      </c>
      <c r="L583">
        <v>28</v>
      </c>
    </row>
    <row r="584" spans="1:12" x14ac:dyDescent="0.25">
      <c r="A584">
        <v>1</v>
      </c>
      <c r="B584" t="s">
        <v>1046</v>
      </c>
      <c r="C584" t="s">
        <v>1047</v>
      </c>
      <c r="D584" t="s">
        <v>1048</v>
      </c>
      <c r="E584" s="8" t="s">
        <v>95</v>
      </c>
      <c r="H584" s="12">
        <v>45292</v>
      </c>
      <c r="I584" s="13" t="s">
        <v>4374</v>
      </c>
      <c r="J584" s="18">
        <v>3000</v>
      </c>
      <c r="K584" s="19" t="s">
        <v>4375</v>
      </c>
      <c r="L584">
        <v>21</v>
      </c>
    </row>
    <row r="585" spans="1:12" x14ac:dyDescent="0.25">
      <c r="A585">
        <v>1</v>
      </c>
      <c r="B585" t="s">
        <v>616</v>
      </c>
      <c r="C585" t="s">
        <v>1049</v>
      </c>
      <c r="D585" t="s">
        <v>1050</v>
      </c>
      <c r="E585" s="8" t="s">
        <v>95</v>
      </c>
      <c r="H585" s="12">
        <v>45292</v>
      </c>
      <c r="I585" s="13" t="s">
        <v>4374</v>
      </c>
      <c r="J585" s="18">
        <v>3000</v>
      </c>
      <c r="K585" s="19" t="s">
        <v>4375</v>
      </c>
      <c r="L585">
        <v>29</v>
      </c>
    </row>
    <row r="586" spans="1:12" x14ac:dyDescent="0.25">
      <c r="A586">
        <v>1</v>
      </c>
      <c r="B586" t="s">
        <v>1051</v>
      </c>
      <c r="C586" t="s">
        <v>242</v>
      </c>
      <c r="D586" t="s">
        <v>194</v>
      </c>
      <c r="E586" s="8" t="s">
        <v>95</v>
      </c>
      <c r="H586" s="12">
        <v>45292</v>
      </c>
      <c r="I586" s="13" t="s">
        <v>4374</v>
      </c>
      <c r="J586" s="18">
        <v>3000</v>
      </c>
      <c r="K586" s="19" t="s">
        <v>4375</v>
      </c>
      <c r="L586">
        <v>18</v>
      </c>
    </row>
    <row r="587" spans="1:12" x14ac:dyDescent="0.25">
      <c r="A587">
        <v>1</v>
      </c>
      <c r="B587" t="s">
        <v>1052</v>
      </c>
      <c r="C587" t="s">
        <v>242</v>
      </c>
      <c r="D587" t="s">
        <v>390</v>
      </c>
      <c r="E587" s="8" t="s">
        <v>95</v>
      </c>
      <c r="H587" s="12">
        <v>45292</v>
      </c>
      <c r="I587" s="13" t="s">
        <v>4374</v>
      </c>
      <c r="J587" s="18">
        <v>3000</v>
      </c>
      <c r="K587" s="19" t="s">
        <v>4375</v>
      </c>
      <c r="L587">
        <v>20</v>
      </c>
    </row>
    <row r="588" spans="1:12" x14ac:dyDescent="0.25">
      <c r="A588">
        <v>1</v>
      </c>
      <c r="B588" t="s">
        <v>1027</v>
      </c>
      <c r="C588" t="s">
        <v>242</v>
      </c>
      <c r="D588" t="s">
        <v>499</v>
      </c>
      <c r="E588" s="8" t="s">
        <v>95</v>
      </c>
      <c r="H588" s="12">
        <v>45292</v>
      </c>
      <c r="I588" s="13" t="s">
        <v>4374</v>
      </c>
      <c r="J588" s="18">
        <v>3000</v>
      </c>
      <c r="K588" s="19" t="s">
        <v>4375</v>
      </c>
      <c r="L588">
        <v>17</v>
      </c>
    </row>
    <row r="589" spans="1:12" x14ac:dyDescent="0.25">
      <c r="A589">
        <v>1</v>
      </c>
      <c r="B589" t="s">
        <v>1053</v>
      </c>
      <c r="C589" t="s">
        <v>242</v>
      </c>
      <c r="D589" t="s">
        <v>191</v>
      </c>
      <c r="E589" s="8" t="s">
        <v>95</v>
      </c>
      <c r="H589" s="12">
        <v>45292</v>
      </c>
      <c r="I589" s="13" t="s">
        <v>4374</v>
      </c>
      <c r="J589" s="18">
        <v>3000</v>
      </c>
      <c r="K589" s="19" t="s">
        <v>4375</v>
      </c>
      <c r="L589">
        <v>26</v>
      </c>
    </row>
    <row r="590" spans="1:12" x14ac:dyDescent="0.25">
      <c r="A590">
        <v>1</v>
      </c>
      <c r="B590" t="s">
        <v>1054</v>
      </c>
      <c r="C590" t="s">
        <v>242</v>
      </c>
      <c r="D590" t="s">
        <v>110</v>
      </c>
      <c r="E590" s="8" t="s">
        <v>95</v>
      </c>
      <c r="H590" s="12">
        <v>45292</v>
      </c>
      <c r="I590" s="13" t="s">
        <v>4374</v>
      </c>
      <c r="J590" s="18">
        <v>3000</v>
      </c>
      <c r="K590" s="19" t="s">
        <v>4375</v>
      </c>
      <c r="L590">
        <v>27</v>
      </c>
    </row>
    <row r="591" spans="1:12" x14ac:dyDescent="0.25">
      <c r="A591">
        <v>1</v>
      </c>
      <c r="B591" t="s">
        <v>1055</v>
      </c>
      <c r="C591" t="s">
        <v>242</v>
      </c>
      <c r="D591" t="s">
        <v>510</v>
      </c>
      <c r="E591" s="8" t="s">
        <v>95</v>
      </c>
      <c r="H591" s="12">
        <v>45292</v>
      </c>
      <c r="I591" s="13" t="s">
        <v>4374</v>
      </c>
      <c r="J591" s="18">
        <v>3000</v>
      </c>
      <c r="K591" s="19" t="s">
        <v>4375</v>
      </c>
      <c r="L591">
        <v>26</v>
      </c>
    </row>
    <row r="592" spans="1:12" x14ac:dyDescent="0.25">
      <c r="A592">
        <v>1</v>
      </c>
      <c r="B592" t="s">
        <v>1056</v>
      </c>
      <c r="C592" t="s">
        <v>242</v>
      </c>
      <c r="D592" t="s">
        <v>191</v>
      </c>
      <c r="E592" s="8" t="s">
        <v>95</v>
      </c>
      <c r="H592" s="12">
        <v>45292</v>
      </c>
      <c r="I592" s="13" t="s">
        <v>4374</v>
      </c>
      <c r="J592" s="18">
        <v>3000</v>
      </c>
      <c r="K592" s="19" t="s">
        <v>4375</v>
      </c>
      <c r="L592">
        <v>24</v>
      </c>
    </row>
    <row r="593" spans="1:12" x14ac:dyDescent="0.25">
      <c r="A593">
        <v>1</v>
      </c>
      <c r="B593" t="s">
        <v>1057</v>
      </c>
      <c r="C593" t="s">
        <v>242</v>
      </c>
      <c r="D593" t="s">
        <v>1058</v>
      </c>
      <c r="E593" s="8" t="s">
        <v>95</v>
      </c>
      <c r="H593" s="12">
        <v>45292</v>
      </c>
      <c r="I593" s="13" t="s">
        <v>4374</v>
      </c>
      <c r="J593" s="18">
        <v>3000</v>
      </c>
      <c r="K593" s="19" t="s">
        <v>4375</v>
      </c>
      <c r="L593">
        <v>25</v>
      </c>
    </row>
    <row r="594" spans="1:12" x14ac:dyDescent="0.25">
      <c r="A594">
        <v>1</v>
      </c>
      <c r="B594" t="s">
        <v>1059</v>
      </c>
      <c r="C594" t="s">
        <v>242</v>
      </c>
      <c r="D594" t="s">
        <v>111</v>
      </c>
      <c r="E594" s="8" t="s">
        <v>95</v>
      </c>
      <c r="H594" s="12">
        <v>45292</v>
      </c>
      <c r="I594" s="13" t="s">
        <v>4374</v>
      </c>
      <c r="J594" s="18">
        <v>3000</v>
      </c>
      <c r="K594" s="19" t="s">
        <v>4375</v>
      </c>
      <c r="L594">
        <v>16</v>
      </c>
    </row>
    <row r="595" spans="1:12" x14ac:dyDescent="0.25">
      <c r="A595">
        <v>1</v>
      </c>
      <c r="B595" t="s">
        <v>1060</v>
      </c>
      <c r="C595" t="s">
        <v>242</v>
      </c>
      <c r="D595" t="s">
        <v>147</v>
      </c>
      <c r="E595" s="8" t="s">
        <v>95</v>
      </c>
      <c r="H595" s="12">
        <v>45292</v>
      </c>
      <c r="I595" s="13" t="s">
        <v>4374</v>
      </c>
      <c r="J595" s="18">
        <v>3000</v>
      </c>
      <c r="K595" s="19" t="s">
        <v>4375</v>
      </c>
      <c r="L595">
        <v>23</v>
      </c>
    </row>
    <row r="596" spans="1:12" x14ac:dyDescent="0.25">
      <c r="A596">
        <v>1</v>
      </c>
      <c r="B596" t="s">
        <v>1061</v>
      </c>
      <c r="C596" t="s">
        <v>242</v>
      </c>
      <c r="D596" t="s">
        <v>274</v>
      </c>
      <c r="E596" s="8" t="s">
        <v>95</v>
      </c>
      <c r="H596" s="12">
        <v>45292</v>
      </c>
      <c r="I596" s="13" t="s">
        <v>4374</v>
      </c>
      <c r="J596" s="18">
        <v>3000</v>
      </c>
      <c r="K596" s="19" t="s">
        <v>4375</v>
      </c>
      <c r="L596">
        <v>16</v>
      </c>
    </row>
    <row r="597" spans="1:12" x14ac:dyDescent="0.25">
      <c r="A597">
        <v>1</v>
      </c>
      <c r="B597" t="s">
        <v>1062</v>
      </c>
      <c r="C597" t="s">
        <v>242</v>
      </c>
      <c r="D597" t="s">
        <v>274</v>
      </c>
      <c r="E597" s="8" t="s">
        <v>95</v>
      </c>
      <c r="H597" s="12">
        <v>45292</v>
      </c>
      <c r="I597" s="13" t="s">
        <v>4374</v>
      </c>
      <c r="J597" s="18">
        <v>3000</v>
      </c>
      <c r="K597" s="19" t="s">
        <v>4375</v>
      </c>
      <c r="L597">
        <v>13</v>
      </c>
    </row>
    <row r="598" spans="1:12" x14ac:dyDescent="0.25">
      <c r="A598">
        <v>1</v>
      </c>
      <c r="B598" t="s">
        <v>1063</v>
      </c>
      <c r="C598" t="s">
        <v>242</v>
      </c>
      <c r="D598" t="s">
        <v>1064</v>
      </c>
      <c r="E598" s="8" t="s">
        <v>95</v>
      </c>
      <c r="H598" s="12">
        <v>45292</v>
      </c>
      <c r="I598" s="13" t="s">
        <v>4374</v>
      </c>
      <c r="J598" s="18">
        <v>3000</v>
      </c>
      <c r="K598" s="19" t="s">
        <v>4375</v>
      </c>
      <c r="L598">
        <v>19</v>
      </c>
    </row>
    <row r="599" spans="1:12" x14ac:dyDescent="0.25">
      <c r="A599">
        <v>1</v>
      </c>
      <c r="B599" t="s">
        <v>1065</v>
      </c>
      <c r="C599" t="s">
        <v>242</v>
      </c>
      <c r="D599" t="s">
        <v>1066</v>
      </c>
      <c r="E599" s="8" t="s">
        <v>95</v>
      </c>
      <c r="H599" s="12">
        <v>45292</v>
      </c>
      <c r="I599" s="13" t="s">
        <v>4374</v>
      </c>
      <c r="J599" s="18">
        <v>3000</v>
      </c>
      <c r="K599" s="19" t="s">
        <v>4375</v>
      </c>
      <c r="L599">
        <v>16</v>
      </c>
    </row>
    <row r="600" spans="1:12" x14ac:dyDescent="0.25">
      <c r="A600">
        <v>1</v>
      </c>
      <c r="B600" t="s">
        <v>1067</v>
      </c>
      <c r="C600" t="s">
        <v>242</v>
      </c>
      <c r="D600" t="s">
        <v>1068</v>
      </c>
      <c r="E600" s="8" t="s">
        <v>95</v>
      </c>
      <c r="H600" s="12">
        <v>45292</v>
      </c>
      <c r="I600" s="13" t="s">
        <v>4374</v>
      </c>
      <c r="J600" s="18">
        <v>3000</v>
      </c>
      <c r="K600" s="19" t="s">
        <v>4375</v>
      </c>
      <c r="L600">
        <v>15</v>
      </c>
    </row>
    <row r="601" spans="1:12" x14ac:dyDescent="0.25">
      <c r="A601">
        <v>1</v>
      </c>
      <c r="B601" t="s">
        <v>1069</v>
      </c>
      <c r="C601" t="s">
        <v>242</v>
      </c>
      <c r="D601" t="s">
        <v>286</v>
      </c>
      <c r="E601" s="8" t="s">
        <v>95</v>
      </c>
      <c r="H601" s="12">
        <v>45292</v>
      </c>
      <c r="I601" s="13" t="s">
        <v>4374</v>
      </c>
      <c r="J601" s="18">
        <v>3000</v>
      </c>
      <c r="K601" s="19" t="s">
        <v>4375</v>
      </c>
      <c r="L601">
        <v>23</v>
      </c>
    </row>
    <row r="602" spans="1:12" x14ac:dyDescent="0.25">
      <c r="A602">
        <v>1</v>
      </c>
      <c r="B602" t="s">
        <v>1070</v>
      </c>
      <c r="C602" t="s">
        <v>242</v>
      </c>
      <c r="D602" t="s">
        <v>692</v>
      </c>
      <c r="E602" s="8" t="s">
        <v>95</v>
      </c>
      <c r="H602" s="12">
        <v>45292</v>
      </c>
      <c r="I602" s="13" t="s">
        <v>4374</v>
      </c>
      <c r="J602" s="18">
        <v>3000</v>
      </c>
      <c r="K602" s="19" t="s">
        <v>4375</v>
      </c>
      <c r="L602">
        <v>27</v>
      </c>
    </row>
    <row r="603" spans="1:12" x14ac:dyDescent="0.25">
      <c r="A603">
        <v>1</v>
      </c>
      <c r="B603" t="s">
        <v>1071</v>
      </c>
      <c r="C603" t="s">
        <v>242</v>
      </c>
      <c r="D603" t="s">
        <v>578</v>
      </c>
      <c r="E603" s="8" t="s">
        <v>95</v>
      </c>
      <c r="H603" s="12">
        <v>45292</v>
      </c>
      <c r="I603" s="13" t="s">
        <v>4374</v>
      </c>
      <c r="J603" s="18">
        <v>3000</v>
      </c>
      <c r="K603" s="19" t="s">
        <v>4375</v>
      </c>
      <c r="L603">
        <v>26</v>
      </c>
    </row>
    <row r="604" spans="1:12" x14ac:dyDescent="0.25">
      <c r="A604">
        <v>1</v>
      </c>
      <c r="B604" t="s">
        <v>1072</v>
      </c>
      <c r="C604" t="s">
        <v>242</v>
      </c>
      <c r="D604" t="s">
        <v>1066</v>
      </c>
      <c r="E604" s="8" t="s">
        <v>95</v>
      </c>
      <c r="H604" s="12">
        <v>45292</v>
      </c>
      <c r="I604" s="13" t="s">
        <v>4374</v>
      </c>
      <c r="J604" s="18">
        <v>3000</v>
      </c>
      <c r="K604" s="19" t="s">
        <v>4375</v>
      </c>
      <c r="L604">
        <v>13</v>
      </c>
    </row>
    <row r="605" spans="1:12" x14ac:dyDescent="0.25">
      <c r="A605">
        <v>1</v>
      </c>
      <c r="B605" t="s">
        <v>1073</v>
      </c>
      <c r="C605" t="s">
        <v>242</v>
      </c>
      <c r="D605" t="s">
        <v>1074</v>
      </c>
      <c r="E605" s="8" t="s">
        <v>95</v>
      </c>
      <c r="H605" s="12">
        <v>45292</v>
      </c>
      <c r="I605" s="13" t="s">
        <v>4374</v>
      </c>
      <c r="J605" s="18">
        <v>3000</v>
      </c>
      <c r="K605" s="19" t="s">
        <v>4375</v>
      </c>
      <c r="L605">
        <v>16</v>
      </c>
    </row>
    <row r="606" spans="1:12" x14ac:dyDescent="0.25">
      <c r="A606">
        <v>1</v>
      </c>
      <c r="B606" t="s">
        <v>1075</v>
      </c>
      <c r="C606" t="s">
        <v>242</v>
      </c>
      <c r="D606" t="s">
        <v>1076</v>
      </c>
      <c r="E606" s="8" t="s">
        <v>95</v>
      </c>
      <c r="H606" s="12">
        <v>45292</v>
      </c>
      <c r="I606" s="13" t="s">
        <v>4374</v>
      </c>
      <c r="J606" s="18">
        <v>3000</v>
      </c>
      <c r="K606" s="19" t="s">
        <v>4375</v>
      </c>
      <c r="L606">
        <v>29</v>
      </c>
    </row>
    <row r="607" spans="1:12" x14ac:dyDescent="0.25">
      <c r="A607">
        <v>1</v>
      </c>
      <c r="B607" t="s">
        <v>1077</v>
      </c>
      <c r="C607" t="s">
        <v>242</v>
      </c>
      <c r="D607" t="s">
        <v>111</v>
      </c>
      <c r="E607" s="8" t="s">
        <v>95</v>
      </c>
      <c r="H607" s="12">
        <v>45292</v>
      </c>
      <c r="I607" s="13" t="s">
        <v>4374</v>
      </c>
      <c r="J607" s="18">
        <v>3000</v>
      </c>
      <c r="K607" s="19" t="s">
        <v>4375</v>
      </c>
      <c r="L607">
        <v>22</v>
      </c>
    </row>
    <row r="608" spans="1:12" x14ac:dyDescent="0.25">
      <c r="A608">
        <v>1</v>
      </c>
      <c r="B608" t="s">
        <v>1078</v>
      </c>
      <c r="C608" t="s">
        <v>661</v>
      </c>
      <c r="D608" t="s">
        <v>106</v>
      </c>
      <c r="E608" s="8" t="s">
        <v>95</v>
      </c>
      <c r="H608" s="12">
        <v>45292</v>
      </c>
      <c r="I608" s="13" t="s">
        <v>4374</v>
      </c>
      <c r="J608" s="18">
        <v>3000</v>
      </c>
      <c r="K608" s="19" t="s">
        <v>4375</v>
      </c>
      <c r="L608" t="s">
        <v>4385</v>
      </c>
    </row>
    <row r="609" spans="1:12" x14ac:dyDescent="0.25">
      <c r="A609">
        <v>1</v>
      </c>
      <c r="B609" t="s">
        <v>1079</v>
      </c>
      <c r="C609" t="s">
        <v>546</v>
      </c>
      <c r="D609" t="s">
        <v>147</v>
      </c>
      <c r="E609" s="8" t="s">
        <v>95</v>
      </c>
      <c r="H609" s="12">
        <v>45292</v>
      </c>
      <c r="I609" s="13" t="s">
        <v>4374</v>
      </c>
      <c r="J609" s="18">
        <v>3000</v>
      </c>
      <c r="K609" s="19" t="s">
        <v>4375</v>
      </c>
      <c r="L609">
        <v>26</v>
      </c>
    </row>
    <row r="610" spans="1:12" x14ac:dyDescent="0.25">
      <c r="A610">
        <v>1</v>
      </c>
      <c r="B610" t="s">
        <v>1080</v>
      </c>
      <c r="C610" t="s">
        <v>546</v>
      </c>
      <c r="D610" t="s">
        <v>1081</v>
      </c>
      <c r="E610" s="8" t="s">
        <v>95</v>
      </c>
      <c r="H610" s="12">
        <v>45292</v>
      </c>
      <c r="I610" s="13" t="s">
        <v>4374</v>
      </c>
      <c r="J610" s="18">
        <v>3000</v>
      </c>
      <c r="K610" s="19" t="s">
        <v>4375</v>
      </c>
      <c r="L610" t="s">
        <v>13</v>
      </c>
    </row>
    <row r="611" spans="1:12" x14ac:dyDescent="0.25">
      <c r="A611">
        <v>1</v>
      </c>
      <c r="B611" t="s">
        <v>131</v>
      </c>
      <c r="C611" t="s">
        <v>546</v>
      </c>
      <c r="D611" t="s">
        <v>1082</v>
      </c>
      <c r="E611" s="8" t="s">
        <v>95</v>
      </c>
      <c r="H611" s="12">
        <v>45292</v>
      </c>
      <c r="I611" s="13" t="s">
        <v>4374</v>
      </c>
      <c r="J611" s="18">
        <v>3000</v>
      </c>
      <c r="K611" s="19" t="s">
        <v>4375</v>
      </c>
      <c r="L611">
        <v>26</v>
      </c>
    </row>
    <row r="612" spans="1:12" x14ac:dyDescent="0.25">
      <c r="A612">
        <v>1</v>
      </c>
      <c r="B612" t="s">
        <v>146</v>
      </c>
      <c r="C612" t="s">
        <v>546</v>
      </c>
      <c r="D612" t="s">
        <v>504</v>
      </c>
      <c r="E612" s="8" t="s">
        <v>95</v>
      </c>
      <c r="H612" s="12">
        <v>45292</v>
      </c>
      <c r="I612" s="13" t="s">
        <v>4374</v>
      </c>
      <c r="J612" s="18">
        <v>3000</v>
      </c>
      <c r="K612" s="19" t="s">
        <v>4375</v>
      </c>
      <c r="L612">
        <v>23</v>
      </c>
    </row>
    <row r="613" spans="1:12" x14ac:dyDescent="0.25">
      <c r="A613">
        <v>1</v>
      </c>
      <c r="B613" t="s">
        <v>1083</v>
      </c>
      <c r="C613" t="s">
        <v>546</v>
      </c>
      <c r="D613" t="s">
        <v>476</v>
      </c>
      <c r="E613" s="8" t="s">
        <v>95</v>
      </c>
      <c r="H613" s="12">
        <v>45292</v>
      </c>
      <c r="I613" s="13" t="s">
        <v>4374</v>
      </c>
      <c r="J613" s="18">
        <v>3000</v>
      </c>
      <c r="K613" s="19" t="s">
        <v>4375</v>
      </c>
      <c r="L613">
        <v>25</v>
      </c>
    </row>
    <row r="614" spans="1:12" x14ac:dyDescent="0.25">
      <c r="A614">
        <v>1</v>
      </c>
      <c r="B614" t="s">
        <v>1084</v>
      </c>
      <c r="C614" t="s">
        <v>546</v>
      </c>
      <c r="D614" t="s">
        <v>1085</v>
      </c>
      <c r="E614" s="8" t="s">
        <v>95</v>
      </c>
      <c r="H614" s="12">
        <v>45292</v>
      </c>
      <c r="I614" s="13" t="s">
        <v>4374</v>
      </c>
      <c r="J614" s="18">
        <v>3000</v>
      </c>
      <c r="K614" s="19" t="s">
        <v>4375</v>
      </c>
      <c r="L614">
        <v>18</v>
      </c>
    </row>
    <row r="615" spans="1:12" x14ac:dyDescent="0.25">
      <c r="A615">
        <v>1</v>
      </c>
      <c r="B615" t="s">
        <v>1086</v>
      </c>
      <c r="C615" t="s">
        <v>1023</v>
      </c>
      <c r="D615" t="s">
        <v>119</v>
      </c>
      <c r="E615" s="8" t="s">
        <v>95</v>
      </c>
      <c r="H615" s="12">
        <v>45292</v>
      </c>
      <c r="I615" s="13" t="s">
        <v>4374</v>
      </c>
      <c r="J615" s="18">
        <v>3000</v>
      </c>
      <c r="K615" s="19" t="s">
        <v>4375</v>
      </c>
      <c r="L615">
        <v>23</v>
      </c>
    </row>
    <row r="616" spans="1:12" x14ac:dyDescent="0.25">
      <c r="A616">
        <v>1</v>
      </c>
      <c r="B616" t="s">
        <v>231</v>
      </c>
      <c r="C616" t="s">
        <v>1087</v>
      </c>
      <c r="D616" t="s">
        <v>420</v>
      </c>
      <c r="E616" s="8" t="s">
        <v>95</v>
      </c>
      <c r="H616" s="12">
        <v>45292</v>
      </c>
      <c r="I616" s="13" t="s">
        <v>4374</v>
      </c>
      <c r="J616" s="18">
        <v>3000</v>
      </c>
      <c r="K616" s="19" t="s">
        <v>4375</v>
      </c>
      <c r="L616">
        <v>26</v>
      </c>
    </row>
    <row r="617" spans="1:12" x14ac:dyDescent="0.25">
      <c r="A617">
        <v>1</v>
      </c>
      <c r="B617" t="s">
        <v>1088</v>
      </c>
      <c r="C617" t="s">
        <v>203</v>
      </c>
      <c r="D617" t="s">
        <v>1089</v>
      </c>
      <c r="E617" s="8" t="s">
        <v>95</v>
      </c>
      <c r="H617" s="12">
        <v>45292</v>
      </c>
      <c r="I617" s="13" t="s">
        <v>4374</v>
      </c>
      <c r="J617" s="18">
        <v>3000</v>
      </c>
      <c r="K617" s="19" t="s">
        <v>4375</v>
      </c>
      <c r="L617">
        <v>28</v>
      </c>
    </row>
    <row r="618" spans="1:12" x14ac:dyDescent="0.25">
      <c r="A618">
        <v>1</v>
      </c>
      <c r="B618" t="s">
        <v>419</v>
      </c>
      <c r="C618" t="s">
        <v>203</v>
      </c>
      <c r="D618" t="s">
        <v>1090</v>
      </c>
      <c r="E618" s="8" t="s">
        <v>95</v>
      </c>
      <c r="H618" s="12">
        <v>45292</v>
      </c>
      <c r="I618" s="13" t="s">
        <v>4374</v>
      </c>
      <c r="J618" s="18">
        <v>3000</v>
      </c>
      <c r="K618" s="19" t="s">
        <v>4375</v>
      </c>
      <c r="L618">
        <v>16</v>
      </c>
    </row>
    <row r="619" spans="1:12" x14ac:dyDescent="0.25">
      <c r="A619">
        <v>1</v>
      </c>
      <c r="B619" t="s">
        <v>1091</v>
      </c>
      <c r="C619" t="s">
        <v>1092</v>
      </c>
      <c r="D619" t="s">
        <v>924</v>
      </c>
      <c r="E619" s="8" t="s">
        <v>95</v>
      </c>
      <c r="H619" s="12">
        <v>45292</v>
      </c>
      <c r="I619" s="13" t="s">
        <v>4374</v>
      </c>
      <c r="J619" s="18">
        <v>3000</v>
      </c>
      <c r="K619" s="19" t="s">
        <v>4375</v>
      </c>
      <c r="L619">
        <v>17</v>
      </c>
    </row>
    <row r="620" spans="1:12" x14ac:dyDescent="0.25">
      <c r="A620">
        <v>1</v>
      </c>
      <c r="B620" t="s">
        <v>435</v>
      </c>
      <c r="C620" t="s">
        <v>1093</v>
      </c>
      <c r="D620" t="s">
        <v>1094</v>
      </c>
      <c r="E620" s="8" t="s">
        <v>95</v>
      </c>
      <c r="H620" s="12">
        <v>45292</v>
      </c>
      <c r="I620" s="13" t="s">
        <v>4374</v>
      </c>
      <c r="J620" s="18">
        <v>3000</v>
      </c>
      <c r="K620" s="19" t="s">
        <v>4375</v>
      </c>
      <c r="L620">
        <v>25</v>
      </c>
    </row>
    <row r="621" spans="1:12" x14ac:dyDescent="0.25">
      <c r="A621">
        <v>1</v>
      </c>
      <c r="B621" t="s">
        <v>1095</v>
      </c>
      <c r="C621" t="s">
        <v>1096</v>
      </c>
      <c r="D621" t="s">
        <v>1097</v>
      </c>
      <c r="E621" s="8" t="s">
        <v>95</v>
      </c>
      <c r="H621" s="12">
        <v>45292</v>
      </c>
      <c r="I621" s="13" t="s">
        <v>4374</v>
      </c>
      <c r="J621" s="18">
        <v>3000</v>
      </c>
      <c r="K621" s="19" t="s">
        <v>4375</v>
      </c>
      <c r="L621">
        <v>23</v>
      </c>
    </row>
    <row r="622" spans="1:12" x14ac:dyDescent="0.25">
      <c r="A622">
        <v>1</v>
      </c>
      <c r="B622" t="s">
        <v>1098</v>
      </c>
      <c r="C622" t="s">
        <v>319</v>
      </c>
      <c r="D622" t="s">
        <v>250</v>
      </c>
      <c r="E622" s="8" t="s">
        <v>95</v>
      </c>
      <c r="H622" s="12">
        <v>45292</v>
      </c>
      <c r="I622" s="13" t="s">
        <v>4374</v>
      </c>
      <c r="J622" s="18">
        <v>3000</v>
      </c>
      <c r="K622" s="19" t="s">
        <v>4375</v>
      </c>
      <c r="L622" t="s">
        <v>4380</v>
      </c>
    </row>
    <row r="623" spans="1:12" x14ac:dyDescent="0.25">
      <c r="A623">
        <v>1</v>
      </c>
      <c r="B623" t="s">
        <v>608</v>
      </c>
      <c r="C623" t="s">
        <v>1099</v>
      </c>
      <c r="D623" t="s">
        <v>101</v>
      </c>
      <c r="E623" s="8" t="s">
        <v>95</v>
      </c>
      <c r="H623" s="12">
        <v>45292</v>
      </c>
      <c r="I623" s="13" t="s">
        <v>4374</v>
      </c>
      <c r="J623" s="18">
        <v>3000</v>
      </c>
      <c r="K623" s="19" t="s">
        <v>4375</v>
      </c>
      <c r="L623">
        <v>17</v>
      </c>
    </row>
    <row r="624" spans="1:12" x14ac:dyDescent="0.25">
      <c r="A624">
        <v>1</v>
      </c>
      <c r="B624" t="s">
        <v>1100</v>
      </c>
      <c r="C624" t="s">
        <v>1101</v>
      </c>
      <c r="D624" t="s">
        <v>128</v>
      </c>
      <c r="E624" s="8" t="s">
        <v>95</v>
      </c>
      <c r="H624" s="12">
        <v>45292</v>
      </c>
      <c r="I624" s="13" t="s">
        <v>4374</v>
      </c>
      <c r="J624" s="18">
        <v>3000</v>
      </c>
      <c r="K624" s="19" t="s">
        <v>4375</v>
      </c>
      <c r="L624">
        <v>24</v>
      </c>
    </row>
    <row r="625" spans="1:12" x14ac:dyDescent="0.25">
      <c r="A625">
        <v>1</v>
      </c>
      <c r="B625" t="s">
        <v>1102</v>
      </c>
      <c r="C625" t="s">
        <v>750</v>
      </c>
      <c r="D625" t="s">
        <v>1103</v>
      </c>
      <c r="E625" s="8" t="s">
        <v>95</v>
      </c>
      <c r="H625" s="12">
        <v>45292</v>
      </c>
      <c r="I625" s="13" t="s">
        <v>4374</v>
      </c>
      <c r="J625" s="18">
        <v>3000</v>
      </c>
      <c r="K625" s="19" t="s">
        <v>4375</v>
      </c>
      <c r="L625" t="s">
        <v>4377</v>
      </c>
    </row>
    <row r="626" spans="1:12" x14ac:dyDescent="0.25">
      <c r="A626">
        <v>1</v>
      </c>
      <c r="B626" t="s">
        <v>1104</v>
      </c>
      <c r="C626" t="s">
        <v>1105</v>
      </c>
      <c r="D626" t="s">
        <v>274</v>
      </c>
      <c r="E626" s="8" t="s">
        <v>95</v>
      </c>
      <c r="H626" s="12">
        <v>45292</v>
      </c>
      <c r="I626" s="13" t="s">
        <v>4374</v>
      </c>
      <c r="J626" s="18">
        <v>3000</v>
      </c>
      <c r="K626" s="19" t="s">
        <v>4375</v>
      </c>
      <c r="L626">
        <v>20</v>
      </c>
    </row>
    <row r="627" spans="1:12" x14ac:dyDescent="0.25">
      <c r="A627">
        <v>1</v>
      </c>
      <c r="B627" t="s">
        <v>691</v>
      </c>
      <c r="C627" t="s">
        <v>652</v>
      </c>
      <c r="D627" t="s">
        <v>456</v>
      </c>
      <c r="E627" s="8" t="s">
        <v>95</v>
      </c>
      <c r="H627" s="12">
        <v>45292</v>
      </c>
      <c r="I627" s="13" t="s">
        <v>4374</v>
      </c>
      <c r="J627" s="18">
        <v>3000</v>
      </c>
      <c r="K627" s="19" t="s">
        <v>4375</v>
      </c>
      <c r="L627">
        <v>27</v>
      </c>
    </row>
    <row r="628" spans="1:12" x14ac:dyDescent="0.25">
      <c r="A628">
        <v>1</v>
      </c>
      <c r="B628" t="s">
        <v>190</v>
      </c>
      <c r="C628" t="s">
        <v>1106</v>
      </c>
      <c r="D628" t="s">
        <v>271</v>
      </c>
      <c r="E628" s="8" t="s">
        <v>95</v>
      </c>
      <c r="H628" s="12">
        <v>45292</v>
      </c>
      <c r="I628" s="13" t="s">
        <v>4374</v>
      </c>
      <c r="J628" s="18">
        <v>3000</v>
      </c>
      <c r="K628" s="19" t="s">
        <v>4375</v>
      </c>
      <c r="L628">
        <v>17</v>
      </c>
    </row>
    <row r="629" spans="1:12" x14ac:dyDescent="0.25">
      <c r="A629">
        <v>1</v>
      </c>
      <c r="B629" t="s">
        <v>1107</v>
      </c>
      <c r="C629" t="s">
        <v>274</v>
      </c>
      <c r="D629" t="s">
        <v>274</v>
      </c>
      <c r="E629" s="8" t="s">
        <v>95</v>
      </c>
      <c r="H629" s="12">
        <v>45292</v>
      </c>
      <c r="I629" s="13" t="s">
        <v>4374</v>
      </c>
      <c r="J629" s="18">
        <v>3000</v>
      </c>
      <c r="K629" s="19" t="s">
        <v>4375</v>
      </c>
      <c r="L629">
        <v>27</v>
      </c>
    </row>
    <row r="630" spans="1:12" x14ac:dyDescent="0.25">
      <c r="A630">
        <v>1</v>
      </c>
      <c r="B630" t="s">
        <v>1108</v>
      </c>
      <c r="C630" t="s">
        <v>274</v>
      </c>
      <c r="D630" t="s">
        <v>390</v>
      </c>
      <c r="E630" s="8" t="s">
        <v>95</v>
      </c>
      <c r="H630" s="12">
        <v>45292</v>
      </c>
      <c r="I630" s="13" t="s">
        <v>4374</v>
      </c>
      <c r="J630" s="18">
        <v>3000</v>
      </c>
      <c r="K630" s="19" t="s">
        <v>4375</v>
      </c>
      <c r="L630">
        <v>22</v>
      </c>
    </row>
    <row r="631" spans="1:12" x14ac:dyDescent="0.25">
      <c r="A631">
        <v>1</v>
      </c>
      <c r="B631" t="s">
        <v>231</v>
      </c>
      <c r="C631" t="s">
        <v>274</v>
      </c>
      <c r="D631" t="s">
        <v>1109</v>
      </c>
      <c r="E631" s="8" t="s">
        <v>95</v>
      </c>
      <c r="H631" s="12">
        <v>45292</v>
      </c>
      <c r="I631" s="13" t="s">
        <v>4374</v>
      </c>
      <c r="J631" s="18">
        <v>3000</v>
      </c>
      <c r="K631" s="19" t="s">
        <v>4375</v>
      </c>
      <c r="L631">
        <v>20</v>
      </c>
    </row>
    <row r="632" spans="1:12" x14ac:dyDescent="0.25">
      <c r="A632">
        <v>1</v>
      </c>
      <c r="B632" t="s">
        <v>1110</v>
      </c>
      <c r="C632" t="s">
        <v>274</v>
      </c>
      <c r="D632" t="s">
        <v>1111</v>
      </c>
      <c r="E632" s="8" t="s">
        <v>95</v>
      </c>
      <c r="H632" s="12">
        <v>45292</v>
      </c>
      <c r="I632" s="13" t="s">
        <v>4374</v>
      </c>
      <c r="J632" s="18">
        <v>3000</v>
      </c>
      <c r="K632" s="19" t="s">
        <v>4375</v>
      </c>
      <c r="L632">
        <v>27</v>
      </c>
    </row>
    <row r="633" spans="1:12" x14ac:dyDescent="0.25">
      <c r="A633">
        <v>1</v>
      </c>
      <c r="B633" t="s">
        <v>1112</v>
      </c>
      <c r="C633" t="s">
        <v>274</v>
      </c>
      <c r="D633" t="s">
        <v>264</v>
      </c>
      <c r="E633" s="8" t="s">
        <v>95</v>
      </c>
      <c r="H633" s="12">
        <v>45292</v>
      </c>
      <c r="I633" s="13" t="s">
        <v>4374</v>
      </c>
      <c r="J633" s="18">
        <v>3000</v>
      </c>
      <c r="K633" s="19" t="s">
        <v>4375</v>
      </c>
      <c r="L633" t="s">
        <v>4382</v>
      </c>
    </row>
    <row r="634" spans="1:12" x14ac:dyDescent="0.25">
      <c r="A634">
        <v>1</v>
      </c>
      <c r="B634" t="s">
        <v>1113</v>
      </c>
      <c r="C634" t="s">
        <v>274</v>
      </c>
      <c r="D634" t="s">
        <v>264</v>
      </c>
      <c r="E634" s="8" t="s">
        <v>95</v>
      </c>
      <c r="H634" s="12">
        <v>45292</v>
      </c>
      <c r="I634" s="13" t="s">
        <v>4374</v>
      </c>
      <c r="J634" s="18">
        <v>3000</v>
      </c>
      <c r="K634" s="19" t="s">
        <v>4375</v>
      </c>
      <c r="L634" t="s">
        <v>4377</v>
      </c>
    </row>
    <row r="635" spans="1:12" x14ac:dyDescent="0.25">
      <c r="A635">
        <v>1</v>
      </c>
      <c r="B635" t="s">
        <v>1114</v>
      </c>
      <c r="C635" t="s">
        <v>274</v>
      </c>
      <c r="D635" t="s">
        <v>701</v>
      </c>
      <c r="E635" s="8" t="s">
        <v>95</v>
      </c>
      <c r="H635" s="12">
        <v>45292</v>
      </c>
      <c r="I635" s="13" t="s">
        <v>4374</v>
      </c>
      <c r="J635" s="18">
        <v>3000</v>
      </c>
      <c r="K635" s="19" t="s">
        <v>4375</v>
      </c>
      <c r="L635">
        <v>26</v>
      </c>
    </row>
    <row r="636" spans="1:12" x14ac:dyDescent="0.25">
      <c r="A636">
        <v>1</v>
      </c>
      <c r="B636" t="s">
        <v>1115</v>
      </c>
      <c r="C636" t="s">
        <v>274</v>
      </c>
      <c r="D636" t="s">
        <v>191</v>
      </c>
      <c r="E636" s="8" t="s">
        <v>95</v>
      </c>
      <c r="H636" s="12">
        <v>45292</v>
      </c>
      <c r="I636" s="13" t="s">
        <v>4374</v>
      </c>
      <c r="J636" s="18">
        <v>3000</v>
      </c>
      <c r="K636" s="19" t="s">
        <v>4375</v>
      </c>
      <c r="L636">
        <v>19</v>
      </c>
    </row>
    <row r="637" spans="1:12" x14ac:dyDescent="0.25">
      <c r="A637">
        <v>1</v>
      </c>
      <c r="B637" t="s">
        <v>1116</v>
      </c>
      <c r="C637" t="s">
        <v>274</v>
      </c>
      <c r="D637" t="s">
        <v>181</v>
      </c>
      <c r="E637" s="8" t="s">
        <v>95</v>
      </c>
      <c r="H637" s="12">
        <v>45292</v>
      </c>
      <c r="I637" s="13" t="s">
        <v>4374</v>
      </c>
      <c r="J637" s="18">
        <v>3000</v>
      </c>
      <c r="K637" s="19" t="s">
        <v>4375</v>
      </c>
      <c r="L637">
        <v>24</v>
      </c>
    </row>
    <row r="638" spans="1:12" x14ac:dyDescent="0.25">
      <c r="A638">
        <v>1</v>
      </c>
      <c r="B638" t="s">
        <v>1117</v>
      </c>
      <c r="C638" t="s">
        <v>274</v>
      </c>
      <c r="D638" t="s">
        <v>570</v>
      </c>
      <c r="E638" s="8" t="s">
        <v>95</v>
      </c>
      <c r="H638" s="12">
        <v>45292</v>
      </c>
      <c r="I638" s="13" t="s">
        <v>4374</v>
      </c>
      <c r="J638" s="18">
        <v>3000</v>
      </c>
      <c r="K638" s="19" t="s">
        <v>4375</v>
      </c>
      <c r="L638">
        <v>25</v>
      </c>
    </row>
    <row r="639" spans="1:12" x14ac:dyDescent="0.25">
      <c r="A639">
        <v>1</v>
      </c>
      <c r="B639" t="s">
        <v>1118</v>
      </c>
      <c r="C639" t="s">
        <v>274</v>
      </c>
      <c r="D639" t="s">
        <v>174</v>
      </c>
      <c r="E639" s="8" t="s">
        <v>95</v>
      </c>
      <c r="H639" s="12">
        <v>45292</v>
      </c>
      <c r="I639" s="13" t="s">
        <v>4374</v>
      </c>
      <c r="J639" s="18">
        <v>3000</v>
      </c>
      <c r="K639" s="19" t="s">
        <v>4375</v>
      </c>
      <c r="L639">
        <v>24</v>
      </c>
    </row>
    <row r="640" spans="1:12" x14ac:dyDescent="0.25">
      <c r="A640">
        <v>1</v>
      </c>
      <c r="B640" t="s">
        <v>1119</v>
      </c>
      <c r="C640" t="s">
        <v>274</v>
      </c>
      <c r="D640" t="s">
        <v>117</v>
      </c>
      <c r="E640" s="8" t="s">
        <v>95</v>
      </c>
      <c r="H640" s="12">
        <v>45292</v>
      </c>
      <c r="I640" s="13" t="s">
        <v>4374</v>
      </c>
      <c r="J640" s="18">
        <v>3000</v>
      </c>
      <c r="K640" s="19" t="s">
        <v>4375</v>
      </c>
      <c r="L640">
        <v>19</v>
      </c>
    </row>
    <row r="641" spans="1:12" x14ac:dyDescent="0.25">
      <c r="A641">
        <v>1</v>
      </c>
      <c r="B641" t="s">
        <v>1120</v>
      </c>
      <c r="C641" t="s">
        <v>274</v>
      </c>
      <c r="D641" t="s">
        <v>101</v>
      </c>
      <c r="E641" s="8" t="s">
        <v>95</v>
      </c>
      <c r="H641" s="12">
        <v>45292</v>
      </c>
      <c r="I641" s="13" t="s">
        <v>4374</v>
      </c>
      <c r="J641" s="18">
        <v>3000</v>
      </c>
      <c r="K641" s="19" t="s">
        <v>4375</v>
      </c>
      <c r="L641">
        <v>17</v>
      </c>
    </row>
    <row r="642" spans="1:12" x14ac:dyDescent="0.25">
      <c r="A642">
        <v>1</v>
      </c>
      <c r="B642" t="s">
        <v>1121</v>
      </c>
      <c r="C642" t="s">
        <v>274</v>
      </c>
      <c r="D642" t="s">
        <v>1122</v>
      </c>
      <c r="E642" s="8" t="s">
        <v>95</v>
      </c>
      <c r="H642" s="12">
        <v>45292</v>
      </c>
      <c r="I642" s="13" t="s">
        <v>4374</v>
      </c>
      <c r="J642" s="18">
        <v>3000</v>
      </c>
      <c r="K642" s="19" t="s">
        <v>4375</v>
      </c>
      <c r="L642">
        <v>12</v>
      </c>
    </row>
    <row r="643" spans="1:12" x14ac:dyDescent="0.25">
      <c r="A643">
        <v>1</v>
      </c>
      <c r="B643" t="s">
        <v>146</v>
      </c>
      <c r="C643" t="s">
        <v>274</v>
      </c>
      <c r="D643" t="s">
        <v>215</v>
      </c>
      <c r="E643" s="8" t="s">
        <v>95</v>
      </c>
      <c r="H643" s="12">
        <v>45292</v>
      </c>
      <c r="I643" s="13" t="s">
        <v>4374</v>
      </c>
      <c r="J643" s="18">
        <v>3000</v>
      </c>
      <c r="K643" s="19" t="s">
        <v>4375</v>
      </c>
      <c r="L643" t="s">
        <v>4378</v>
      </c>
    </row>
    <row r="644" spans="1:12" x14ac:dyDescent="0.25">
      <c r="A644">
        <v>1</v>
      </c>
      <c r="B644" t="s">
        <v>193</v>
      </c>
      <c r="C644" t="s">
        <v>274</v>
      </c>
      <c r="D644" t="s">
        <v>623</v>
      </c>
      <c r="E644" s="8" t="s">
        <v>95</v>
      </c>
      <c r="H644" s="12">
        <v>45292</v>
      </c>
      <c r="I644" s="13" t="s">
        <v>4374</v>
      </c>
      <c r="J644" s="18">
        <v>3000</v>
      </c>
      <c r="K644" s="19" t="s">
        <v>4375</v>
      </c>
      <c r="L644">
        <v>24</v>
      </c>
    </row>
    <row r="645" spans="1:12" x14ac:dyDescent="0.25">
      <c r="A645">
        <v>1</v>
      </c>
      <c r="B645" t="s">
        <v>1123</v>
      </c>
      <c r="C645" t="s">
        <v>274</v>
      </c>
      <c r="D645" t="s">
        <v>250</v>
      </c>
      <c r="E645" s="8" t="s">
        <v>95</v>
      </c>
      <c r="H645" s="12">
        <v>45292</v>
      </c>
      <c r="I645" s="13" t="s">
        <v>4374</v>
      </c>
      <c r="J645" s="18">
        <v>3000</v>
      </c>
      <c r="K645" s="19" t="s">
        <v>4375</v>
      </c>
      <c r="L645">
        <v>15</v>
      </c>
    </row>
    <row r="646" spans="1:12" x14ac:dyDescent="0.25">
      <c r="A646">
        <v>1</v>
      </c>
      <c r="B646" t="s">
        <v>1124</v>
      </c>
      <c r="C646" t="s">
        <v>274</v>
      </c>
      <c r="D646" t="s">
        <v>546</v>
      </c>
      <c r="E646" s="8" t="s">
        <v>95</v>
      </c>
      <c r="H646" s="12">
        <v>45292</v>
      </c>
      <c r="I646" s="13" t="s">
        <v>4374</v>
      </c>
      <c r="J646" s="18">
        <v>3000</v>
      </c>
      <c r="K646" s="19" t="s">
        <v>4375</v>
      </c>
      <c r="L646">
        <v>17</v>
      </c>
    </row>
    <row r="647" spans="1:12" x14ac:dyDescent="0.25">
      <c r="A647">
        <v>1</v>
      </c>
      <c r="B647" t="s">
        <v>1125</v>
      </c>
      <c r="C647" t="s">
        <v>274</v>
      </c>
      <c r="D647" t="s">
        <v>264</v>
      </c>
      <c r="E647" s="8" t="s">
        <v>95</v>
      </c>
      <c r="H647" s="12">
        <v>45292</v>
      </c>
      <c r="I647" s="13" t="s">
        <v>4374</v>
      </c>
      <c r="J647" s="18">
        <v>3000</v>
      </c>
      <c r="K647" s="19" t="s">
        <v>4375</v>
      </c>
      <c r="L647">
        <v>24</v>
      </c>
    </row>
    <row r="648" spans="1:12" x14ac:dyDescent="0.25">
      <c r="A648">
        <v>1</v>
      </c>
      <c r="B648" t="s">
        <v>1126</v>
      </c>
      <c r="C648" t="s">
        <v>274</v>
      </c>
      <c r="D648" t="s">
        <v>1127</v>
      </c>
      <c r="E648" s="8" t="s">
        <v>95</v>
      </c>
      <c r="H648" s="12">
        <v>45292</v>
      </c>
      <c r="I648" s="13" t="s">
        <v>4374</v>
      </c>
      <c r="J648" s="18">
        <v>3000</v>
      </c>
      <c r="K648" s="19" t="s">
        <v>4375</v>
      </c>
      <c r="L648">
        <v>25</v>
      </c>
    </row>
    <row r="649" spans="1:12" x14ac:dyDescent="0.25">
      <c r="A649">
        <v>1</v>
      </c>
      <c r="B649" t="s">
        <v>1128</v>
      </c>
      <c r="C649" t="s">
        <v>274</v>
      </c>
      <c r="D649" t="s">
        <v>106</v>
      </c>
      <c r="E649" s="8" t="s">
        <v>95</v>
      </c>
      <c r="H649" s="12">
        <v>45292</v>
      </c>
      <c r="I649" s="13" t="s">
        <v>4374</v>
      </c>
      <c r="J649" s="18">
        <v>3000</v>
      </c>
      <c r="K649" s="19" t="s">
        <v>4375</v>
      </c>
      <c r="L649">
        <v>18</v>
      </c>
    </row>
    <row r="650" spans="1:12" x14ac:dyDescent="0.25">
      <c r="A650">
        <v>1</v>
      </c>
      <c r="B650" t="s">
        <v>1129</v>
      </c>
      <c r="C650" t="s">
        <v>274</v>
      </c>
      <c r="D650" t="s">
        <v>264</v>
      </c>
      <c r="E650" s="8" t="s">
        <v>95</v>
      </c>
      <c r="H650" s="12">
        <v>45292</v>
      </c>
      <c r="I650" s="13" t="s">
        <v>4374</v>
      </c>
      <c r="J650" s="18">
        <v>3000</v>
      </c>
      <c r="K650" s="19" t="s">
        <v>4375</v>
      </c>
      <c r="L650" t="s">
        <v>4387</v>
      </c>
    </row>
    <row r="651" spans="1:12" x14ac:dyDescent="0.25">
      <c r="A651">
        <v>1</v>
      </c>
      <c r="B651" t="s">
        <v>1130</v>
      </c>
      <c r="C651" t="s">
        <v>274</v>
      </c>
      <c r="D651" t="s">
        <v>719</v>
      </c>
      <c r="E651" s="8" t="s">
        <v>95</v>
      </c>
      <c r="H651" s="12">
        <v>45292</v>
      </c>
      <c r="I651" s="13" t="s">
        <v>4374</v>
      </c>
      <c r="J651" s="18">
        <v>3000</v>
      </c>
      <c r="K651" s="19" t="s">
        <v>4375</v>
      </c>
      <c r="L651" t="s">
        <v>4383</v>
      </c>
    </row>
    <row r="652" spans="1:12" x14ac:dyDescent="0.25">
      <c r="A652">
        <v>1</v>
      </c>
      <c r="B652" t="s">
        <v>445</v>
      </c>
      <c r="C652" t="s">
        <v>274</v>
      </c>
      <c r="D652" t="s">
        <v>1131</v>
      </c>
      <c r="E652" s="8" t="s">
        <v>95</v>
      </c>
      <c r="H652" s="12">
        <v>45292</v>
      </c>
      <c r="I652" s="13" t="s">
        <v>4374</v>
      </c>
      <c r="J652" s="18">
        <v>3000</v>
      </c>
      <c r="K652" s="19" t="s">
        <v>4375</v>
      </c>
      <c r="L652" t="s">
        <v>4385</v>
      </c>
    </row>
    <row r="653" spans="1:12" x14ac:dyDescent="0.25">
      <c r="A653">
        <v>1</v>
      </c>
      <c r="B653" t="s">
        <v>1132</v>
      </c>
      <c r="C653" t="s">
        <v>274</v>
      </c>
      <c r="D653" t="s">
        <v>1133</v>
      </c>
      <c r="E653" s="8" t="s">
        <v>95</v>
      </c>
      <c r="H653" s="12">
        <v>45292</v>
      </c>
      <c r="I653" s="13" t="s">
        <v>4374</v>
      </c>
      <c r="J653" s="18">
        <v>3000</v>
      </c>
      <c r="K653" s="19" t="s">
        <v>4375</v>
      </c>
      <c r="L653">
        <v>26</v>
      </c>
    </row>
    <row r="654" spans="1:12" x14ac:dyDescent="0.25">
      <c r="A654">
        <v>1</v>
      </c>
      <c r="B654" t="s">
        <v>1134</v>
      </c>
      <c r="C654" t="s">
        <v>274</v>
      </c>
      <c r="D654" t="s">
        <v>106</v>
      </c>
      <c r="E654" s="8" t="s">
        <v>95</v>
      </c>
      <c r="H654" s="12">
        <v>45292</v>
      </c>
      <c r="I654" s="13" t="s">
        <v>4374</v>
      </c>
      <c r="J654" s="18">
        <v>3000</v>
      </c>
      <c r="K654" s="19" t="s">
        <v>4375</v>
      </c>
      <c r="L654">
        <v>23</v>
      </c>
    </row>
    <row r="655" spans="1:12" x14ac:dyDescent="0.25">
      <c r="A655">
        <v>1</v>
      </c>
      <c r="B655" t="s">
        <v>362</v>
      </c>
      <c r="C655" t="s">
        <v>274</v>
      </c>
      <c r="D655" t="s">
        <v>316</v>
      </c>
      <c r="E655" s="8" t="s">
        <v>95</v>
      </c>
      <c r="H655" s="12">
        <v>45292</v>
      </c>
      <c r="I655" s="13" t="s">
        <v>4374</v>
      </c>
      <c r="J655" s="18">
        <v>3000</v>
      </c>
      <c r="K655" s="19" t="s">
        <v>4375</v>
      </c>
      <c r="L655">
        <v>14</v>
      </c>
    </row>
    <row r="656" spans="1:12" x14ac:dyDescent="0.25">
      <c r="A656">
        <v>1</v>
      </c>
      <c r="B656" t="s">
        <v>1135</v>
      </c>
      <c r="C656" t="s">
        <v>274</v>
      </c>
      <c r="D656" t="s">
        <v>106</v>
      </c>
      <c r="E656" s="8" t="s">
        <v>95</v>
      </c>
      <c r="H656" s="12">
        <v>45292</v>
      </c>
      <c r="I656" s="13" t="s">
        <v>4374</v>
      </c>
      <c r="J656" s="18">
        <v>3000</v>
      </c>
      <c r="K656" s="19" t="s">
        <v>4375</v>
      </c>
      <c r="L656">
        <v>14</v>
      </c>
    </row>
    <row r="657" spans="1:12" x14ac:dyDescent="0.25">
      <c r="A657">
        <v>1</v>
      </c>
      <c r="B657" t="s">
        <v>1136</v>
      </c>
      <c r="C657" t="s">
        <v>274</v>
      </c>
      <c r="D657" t="s">
        <v>1122</v>
      </c>
      <c r="E657" s="8" t="s">
        <v>95</v>
      </c>
      <c r="H657" s="12">
        <v>45292</v>
      </c>
      <c r="I657" s="13" t="s">
        <v>4374</v>
      </c>
      <c r="J657" s="18">
        <v>3000</v>
      </c>
      <c r="K657" s="19" t="s">
        <v>4375</v>
      </c>
      <c r="L657">
        <v>16</v>
      </c>
    </row>
    <row r="658" spans="1:12" x14ac:dyDescent="0.25">
      <c r="A658">
        <v>1</v>
      </c>
      <c r="B658" t="s">
        <v>897</v>
      </c>
      <c r="C658" t="s">
        <v>274</v>
      </c>
      <c r="D658" t="s">
        <v>147</v>
      </c>
      <c r="E658" s="8" t="s">
        <v>95</v>
      </c>
      <c r="H658" s="12">
        <v>45292</v>
      </c>
      <c r="I658" s="13" t="s">
        <v>4374</v>
      </c>
      <c r="J658" s="18">
        <v>3000</v>
      </c>
      <c r="K658" s="19" t="s">
        <v>4375</v>
      </c>
      <c r="L658">
        <v>13</v>
      </c>
    </row>
    <row r="659" spans="1:12" x14ac:dyDescent="0.25">
      <c r="A659">
        <v>1</v>
      </c>
      <c r="B659" t="s">
        <v>173</v>
      </c>
      <c r="C659" t="s">
        <v>274</v>
      </c>
      <c r="D659" t="s">
        <v>1137</v>
      </c>
      <c r="E659" s="8" t="s">
        <v>95</v>
      </c>
      <c r="H659" s="12">
        <v>45292</v>
      </c>
      <c r="I659" s="13" t="s">
        <v>4374</v>
      </c>
      <c r="J659" s="18">
        <v>3000</v>
      </c>
      <c r="K659" s="19" t="s">
        <v>4375</v>
      </c>
      <c r="L659">
        <v>24</v>
      </c>
    </row>
    <row r="660" spans="1:12" x14ac:dyDescent="0.25">
      <c r="A660">
        <v>1</v>
      </c>
      <c r="B660" t="s">
        <v>1138</v>
      </c>
      <c r="C660" t="s">
        <v>274</v>
      </c>
      <c r="D660" t="s">
        <v>1139</v>
      </c>
      <c r="E660" s="8" t="s">
        <v>95</v>
      </c>
      <c r="H660" s="12">
        <v>45292</v>
      </c>
      <c r="I660" s="13" t="s">
        <v>4374</v>
      </c>
      <c r="J660" s="18">
        <v>3000</v>
      </c>
      <c r="K660" s="19" t="s">
        <v>4375</v>
      </c>
      <c r="L660">
        <v>20</v>
      </c>
    </row>
    <row r="661" spans="1:12" x14ac:dyDescent="0.25">
      <c r="A661">
        <v>1</v>
      </c>
      <c r="B661" t="s">
        <v>1140</v>
      </c>
      <c r="C661" t="s">
        <v>274</v>
      </c>
      <c r="D661" t="s">
        <v>332</v>
      </c>
      <c r="E661" s="8" t="s">
        <v>95</v>
      </c>
      <c r="H661" s="12">
        <v>45292</v>
      </c>
      <c r="I661" s="13" t="s">
        <v>4374</v>
      </c>
      <c r="J661" s="18">
        <v>3000</v>
      </c>
      <c r="K661" s="19" t="s">
        <v>4375</v>
      </c>
      <c r="L661">
        <v>17</v>
      </c>
    </row>
    <row r="662" spans="1:12" x14ac:dyDescent="0.25">
      <c r="A662">
        <v>1</v>
      </c>
      <c r="B662" t="s">
        <v>116</v>
      </c>
      <c r="C662" t="s">
        <v>274</v>
      </c>
      <c r="D662" t="s">
        <v>332</v>
      </c>
      <c r="E662" s="8" t="s">
        <v>95</v>
      </c>
      <c r="H662" s="12">
        <v>45292</v>
      </c>
      <c r="I662" s="13" t="s">
        <v>4374</v>
      </c>
      <c r="J662" s="18">
        <v>3000</v>
      </c>
      <c r="K662" s="19" t="s">
        <v>4375</v>
      </c>
      <c r="L662">
        <v>21</v>
      </c>
    </row>
    <row r="663" spans="1:12" x14ac:dyDescent="0.25">
      <c r="A663">
        <v>1</v>
      </c>
      <c r="B663" t="s">
        <v>1141</v>
      </c>
      <c r="C663" t="s">
        <v>274</v>
      </c>
      <c r="D663" t="s">
        <v>1142</v>
      </c>
      <c r="E663" s="8" t="s">
        <v>95</v>
      </c>
      <c r="H663" s="12">
        <v>45292</v>
      </c>
      <c r="I663" s="13" t="s">
        <v>4374</v>
      </c>
      <c r="J663" s="18">
        <v>3000</v>
      </c>
      <c r="K663" s="19" t="s">
        <v>4375</v>
      </c>
      <c r="L663">
        <v>19</v>
      </c>
    </row>
    <row r="664" spans="1:12" x14ac:dyDescent="0.25">
      <c r="A664">
        <v>1</v>
      </c>
      <c r="B664" t="s">
        <v>1143</v>
      </c>
      <c r="C664" t="s">
        <v>1144</v>
      </c>
      <c r="D664" t="s">
        <v>113</v>
      </c>
      <c r="E664" s="8" t="s">
        <v>95</v>
      </c>
      <c r="H664" s="12">
        <v>45292</v>
      </c>
      <c r="I664" s="13" t="s">
        <v>4374</v>
      </c>
      <c r="J664" s="18">
        <v>3000</v>
      </c>
      <c r="K664" s="19" t="s">
        <v>4375</v>
      </c>
      <c r="L664">
        <v>21</v>
      </c>
    </row>
    <row r="665" spans="1:12" x14ac:dyDescent="0.25">
      <c r="A665">
        <v>1</v>
      </c>
      <c r="B665" t="s">
        <v>173</v>
      </c>
      <c r="C665" t="s">
        <v>1145</v>
      </c>
      <c r="D665" t="s">
        <v>929</v>
      </c>
      <c r="E665" s="8" t="s">
        <v>95</v>
      </c>
      <c r="H665" s="12">
        <v>45292</v>
      </c>
      <c r="I665" s="13" t="s">
        <v>4374</v>
      </c>
      <c r="J665" s="18">
        <v>3000</v>
      </c>
      <c r="K665" s="19" t="s">
        <v>4375</v>
      </c>
      <c r="L665">
        <v>23</v>
      </c>
    </row>
    <row r="666" spans="1:12" x14ac:dyDescent="0.25">
      <c r="A666">
        <v>1</v>
      </c>
      <c r="B666" t="s">
        <v>1146</v>
      </c>
      <c r="C666" t="s">
        <v>1147</v>
      </c>
      <c r="D666" t="s">
        <v>1148</v>
      </c>
      <c r="E666" s="8" t="s">
        <v>95</v>
      </c>
      <c r="H666" s="12">
        <v>45292</v>
      </c>
      <c r="I666" s="13" t="s">
        <v>4374</v>
      </c>
      <c r="J666" s="18">
        <v>3000</v>
      </c>
      <c r="K666" s="19" t="s">
        <v>4375</v>
      </c>
      <c r="L666">
        <v>25</v>
      </c>
    </row>
    <row r="667" spans="1:12" x14ac:dyDescent="0.25">
      <c r="A667">
        <v>1</v>
      </c>
      <c r="B667" t="s">
        <v>625</v>
      </c>
      <c r="C667" t="s">
        <v>1149</v>
      </c>
      <c r="D667" t="s">
        <v>1150</v>
      </c>
      <c r="E667" s="8" t="s">
        <v>95</v>
      </c>
      <c r="H667" s="12">
        <v>45292</v>
      </c>
      <c r="I667" s="13" t="s">
        <v>4374</v>
      </c>
      <c r="J667" s="18">
        <v>3000</v>
      </c>
      <c r="K667" s="19" t="s">
        <v>4375</v>
      </c>
      <c r="L667">
        <v>24</v>
      </c>
    </row>
    <row r="668" spans="1:12" x14ac:dyDescent="0.25">
      <c r="A668">
        <v>1</v>
      </c>
      <c r="B668" t="s">
        <v>1151</v>
      </c>
      <c r="C668" t="s">
        <v>1149</v>
      </c>
      <c r="D668" t="s">
        <v>101</v>
      </c>
      <c r="E668" s="8" t="s">
        <v>95</v>
      </c>
      <c r="H668" s="12">
        <v>45292</v>
      </c>
      <c r="I668" s="13" t="s">
        <v>4374</v>
      </c>
      <c r="J668" s="18">
        <v>3000</v>
      </c>
      <c r="K668" s="19" t="s">
        <v>4375</v>
      </c>
      <c r="L668">
        <v>23</v>
      </c>
    </row>
    <row r="669" spans="1:12" x14ac:dyDescent="0.25">
      <c r="A669">
        <v>1</v>
      </c>
      <c r="B669" t="s">
        <v>146</v>
      </c>
      <c r="C669" t="s">
        <v>1152</v>
      </c>
      <c r="D669" t="s">
        <v>209</v>
      </c>
      <c r="E669" s="8" t="s">
        <v>95</v>
      </c>
      <c r="H669" s="12">
        <v>45292</v>
      </c>
      <c r="I669" s="13" t="s">
        <v>4374</v>
      </c>
      <c r="J669" s="18">
        <v>3000</v>
      </c>
      <c r="K669" s="19" t="s">
        <v>4375</v>
      </c>
      <c r="L669" t="s">
        <v>4381</v>
      </c>
    </row>
    <row r="670" spans="1:12" x14ac:dyDescent="0.25">
      <c r="A670">
        <v>1</v>
      </c>
      <c r="B670" t="s">
        <v>1153</v>
      </c>
      <c r="C670" t="s">
        <v>1154</v>
      </c>
      <c r="D670" t="s">
        <v>215</v>
      </c>
      <c r="E670" s="8" t="s">
        <v>95</v>
      </c>
      <c r="H670" s="12">
        <v>45292</v>
      </c>
      <c r="I670" s="13" t="s">
        <v>4374</v>
      </c>
      <c r="J670" s="18">
        <v>3000</v>
      </c>
      <c r="K670" s="19" t="s">
        <v>4375</v>
      </c>
      <c r="L670">
        <v>22</v>
      </c>
    </row>
    <row r="671" spans="1:12" x14ac:dyDescent="0.25">
      <c r="A671">
        <v>1</v>
      </c>
      <c r="B671" t="s">
        <v>1155</v>
      </c>
      <c r="C671" t="s">
        <v>1154</v>
      </c>
      <c r="D671" t="s">
        <v>101</v>
      </c>
      <c r="E671" s="8" t="s">
        <v>95</v>
      </c>
      <c r="H671" s="12">
        <v>45292</v>
      </c>
      <c r="I671" s="13" t="s">
        <v>4374</v>
      </c>
      <c r="J671" s="18">
        <v>3000</v>
      </c>
      <c r="K671" s="19" t="s">
        <v>4375</v>
      </c>
      <c r="L671">
        <v>24</v>
      </c>
    </row>
    <row r="672" spans="1:12" x14ac:dyDescent="0.25">
      <c r="A672">
        <v>1</v>
      </c>
      <c r="B672" t="s">
        <v>1156</v>
      </c>
      <c r="C672" t="s">
        <v>1154</v>
      </c>
      <c r="D672" t="s">
        <v>1157</v>
      </c>
      <c r="E672" s="8" t="s">
        <v>95</v>
      </c>
      <c r="H672" s="12">
        <v>45292</v>
      </c>
      <c r="I672" s="13" t="s">
        <v>4374</v>
      </c>
      <c r="J672" s="18">
        <v>3000</v>
      </c>
      <c r="K672" s="19" t="s">
        <v>4375</v>
      </c>
      <c r="L672">
        <v>18</v>
      </c>
    </row>
    <row r="673" spans="1:12" x14ac:dyDescent="0.25">
      <c r="A673">
        <v>1</v>
      </c>
      <c r="B673" t="s">
        <v>1158</v>
      </c>
      <c r="C673" t="s">
        <v>1154</v>
      </c>
      <c r="D673" t="s">
        <v>1159</v>
      </c>
      <c r="E673" s="8" t="s">
        <v>95</v>
      </c>
      <c r="H673" s="12">
        <v>45292</v>
      </c>
      <c r="I673" s="13" t="s">
        <v>4374</v>
      </c>
      <c r="J673" s="18">
        <v>3000</v>
      </c>
      <c r="K673" s="19" t="s">
        <v>4375</v>
      </c>
      <c r="L673">
        <v>23</v>
      </c>
    </row>
    <row r="674" spans="1:12" x14ac:dyDescent="0.25">
      <c r="A674">
        <v>1</v>
      </c>
      <c r="B674" t="s">
        <v>1160</v>
      </c>
      <c r="C674" t="s">
        <v>1154</v>
      </c>
      <c r="D674" t="s">
        <v>239</v>
      </c>
      <c r="E674" s="8" t="s">
        <v>95</v>
      </c>
      <c r="H674" s="12">
        <v>45292</v>
      </c>
      <c r="I674" s="13" t="s">
        <v>4374</v>
      </c>
      <c r="J674" s="18">
        <v>3000</v>
      </c>
      <c r="K674" s="19" t="s">
        <v>4375</v>
      </c>
      <c r="L674">
        <v>15</v>
      </c>
    </row>
    <row r="675" spans="1:12" x14ac:dyDescent="0.25">
      <c r="A675">
        <v>1</v>
      </c>
      <c r="B675" t="s">
        <v>1161</v>
      </c>
      <c r="C675" t="s">
        <v>1154</v>
      </c>
      <c r="D675" t="s">
        <v>1162</v>
      </c>
      <c r="E675" s="8" t="s">
        <v>95</v>
      </c>
      <c r="H675" s="12">
        <v>45292</v>
      </c>
      <c r="I675" s="13" t="s">
        <v>4374</v>
      </c>
      <c r="J675" s="18">
        <v>3000</v>
      </c>
      <c r="K675" s="19" t="s">
        <v>4375</v>
      </c>
      <c r="L675">
        <v>24</v>
      </c>
    </row>
    <row r="676" spans="1:12" x14ac:dyDescent="0.25">
      <c r="A676">
        <v>1</v>
      </c>
      <c r="B676" t="s">
        <v>1163</v>
      </c>
      <c r="C676" t="s">
        <v>1164</v>
      </c>
      <c r="D676" t="s">
        <v>264</v>
      </c>
      <c r="E676" s="8" t="s">
        <v>95</v>
      </c>
      <c r="H676" s="12">
        <v>45292</v>
      </c>
      <c r="I676" s="13" t="s">
        <v>4374</v>
      </c>
      <c r="J676" s="18">
        <v>3000</v>
      </c>
      <c r="K676" s="19" t="s">
        <v>4375</v>
      </c>
      <c r="L676">
        <v>20</v>
      </c>
    </row>
    <row r="677" spans="1:12" x14ac:dyDescent="0.25">
      <c r="A677">
        <v>1</v>
      </c>
      <c r="B677" t="s">
        <v>1165</v>
      </c>
      <c r="C677" t="s">
        <v>1166</v>
      </c>
      <c r="D677" t="s">
        <v>456</v>
      </c>
      <c r="E677" s="8" t="s">
        <v>95</v>
      </c>
      <c r="H677" s="12">
        <v>45292</v>
      </c>
      <c r="I677" s="13" t="s">
        <v>4374</v>
      </c>
      <c r="J677" s="18">
        <v>3000</v>
      </c>
      <c r="K677" s="19" t="s">
        <v>4375</v>
      </c>
      <c r="L677">
        <v>20</v>
      </c>
    </row>
    <row r="678" spans="1:12" x14ac:dyDescent="0.25">
      <c r="A678">
        <v>1</v>
      </c>
      <c r="B678" t="s">
        <v>1167</v>
      </c>
      <c r="C678" t="s">
        <v>1166</v>
      </c>
      <c r="D678" t="s">
        <v>701</v>
      </c>
      <c r="E678" s="8" t="s">
        <v>95</v>
      </c>
      <c r="H678" s="12">
        <v>45292</v>
      </c>
      <c r="I678" s="13" t="s">
        <v>4374</v>
      </c>
      <c r="J678" s="18">
        <v>3000</v>
      </c>
      <c r="K678" s="19" t="s">
        <v>4375</v>
      </c>
      <c r="L678">
        <v>21</v>
      </c>
    </row>
    <row r="679" spans="1:12" x14ac:dyDescent="0.25">
      <c r="A679">
        <v>1</v>
      </c>
      <c r="B679" t="s">
        <v>326</v>
      </c>
      <c r="C679" t="s">
        <v>1122</v>
      </c>
      <c r="D679" t="s">
        <v>1048</v>
      </c>
      <c r="E679" s="8" t="s">
        <v>95</v>
      </c>
      <c r="H679" s="12">
        <v>45292</v>
      </c>
      <c r="I679" s="13" t="s">
        <v>4374</v>
      </c>
      <c r="J679" s="18">
        <v>3000</v>
      </c>
      <c r="K679" s="19" t="s">
        <v>4375</v>
      </c>
      <c r="L679">
        <v>19</v>
      </c>
    </row>
    <row r="680" spans="1:12" x14ac:dyDescent="0.25">
      <c r="A680">
        <v>1</v>
      </c>
      <c r="B680" t="s">
        <v>1168</v>
      </c>
      <c r="C680" t="s">
        <v>1169</v>
      </c>
      <c r="D680" t="s">
        <v>1170</v>
      </c>
      <c r="E680" s="8" t="s">
        <v>95</v>
      </c>
      <c r="H680" s="12">
        <v>45292</v>
      </c>
      <c r="I680" s="13" t="s">
        <v>4374</v>
      </c>
      <c r="J680" s="18">
        <v>3000</v>
      </c>
      <c r="K680" s="19" t="s">
        <v>4375</v>
      </c>
      <c r="L680">
        <v>29</v>
      </c>
    </row>
    <row r="681" spans="1:12" x14ac:dyDescent="0.25">
      <c r="A681">
        <v>1</v>
      </c>
      <c r="B681" t="s">
        <v>1171</v>
      </c>
      <c r="C681" t="s">
        <v>1169</v>
      </c>
      <c r="D681" t="s">
        <v>1170</v>
      </c>
      <c r="E681" s="8" t="s">
        <v>95</v>
      </c>
      <c r="H681" s="12">
        <v>45292</v>
      </c>
      <c r="I681" s="13" t="s">
        <v>4374</v>
      </c>
      <c r="J681" s="18">
        <v>3000</v>
      </c>
      <c r="K681" s="19" t="s">
        <v>4375</v>
      </c>
      <c r="L681">
        <v>27</v>
      </c>
    </row>
    <row r="682" spans="1:12" x14ac:dyDescent="0.25">
      <c r="A682">
        <v>1</v>
      </c>
      <c r="B682" t="s">
        <v>1172</v>
      </c>
      <c r="C682" t="s">
        <v>1169</v>
      </c>
      <c r="D682" t="s">
        <v>390</v>
      </c>
      <c r="E682" s="8" t="s">
        <v>95</v>
      </c>
      <c r="H682" s="12">
        <v>45292</v>
      </c>
      <c r="I682" s="13" t="s">
        <v>4374</v>
      </c>
      <c r="J682" s="18">
        <v>3000</v>
      </c>
      <c r="K682" s="19" t="s">
        <v>4375</v>
      </c>
      <c r="L682">
        <v>29</v>
      </c>
    </row>
    <row r="683" spans="1:12" x14ac:dyDescent="0.25">
      <c r="A683">
        <v>1</v>
      </c>
      <c r="B683" t="s">
        <v>1173</v>
      </c>
      <c r="C683" t="s">
        <v>1174</v>
      </c>
      <c r="D683" t="s">
        <v>264</v>
      </c>
      <c r="E683" s="8" t="s">
        <v>95</v>
      </c>
      <c r="H683" s="12">
        <v>45292</v>
      </c>
      <c r="I683" s="13" t="s">
        <v>4374</v>
      </c>
      <c r="J683" s="18">
        <v>3000</v>
      </c>
      <c r="K683" s="19" t="s">
        <v>4375</v>
      </c>
      <c r="L683">
        <v>18</v>
      </c>
    </row>
    <row r="684" spans="1:12" x14ac:dyDescent="0.25">
      <c r="A684">
        <v>1</v>
      </c>
      <c r="B684" t="s">
        <v>1175</v>
      </c>
      <c r="C684" t="s">
        <v>1176</v>
      </c>
      <c r="D684" t="s">
        <v>659</v>
      </c>
      <c r="E684" s="8" t="s">
        <v>95</v>
      </c>
      <c r="H684" s="12">
        <v>45292</v>
      </c>
      <c r="I684" s="13" t="s">
        <v>4374</v>
      </c>
      <c r="J684" s="18">
        <v>3000</v>
      </c>
      <c r="K684" s="19" t="s">
        <v>4375</v>
      </c>
      <c r="L684">
        <v>16</v>
      </c>
    </row>
    <row r="685" spans="1:12" x14ac:dyDescent="0.25">
      <c r="A685">
        <v>1</v>
      </c>
      <c r="B685" t="s">
        <v>540</v>
      </c>
      <c r="C685" t="s">
        <v>1177</v>
      </c>
      <c r="D685" t="s">
        <v>962</v>
      </c>
      <c r="E685" s="8" t="s">
        <v>95</v>
      </c>
      <c r="H685" s="12">
        <v>45292</v>
      </c>
      <c r="I685" s="13" t="s">
        <v>4374</v>
      </c>
      <c r="J685" s="18">
        <v>3000</v>
      </c>
      <c r="K685" s="19" t="s">
        <v>4375</v>
      </c>
      <c r="L685">
        <v>29</v>
      </c>
    </row>
    <row r="686" spans="1:12" x14ac:dyDescent="0.25">
      <c r="A686">
        <v>1</v>
      </c>
      <c r="B686" t="s">
        <v>1178</v>
      </c>
      <c r="C686" t="s">
        <v>225</v>
      </c>
      <c r="D686" t="s">
        <v>836</v>
      </c>
      <c r="E686" s="8" t="s">
        <v>95</v>
      </c>
      <c r="H686" s="12">
        <v>45292</v>
      </c>
      <c r="I686" s="13" t="s">
        <v>4374</v>
      </c>
      <c r="J686" s="18">
        <v>3000</v>
      </c>
      <c r="K686" s="19" t="s">
        <v>4375</v>
      </c>
      <c r="L686">
        <v>21</v>
      </c>
    </row>
    <row r="687" spans="1:12" x14ac:dyDescent="0.25">
      <c r="A687">
        <v>1</v>
      </c>
      <c r="B687" t="s">
        <v>1179</v>
      </c>
      <c r="C687" t="s">
        <v>225</v>
      </c>
      <c r="D687" t="s">
        <v>106</v>
      </c>
      <c r="E687" s="8" t="s">
        <v>95</v>
      </c>
      <c r="H687" s="12">
        <v>45292</v>
      </c>
      <c r="I687" s="13" t="s">
        <v>4374</v>
      </c>
      <c r="J687" s="18">
        <v>3000</v>
      </c>
      <c r="K687" s="19" t="s">
        <v>4375</v>
      </c>
      <c r="L687">
        <v>20</v>
      </c>
    </row>
    <row r="688" spans="1:12" x14ac:dyDescent="0.25">
      <c r="A688">
        <v>1</v>
      </c>
      <c r="B688" t="s">
        <v>1180</v>
      </c>
      <c r="C688" t="s">
        <v>199</v>
      </c>
      <c r="D688" t="s">
        <v>550</v>
      </c>
      <c r="E688" s="8" t="s">
        <v>95</v>
      </c>
      <c r="H688" s="12">
        <v>45292</v>
      </c>
      <c r="I688" s="13" t="s">
        <v>4374</v>
      </c>
      <c r="J688" s="18">
        <v>3000</v>
      </c>
      <c r="K688" s="19" t="s">
        <v>4375</v>
      </c>
      <c r="L688">
        <v>23</v>
      </c>
    </row>
    <row r="689" spans="1:12" x14ac:dyDescent="0.25">
      <c r="A689">
        <v>1</v>
      </c>
      <c r="B689" t="s">
        <v>1181</v>
      </c>
      <c r="C689" t="s">
        <v>199</v>
      </c>
      <c r="D689" t="s">
        <v>454</v>
      </c>
      <c r="E689" s="8" t="s">
        <v>95</v>
      </c>
      <c r="H689" s="12">
        <v>45292</v>
      </c>
      <c r="I689" s="13" t="s">
        <v>4374</v>
      </c>
      <c r="J689" s="18">
        <v>3000</v>
      </c>
      <c r="K689" s="19" t="s">
        <v>4375</v>
      </c>
      <c r="L689" t="s">
        <v>4379</v>
      </c>
    </row>
    <row r="690" spans="1:12" x14ac:dyDescent="0.25">
      <c r="A690">
        <v>1</v>
      </c>
      <c r="B690" t="s">
        <v>1182</v>
      </c>
      <c r="C690" t="s">
        <v>199</v>
      </c>
      <c r="D690" t="s">
        <v>879</v>
      </c>
      <c r="E690" s="8" t="s">
        <v>95</v>
      </c>
      <c r="H690" s="12">
        <v>45292</v>
      </c>
      <c r="I690" s="13" t="s">
        <v>4374</v>
      </c>
      <c r="J690" s="18">
        <v>3000</v>
      </c>
      <c r="K690" s="19" t="s">
        <v>4375</v>
      </c>
      <c r="L690">
        <v>23</v>
      </c>
    </row>
    <row r="691" spans="1:12" x14ac:dyDescent="0.25">
      <c r="A691">
        <v>1</v>
      </c>
      <c r="B691" t="s">
        <v>384</v>
      </c>
      <c r="C691" t="s">
        <v>199</v>
      </c>
      <c r="D691" t="s">
        <v>1183</v>
      </c>
      <c r="E691" s="8" t="s">
        <v>95</v>
      </c>
      <c r="H691" s="12">
        <v>45292</v>
      </c>
      <c r="I691" s="13" t="s">
        <v>4374</v>
      </c>
      <c r="J691" s="18">
        <v>3000</v>
      </c>
      <c r="K691" s="19" t="s">
        <v>4375</v>
      </c>
      <c r="L691">
        <v>22</v>
      </c>
    </row>
    <row r="692" spans="1:12" x14ac:dyDescent="0.25">
      <c r="A692">
        <v>1</v>
      </c>
      <c r="B692" t="s">
        <v>1184</v>
      </c>
      <c r="C692" t="s">
        <v>1185</v>
      </c>
      <c r="D692" t="s">
        <v>1186</v>
      </c>
      <c r="E692" s="8" t="s">
        <v>95</v>
      </c>
      <c r="H692" s="12">
        <v>45292</v>
      </c>
      <c r="I692" s="13" t="s">
        <v>4374</v>
      </c>
      <c r="J692" s="18">
        <v>3000</v>
      </c>
      <c r="K692" s="19" t="s">
        <v>4375</v>
      </c>
      <c r="L692">
        <v>24</v>
      </c>
    </row>
    <row r="693" spans="1:12" x14ac:dyDescent="0.25">
      <c r="A693">
        <v>1</v>
      </c>
      <c r="B693" t="s">
        <v>1187</v>
      </c>
      <c r="C693" t="s">
        <v>1188</v>
      </c>
      <c r="D693" t="s">
        <v>1082</v>
      </c>
      <c r="E693" s="8" t="s">
        <v>95</v>
      </c>
      <c r="H693" s="12">
        <v>45292</v>
      </c>
      <c r="I693" s="13" t="s">
        <v>4374</v>
      </c>
      <c r="J693" s="18">
        <v>3000</v>
      </c>
      <c r="K693" s="19" t="s">
        <v>4375</v>
      </c>
      <c r="L693">
        <v>28</v>
      </c>
    </row>
    <row r="694" spans="1:12" x14ac:dyDescent="0.25">
      <c r="A694">
        <v>1</v>
      </c>
      <c r="B694" t="s">
        <v>1189</v>
      </c>
      <c r="C694" t="s">
        <v>1137</v>
      </c>
      <c r="D694" t="s">
        <v>160</v>
      </c>
      <c r="E694" s="8" t="s">
        <v>95</v>
      </c>
      <c r="H694" s="12">
        <v>45292</v>
      </c>
      <c r="I694" s="13" t="s">
        <v>4374</v>
      </c>
      <c r="J694" s="18">
        <v>3000</v>
      </c>
      <c r="K694" s="19" t="s">
        <v>4375</v>
      </c>
      <c r="L694">
        <v>14</v>
      </c>
    </row>
    <row r="695" spans="1:12" x14ac:dyDescent="0.25">
      <c r="A695">
        <v>1</v>
      </c>
      <c r="B695" t="s">
        <v>819</v>
      </c>
      <c r="C695" t="s">
        <v>1190</v>
      </c>
      <c r="D695" t="s">
        <v>752</v>
      </c>
      <c r="E695" s="8" t="s">
        <v>95</v>
      </c>
      <c r="H695" s="12">
        <v>45292</v>
      </c>
      <c r="I695" s="13" t="s">
        <v>4374</v>
      </c>
      <c r="J695" s="18">
        <v>3000</v>
      </c>
      <c r="K695" s="19" t="s">
        <v>4375</v>
      </c>
      <c r="L695">
        <v>22</v>
      </c>
    </row>
    <row r="696" spans="1:12" x14ac:dyDescent="0.25">
      <c r="A696">
        <v>1</v>
      </c>
      <c r="B696" t="s">
        <v>353</v>
      </c>
      <c r="C696" t="s">
        <v>1191</v>
      </c>
      <c r="D696" t="s">
        <v>638</v>
      </c>
      <c r="E696" s="8" t="s">
        <v>95</v>
      </c>
      <c r="H696" s="12">
        <v>45292</v>
      </c>
      <c r="I696" s="13" t="s">
        <v>4374</v>
      </c>
      <c r="J696" s="18">
        <v>3000</v>
      </c>
      <c r="K696" s="19" t="s">
        <v>4375</v>
      </c>
      <c r="L696">
        <v>23</v>
      </c>
    </row>
    <row r="697" spans="1:12" x14ac:dyDescent="0.25">
      <c r="A697">
        <v>1</v>
      </c>
      <c r="B697" t="s">
        <v>1192</v>
      </c>
      <c r="C697" t="s">
        <v>297</v>
      </c>
      <c r="D697" t="s">
        <v>101</v>
      </c>
      <c r="E697" s="8" t="s">
        <v>95</v>
      </c>
      <c r="H697" s="12">
        <v>45292</v>
      </c>
      <c r="I697" s="13" t="s">
        <v>4374</v>
      </c>
      <c r="J697" s="18">
        <v>3000</v>
      </c>
      <c r="K697" s="19" t="s">
        <v>4375</v>
      </c>
      <c r="L697">
        <v>17</v>
      </c>
    </row>
    <row r="698" spans="1:12" x14ac:dyDescent="0.25">
      <c r="A698">
        <v>1</v>
      </c>
      <c r="B698" t="s">
        <v>993</v>
      </c>
      <c r="C698" t="s">
        <v>1193</v>
      </c>
      <c r="D698" t="s">
        <v>145</v>
      </c>
      <c r="E698" s="8" t="s">
        <v>95</v>
      </c>
      <c r="H698" s="12">
        <v>45292</v>
      </c>
      <c r="I698" s="13" t="s">
        <v>4374</v>
      </c>
      <c r="J698" s="18">
        <v>3000</v>
      </c>
      <c r="K698" s="19" t="s">
        <v>4375</v>
      </c>
      <c r="L698">
        <v>23</v>
      </c>
    </row>
    <row r="699" spans="1:12" x14ac:dyDescent="0.25">
      <c r="A699">
        <v>1</v>
      </c>
      <c r="B699" t="s">
        <v>1123</v>
      </c>
      <c r="C699" t="s">
        <v>873</v>
      </c>
      <c r="D699" t="s">
        <v>1194</v>
      </c>
      <c r="E699" s="8" t="s">
        <v>95</v>
      </c>
      <c r="H699" s="12">
        <v>45292</v>
      </c>
      <c r="I699" s="13" t="s">
        <v>4374</v>
      </c>
      <c r="J699" s="18">
        <v>3000</v>
      </c>
      <c r="K699" s="19" t="s">
        <v>4375</v>
      </c>
      <c r="L699">
        <v>27</v>
      </c>
    </row>
    <row r="700" spans="1:12" x14ac:dyDescent="0.25">
      <c r="A700">
        <v>1</v>
      </c>
      <c r="B700" t="s">
        <v>1195</v>
      </c>
      <c r="C700" t="s">
        <v>1196</v>
      </c>
      <c r="D700" t="s">
        <v>692</v>
      </c>
      <c r="E700" s="8" t="s">
        <v>95</v>
      </c>
      <c r="H700" s="12">
        <v>45292</v>
      </c>
      <c r="I700" s="13" t="s">
        <v>4374</v>
      </c>
      <c r="J700" s="18">
        <v>3000</v>
      </c>
      <c r="K700" s="19" t="s">
        <v>4375</v>
      </c>
      <c r="L700">
        <v>21</v>
      </c>
    </row>
    <row r="701" spans="1:12" x14ac:dyDescent="0.25">
      <c r="A701">
        <v>1</v>
      </c>
      <c r="B701" t="s">
        <v>1197</v>
      </c>
      <c r="C701" t="s">
        <v>1198</v>
      </c>
      <c r="D701" t="s">
        <v>1199</v>
      </c>
      <c r="E701" s="8" t="s">
        <v>95</v>
      </c>
      <c r="H701" s="12">
        <v>45292</v>
      </c>
      <c r="I701" s="13" t="s">
        <v>4374</v>
      </c>
      <c r="J701" s="18">
        <v>3000</v>
      </c>
      <c r="K701" s="19" t="s">
        <v>4375</v>
      </c>
      <c r="L701">
        <v>18</v>
      </c>
    </row>
    <row r="702" spans="1:12" x14ac:dyDescent="0.25">
      <c r="A702">
        <v>1</v>
      </c>
      <c r="B702" t="s">
        <v>1200</v>
      </c>
      <c r="C702" t="s">
        <v>1201</v>
      </c>
      <c r="D702" t="s">
        <v>264</v>
      </c>
      <c r="E702" s="8" t="s">
        <v>95</v>
      </c>
      <c r="H702" s="12">
        <v>45292</v>
      </c>
      <c r="I702" s="13" t="s">
        <v>4374</v>
      </c>
      <c r="J702" s="18">
        <v>3000</v>
      </c>
      <c r="K702" s="19" t="s">
        <v>4375</v>
      </c>
      <c r="L702">
        <v>15</v>
      </c>
    </row>
    <row r="703" spans="1:12" x14ac:dyDescent="0.25">
      <c r="A703">
        <v>1</v>
      </c>
      <c r="B703" t="s">
        <v>251</v>
      </c>
      <c r="C703" t="s">
        <v>264</v>
      </c>
      <c r="D703" t="s">
        <v>1202</v>
      </c>
      <c r="E703" s="8" t="s">
        <v>95</v>
      </c>
      <c r="H703" s="12">
        <v>45292</v>
      </c>
      <c r="I703" s="13" t="s">
        <v>4374</v>
      </c>
      <c r="J703" s="18">
        <v>3000</v>
      </c>
      <c r="K703" s="19" t="s">
        <v>4375</v>
      </c>
      <c r="L703">
        <v>22</v>
      </c>
    </row>
    <row r="704" spans="1:12" x14ac:dyDescent="0.25">
      <c r="A704">
        <v>1</v>
      </c>
      <c r="B704" t="s">
        <v>1203</v>
      </c>
      <c r="C704" t="s">
        <v>264</v>
      </c>
      <c r="D704" t="s">
        <v>1204</v>
      </c>
      <c r="E704" s="8" t="s">
        <v>95</v>
      </c>
      <c r="H704" s="12">
        <v>45292</v>
      </c>
      <c r="I704" s="13" t="s">
        <v>4374</v>
      </c>
      <c r="J704" s="18">
        <v>3000</v>
      </c>
      <c r="K704" s="19" t="s">
        <v>4375</v>
      </c>
      <c r="L704" t="s">
        <v>4382</v>
      </c>
    </row>
    <row r="705" spans="1:12" x14ac:dyDescent="0.25">
      <c r="A705">
        <v>1</v>
      </c>
      <c r="B705" t="s">
        <v>996</v>
      </c>
      <c r="C705" t="s">
        <v>264</v>
      </c>
      <c r="D705" t="s">
        <v>188</v>
      </c>
      <c r="E705" s="8" t="s">
        <v>95</v>
      </c>
      <c r="H705" s="12">
        <v>45292</v>
      </c>
      <c r="I705" s="13" t="s">
        <v>4374</v>
      </c>
      <c r="J705" s="18">
        <v>3000</v>
      </c>
      <c r="K705" s="19" t="s">
        <v>4375</v>
      </c>
      <c r="L705" t="s">
        <v>4387</v>
      </c>
    </row>
    <row r="706" spans="1:12" x14ac:dyDescent="0.25">
      <c r="A706">
        <v>1</v>
      </c>
      <c r="B706" t="s">
        <v>897</v>
      </c>
      <c r="C706" t="s">
        <v>264</v>
      </c>
      <c r="D706" t="s">
        <v>294</v>
      </c>
      <c r="E706" s="8" t="s">
        <v>95</v>
      </c>
      <c r="H706" s="12">
        <v>45292</v>
      </c>
      <c r="I706" s="13" t="s">
        <v>4374</v>
      </c>
      <c r="J706" s="18">
        <v>3000</v>
      </c>
      <c r="K706" s="19" t="s">
        <v>4375</v>
      </c>
      <c r="L706" t="s">
        <v>4380</v>
      </c>
    </row>
    <row r="707" spans="1:12" x14ac:dyDescent="0.25">
      <c r="A707">
        <v>1</v>
      </c>
      <c r="B707" t="s">
        <v>435</v>
      </c>
      <c r="C707" t="s">
        <v>264</v>
      </c>
      <c r="D707" t="s">
        <v>124</v>
      </c>
      <c r="E707" s="8" t="s">
        <v>95</v>
      </c>
      <c r="H707" s="12">
        <v>45292</v>
      </c>
      <c r="I707" s="13" t="s">
        <v>4374</v>
      </c>
      <c r="J707" s="18">
        <v>3000</v>
      </c>
      <c r="K707" s="19" t="s">
        <v>4375</v>
      </c>
      <c r="L707">
        <v>19</v>
      </c>
    </row>
    <row r="708" spans="1:12" x14ac:dyDescent="0.25">
      <c r="A708">
        <v>1</v>
      </c>
      <c r="B708" t="s">
        <v>1205</v>
      </c>
      <c r="C708" t="s">
        <v>264</v>
      </c>
      <c r="D708" t="s">
        <v>1106</v>
      </c>
      <c r="E708" s="8" t="s">
        <v>95</v>
      </c>
      <c r="H708" s="12">
        <v>45292</v>
      </c>
      <c r="I708" s="13" t="s">
        <v>4374</v>
      </c>
      <c r="J708" s="18">
        <v>3000</v>
      </c>
      <c r="K708" s="19" t="s">
        <v>4375</v>
      </c>
      <c r="L708" t="s">
        <v>4388</v>
      </c>
    </row>
    <row r="709" spans="1:12" x14ac:dyDescent="0.25">
      <c r="A709">
        <v>1</v>
      </c>
      <c r="B709" t="s">
        <v>1206</v>
      </c>
      <c r="C709" t="s">
        <v>264</v>
      </c>
      <c r="D709" t="s">
        <v>106</v>
      </c>
      <c r="E709" s="8" t="s">
        <v>95</v>
      </c>
      <c r="H709" s="12">
        <v>45292</v>
      </c>
      <c r="I709" s="13" t="s">
        <v>4374</v>
      </c>
      <c r="J709" s="18">
        <v>3000</v>
      </c>
      <c r="K709" s="19" t="s">
        <v>4375</v>
      </c>
      <c r="L709">
        <v>13</v>
      </c>
    </row>
    <row r="710" spans="1:12" x14ac:dyDescent="0.25">
      <c r="A710">
        <v>1</v>
      </c>
      <c r="B710" t="s">
        <v>1207</v>
      </c>
      <c r="C710" t="s">
        <v>264</v>
      </c>
      <c r="D710" t="s">
        <v>147</v>
      </c>
      <c r="E710" s="8" t="s">
        <v>95</v>
      </c>
      <c r="H710" s="12">
        <v>45292</v>
      </c>
      <c r="I710" s="13" t="s">
        <v>4374</v>
      </c>
      <c r="J710" s="18">
        <v>3000</v>
      </c>
      <c r="K710" s="19" t="s">
        <v>4375</v>
      </c>
      <c r="L710">
        <v>29</v>
      </c>
    </row>
    <row r="711" spans="1:12" x14ac:dyDescent="0.25">
      <c r="A711">
        <v>1</v>
      </c>
      <c r="B711" t="s">
        <v>1208</v>
      </c>
      <c r="C711" t="s">
        <v>264</v>
      </c>
      <c r="D711" t="s">
        <v>714</v>
      </c>
      <c r="E711" s="8" t="s">
        <v>95</v>
      </c>
      <c r="H711" s="12">
        <v>45292</v>
      </c>
      <c r="I711" s="13" t="s">
        <v>4374</v>
      </c>
      <c r="J711" s="18">
        <v>3000</v>
      </c>
      <c r="K711" s="19" t="s">
        <v>4375</v>
      </c>
      <c r="L711">
        <v>27</v>
      </c>
    </row>
    <row r="712" spans="1:12" x14ac:dyDescent="0.25">
      <c r="A712">
        <v>1</v>
      </c>
      <c r="B712" t="s">
        <v>1209</v>
      </c>
      <c r="C712" t="s">
        <v>264</v>
      </c>
      <c r="D712" t="s">
        <v>101</v>
      </c>
      <c r="E712" s="8" t="s">
        <v>95</v>
      </c>
      <c r="H712" s="12">
        <v>45292</v>
      </c>
      <c r="I712" s="13" t="s">
        <v>4374</v>
      </c>
      <c r="J712" s="18">
        <v>3000</v>
      </c>
      <c r="K712" s="19" t="s">
        <v>4375</v>
      </c>
      <c r="L712">
        <v>28</v>
      </c>
    </row>
    <row r="713" spans="1:12" x14ac:dyDescent="0.25">
      <c r="A713">
        <v>1</v>
      </c>
      <c r="B713" t="s">
        <v>1210</v>
      </c>
      <c r="C713" t="s">
        <v>264</v>
      </c>
      <c r="D713" t="s">
        <v>145</v>
      </c>
      <c r="E713" s="8" t="s">
        <v>95</v>
      </c>
      <c r="H713" s="12">
        <v>45292</v>
      </c>
      <c r="I713" s="13" t="s">
        <v>4374</v>
      </c>
      <c r="J713" s="18">
        <v>3000</v>
      </c>
      <c r="K713" s="19" t="s">
        <v>4375</v>
      </c>
      <c r="L713">
        <v>22</v>
      </c>
    </row>
    <row r="714" spans="1:12" x14ac:dyDescent="0.25">
      <c r="A714">
        <v>1</v>
      </c>
      <c r="B714" t="s">
        <v>1211</v>
      </c>
      <c r="C714" t="s">
        <v>264</v>
      </c>
      <c r="D714" t="s">
        <v>1212</v>
      </c>
      <c r="E714" s="8" t="s">
        <v>95</v>
      </c>
      <c r="H714" s="12">
        <v>45292</v>
      </c>
      <c r="I714" s="13" t="s">
        <v>4374</v>
      </c>
      <c r="J714" s="18">
        <v>3000</v>
      </c>
      <c r="K714" s="19" t="s">
        <v>4375</v>
      </c>
      <c r="L714">
        <v>29</v>
      </c>
    </row>
    <row r="715" spans="1:12" x14ac:dyDescent="0.25">
      <c r="A715">
        <v>1</v>
      </c>
      <c r="B715" t="s">
        <v>773</v>
      </c>
      <c r="C715" t="s">
        <v>264</v>
      </c>
      <c r="D715" t="s">
        <v>1058</v>
      </c>
      <c r="E715" s="8" t="s">
        <v>95</v>
      </c>
      <c r="H715" s="12">
        <v>45292</v>
      </c>
      <c r="I715" s="13" t="s">
        <v>4374</v>
      </c>
      <c r="J715" s="18">
        <v>3000</v>
      </c>
      <c r="K715" s="19" t="s">
        <v>4375</v>
      </c>
      <c r="L715">
        <v>21</v>
      </c>
    </row>
    <row r="716" spans="1:12" x14ac:dyDescent="0.25">
      <c r="A716">
        <v>1</v>
      </c>
      <c r="B716" t="s">
        <v>1213</v>
      </c>
      <c r="C716" t="s">
        <v>264</v>
      </c>
      <c r="D716" t="s">
        <v>1214</v>
      </c>
      <c r="E716" s="8" t="s">
        <v>95</v>
      </c>
      <c r="H716" s="12">
        <v>45292</v>
      </c>
      <c r="I716" s="13" t="s">
        <v>4374</v>
      </c>
      <c r="J716" s="18">
        <v>3000</v>
      </c>
      <c r="K716" s="19" t="s">
        <v>4375</v>
      </c>
      <c r="L716">
        <v>23</v>
      </c>
    </row>
    <row r="717" spans="1:12" x14ac:dyDescent="0.25">
      <c r="A717">
        <v>1</v>
      </c>
      <c r="B717" t="s">
        <v>1215</v>
      </c>
      <c r="C717" t="s">
        <v>264</v>
      </c>
      <c r="D717" t="s">
        <v>1216</v>
      </c>
      <c r="E717" s="8" t="s">
        <v>95</v>
      </c>
      <c r="H717" s="12">
        <v>45292</v>
      </c>
      <c r="I717" s="13" t="s">
        <v>4374</v>
      </c>
      <c r="J717" s="18">
        <v>3000</v>
      </c>
      <c r="K717" s="19" t="s">
        <v>4375</v>
      </c>
      <c r="L717">
        <v>26</v>
      </c>
    </row>
    <row r="718" spans="1:12" x14ac:dyDescent="0.25">
      <c r="A718">
        <v>1</v>
      </c>
      <c r="B718" t="s">
        <v>1217</v>
      </c>
      <c r="C718" t="s">
        <v>264</v>
      </c>
      <c r="D718" t="s">
        <v>212</v>
      </c>
      <c r="E718" s="8" t="s">
        <v>95</v>
      </c>
      <c r="H718" s="12">
        <v>45292</v>
      </c>
      <c r="I718" s="13" t="s">
        <v>4374</v>
      </c>
      <c r="J718" s="18">
        <v>3000</v>
      </c>
      <c r="K718" s="19" t="s">
        <v>4375</v>
      </c>
      <c r="L718">
        <v>23</v>
      </c>
    </row>
    <row r="719" spans="1:12" x14ac:dyDescent="0.25">
      <c r="A719">
        <v>1</v>
      </c>
      <c r="B719" t="s">
        <v>1218</v>
      </c>
      <c r="C719" t="s">
        <v>264</v>
      </c>
      <c r="D719" t="s">
        <v>1219</v>
      </c>
      <c r="E719" s="8" t="s">
        <v>95</v>
      </c>
      <c r="H719" s="12">
        <v>45292</v>
      </c>
      <c r="I719" s="13" t="s">
        <v>4374</v>
      </c>
      <c r="J719" s="18">
        <v>3000</v>
      </c>
      <c r="K719" s="19" t="s">
        <v>4375</v>
      </c>
      <c r="L719">
        <v>19</v>
      </c>
    </row>
    <row r="720" spans="1:12" x14ac:dyDescent="0.25">
      <c r="A720">
        <v>1</v>
      </c>
      <c r="B720" t="s">
        <v>1220</v>
      </c>
      <c r="C720" t="s">
        <v>264</v>
      </c>
      <c r="D720" t="s">
        <v>98</v>
      </c>
      <c r="E720" s="8" t="s">
        <v>95</v>
      </c>
      <c r="H720" s="12">
        <v>45292</v>
      </c>
      <c r="I720" s="13" t="s">
        <v>4374</v>
      </c>
      <c r="J720" s="18">
        <v>3000</v>
      </c>
      <c r="K720" s="19" t="s">
        <v>4375</v>
      </c>
      <c r="L720">
        <v>21</v>
      </c>
    </row>
    <row r="721" spans="1:12" x14ac:dyDescent="0.25">
      <c r="A721">
        <v>1</v>
      </c>
      <c r="B721" t="s">
        <v>464</v>
      </c>
      <c r="C721" t="s">
        <v>264</v>
      </c>
      <c r="D721" t="s">
        <v>882</v>
      </c>
      <c r="E721" s="8" t="s">
        <v>95</v>
      </c>
      <c r="H721" s="12">
        <v>45292</v>
      </c>
      <c r="I721" s="13" t="s">
        <v>4374</v>
      </c>
      <c r="J721" s="18">
        <v>3000</v>
      </c>
      <c r="K721" s="19" t="s">
        <v>4375</v>
      </c>
      <c r="L721">
        <v>22</v>
      </c>
    </row>
    <row r="722" spans="1:12" x14ac:dyDescent="0.25">
      <c r="A722">
        <v>1</v>
      </c>
      <c r="B722" t="s">
        <v>1221</v>
      </c>
      <c r="C722" t="s">
        <v>264</v>
      </c>
      <c r="D722" t="s">
        <v>106</v>
      </c>
      <c r="E722" s="8" t="s">
        <v>95</v>
      </c>
      <c r="H722" s="12">
        <v>45292</v>
      </c>
      <c r="I722" s="13" t="s">
        <v>4374</v>
      </c>
      <c r="J722" s="18">
        <v>3000</v>
      </c>
      <c r="K722" s="19" t="s">
        <v>4375</v>
      </c>
      <c r="L722">
        <v>27</v>
      </c>
    </row>
    <row r="723" spans="1:12" x14ac:dyDescent="0.25">
      <c r="A723">
        <v>1</v>
      </c>
      <c r="B723" t="s">
        <v>1222</v>
      </c>
      <c r="C723" t="s">
        <v>264</v>
      </c>
      <c r="D723" t="s">
        <v>264</v>
      </c>
      <c r="E723" s="8" t="s">
        <v>95</v>
      </c>
      <c r="H723" s="12">
        <v>45292</v>
      </c>
      <c r="I723" s="13" t="s">
        <v>4374</v>
      </c>
      <c r="J723" s="18">
        <v>3000</v>
      </c>
      <c r="K723" s="19" t="s">
        <v>4375</v>
      </c>
      <c r="L723">
        <v>20</v>
      </c>
    </row>
    <row r="724" spans="1:12" x14ac:dyDescent="0.25">
      <c r="A724">
        <v>1</v>
      </c>
      <c r="B724" t="s">
        <v>1223</v>
      </c>
      <c r="C724" t="s">
        <v>264</v>
      </c>
      <c r="D724" t="s">
        <v>592</v>
      </c>
      <c r="E724" s="8" t="s">
        <v>95</v>
      </c>
      <c r="H724" s="12">
        <v>45292</v>
      </c>
      <c r="I724" s="13" t="s">
        <v>4374</v>
      </c>
      <c r="J724" s="18">
        <v>3000</v>
      </c>
      <c r="K724" s="19" t="s">
        <v>4375</v>
      </c>
      <c r="L724">
        <v>24</v>
      </c>
    </row>
    <row r="725" spans="1:12" x14ac:dyDescent="0.25">
      <c r="A725">
        <v>1</v>
      </c>
      <c r="B725" t="s">
        <v>289</v>
      </c>
      <c r="C725" t="s">
        <v>264</v>
      </c>
      <c r="D725" t="s">
        <v>562</v>
      </c>
      <c r="E725" s="8" t="s">
        <v>95</v>
      </c>
      <c r="H725" s="12">
        <v>45292</v>
      </c>
      <c r="I725" s="13" t="s">
        <v>4374</v>
      </c>
      <c r="J725" s="18">
        <v>3000</v>
      </c>
      <c r="K725" s="19" t="s">
        <v>4375</v>
      </c>
      <c r="L725">
        <v>29</v>
      </c>
    </row>
    <row r="726" spans="1:12" x14ac:dyDescent="0.25">
      <c r="A726">
        <v>1</v>
      </c>
      <c r="B726" t="s">
        <v>1224</v>
      </c>
      <c r="C726" t="s">
        <v>264</v>
      </c>
      <c r="D726" t="s">
        <v>101</v>
      </c>
      <c r="E726" s="8" t="s">
        <v>95</v>
      </c>
      <c r="H726" s="12">
        <v>45292</v>
      </c>
      <c r="I726" s="13" t="s">
        <v>4374</v>
      </c>
      <c r="J726" s="18">
        <v>3000</v>
      </c>
      <c r="K726" s="19" t="s">
        <v>4375</v>
      </c>
      <c r="L726">
        <v>25</v>
      </c>
    </row>
    <row r="727" spans="1:12" x14ac:dyDescent="0.25">
      <c r="A727">
        <v>1</v>
      </c>
      <c r="B727" t="s">
        <v>1225</v>
      </c>
      <c r="C727" t="s">
        <v>264</v>
      </c>
      <c r="D727" t="s">
        <v>215</v>
      </c>
      <c r="E727" s="8" t="s">
        <v>95</v>
      </c>
      <c r="H727" s="12">
        <v>45292</v>
      </c>
      <c r="I727" s="13" t="s">
        <v>4374</v>
      </c>
      <c r="J727" s="18">
        <v>3000</v>
      </c>
      <c r="K727" s="19" t="s">
        <v>4375</v>
      </c>
      <c r="L727">
        <v>18</v>
      </c>
    </row>
    <row r="728" spans="1:12" x14ac:dyDescent="0.25">
      <c r="A728">
        <v>1</v>
      </c>
      <c r="B728" t="s">
        <v>1226</v>
      </c>
      <c r="C728" t="s">
        <v>264</v>
      </c>
      <c r="D728" t="s">
        <v>111</v>
      </c>
      <c r="E728" s="8" t="s">
        <v>95</v>
      </c>
      <c r="H728" s="12">
        <v>45292</v>
      </c>
      <c r="I728" s="13" t="s">
        <v>4374</v>
      </c>
      <c r="J728" s="18">
        <v>3000</v>
      </c>
      <c r="K728" s="19" t="s">
        <v>4375</v>
      </c>
      <c r="L728">
        <v>21</v>
      </c>
    </row>
    <row r="729" spans="1:12" x14ac:dyDescent="0.25">
      <c r="A729">
        <v>1</v>
      </c>
      <c r="B729" t="s">
        <v>1227</v>
      </c>
      <c r="C729" t="s">
        <v>264</v>
      </c>
      <c r="D729" t="s">
        <v>1228</v>
      </c>
      <c r="E729" s="8" t="s">
        <v>95</v>
      </c>
      <c r="H729" s="12">
        <v>45292</v>
      </c>
      <c r="I729" s="13" t="s">
        <v>4374</v>
      </c>
      <c r="J729" s="18">
        <v>3000</v>
      </c>
      <c r="K729" s="19" t="s">
        <v>4375</v>
      </c>
      <c r="L729">
        <v>25</v>
      </c>
    </row>
    <row r="730" spans="1:12" x14ac:dyDescent="0.25">
      <c r="A730">
        <v>1</v>
      </c>
      <c r="B730" t="s">
        <v>329</v>
      </c>
      <c r="C730" t="s">
        <v>264</v>
      </c>
      <c r="D730" t="s">
        <v>130</v>
      </c>
      <c r="E730" s="8" t="s">
        <v>95</v>
      </c>
      <c r="H730" s="12">
        <v>45292</v>
      </c>
      <c r="I730" s="13" t="s">
        <v>4374</v>
      </c>
      <c r="J730" s="18">
        <v>3000</v>
      </c>
      <c r="K730" s="19" t="s">
        <v>4375</v>
      </c>
      <c r="L730">
        <v>17</v>
      </c>
    </row>
    <row r="731" spans="1:12" x14ac:dyDescent="0.25">
      <c r="A731">
        <v>1</v>
      </c>
      <c r="B731" t="s">
        <v>1229</v>
      </c>
      <c r="C731" t="s">
        <v>264</v>
      </c>
      <c r="D731" t="s">
        <v>348</v>
      </c>
      <c r="E731" s="8" t="s">
        <v>95</v>
      </c>
      <c r="H731" s="12">
        <v>45292</v>
      </c>
      <c r="I731" s="13" t="s">
        <v>4374</v>
      </c>
      <c r="J731" s="18">
        <v>3000</v>
      </c>
      <c r="K731" s="19" t="s">
        <v>4375</v>
      </c>
      <c r="L731">
        <v>23</v>
      </c>
    </row>
    <row r="732" spans="1:12" x14ac:dyDescent="0.25">
      <c r="A732">
        <v>1</v>
      </c>
      <c r="B732" t="s">
        <v>1230</v>
      </c>
      <c r="C732" t="s">
        <v>264</v>
      </c>
      <c r="D732" t="s">
        <v>264</v>
      </c>
      <c r="E732" s="8" t="s">
        <v>95</v>
      </c>
      <c r="H732" s="12">
        <v>45292</v>
      </c>
      <c r="I732" s="13" t="s">
        <v>4374</v>
      </c>
      <c r="J732" s="18">
        <v>3000</v>
      </c>
      <c r="K732" s="19" t="s">
        <v>4375</v>
      </c>
      <c r="L732">
        <v>18</v>
      </c>
    </row>
    <row r="733" spans="1:12" x14ac:dyDescent="0.25">
      <c r="A733">
        <v>1</v>
      </c>
      <c r="B733" t="s">
        <v>1231</v>
      </c>
      <c r="C733" t="s">
        <v>264</v>
      </c>
      <c r="D733" t="s">
        <v>264</v>
      </c>
      <c r="E733" s="8" t="s">
        <v>95</v>
      </c>
      <c r="H733" s="12">
        <v>45292</v>
      </c>
      <c r="I733" s="13" t="s">
        <v>4374</v>
      </c>
      <c r="J733" s="18">
        <v>3000</v>
      </c>
      <c r="K733" s="19" t="s">
        <v>4375</v>
      </c>
      <c r="L733">
        <v>19</v>
      </c>
    </row>
    <row r="734" spans="1:12" x14ac:dyDescent="0.25">
      <c r="A734">
        <v>1</v>
      </c>
      <c r="B734" t="s">
        <v>1232</v>
      </c>
      <c r="C734" t="s">
        <v>264</v>
      </c>
      <c r="D734" t="s">
        <v>1233</v>
      </c>
      <c r="E734" s="8" t="s">
        <v>95</v>
      </c>
      <c r="H734" s="12">
        <v>45292</v>
      </c>
      <c r="I734" s="13" t="s">
        <v>4374</v>
      </c>
      <c r="J734" s="18">
        <v>3000</v>
      </c>
      <c r="K734" s="19" t="s">
        <v>4375</v>
      </c>
      <c r="L734">
        <v>16</v>
      </c>
    </row>
    <row r="735" spans="1:12" x14ac:dyDescent="0.25">
      <c r="A735">
        <v>1</v>
      </c>
      <c r="B735" t="s">
        <v>1234</v>
      </c>
      <c r="C735" t="s">
        <v>264</v>
      </c>
      <c r="D735" t="s">
        <v>467</v>
      </c>
      <c r="E735" s="8" t="s">
        <v>95</v>
      </c>
      <c r="H735" s="12">
        <v>45292</v>
      </c>
      <c r="I735" s="13" t="s">
        <v>4374</v>
      </c>
      <c r="J735" s="18">
        <v>3000</v>
      </c>
      <c r="K735" s="19" t="s">
        <v>4375</v>
      </c>
      <c r="L735">
        <v>17</v>
      </c>
    </row>
    <row r="736" spans="1:12" x14ac:dyDescent="0.25">
      <c r="A736">
        <v>1</v>
      </c>
      <c r="B736" t="s">
        <v>1235</v>
      </c>
      <c r="C736" t="s">
        <v>264</v>
      </c>
      <c r="D736" t="s">
        <v>1016</v>
      </c>
      <c r="E736" s="8" t="s">
        <v>95</v>
      </c>
      <c r="H736" s="12">
        <v>45292</v>
      </c>
      <c r="I736" s="13" t="s">
        <v>4374</v>
      </c>
      <c r="J736" s="18">
        <v>3000</v>
      </c>
      <c r="K736" s="19" t="s">
        <v>4375</v>
      </c>
      <c r="L736">
        <v>24</v>
      </c>
    </row>
    <row r="737" spans="1:12" x14ac:dyDescent="0.25">
      <c r="A737">
        <v>1</v>
      </c>
      <c r="B737" t="s">
        <v>1236</v>
      </c>
      <c r="C737" t="s">
        <v>264</v>
      </c>
      <c r="D737" t="s">
        <v>163</v>
      </c>
      <c r="E737" s="8" t="s">
        <v>95</v>
      </c>
      <c r="H737" s="12">
        <v>45292</v>
      </c>
      <c r="I737" s="13" t="s">
        <v>4374</v>
      </c>
      <c r="J737" s="18">
        <v>3000</v>
      </c>
      <c r="K737" s="19" t="s">
        <v>4375</v>
      </c>
      <c r="L737">
        <v>22</v>
      </c>
    </row>
    <row r="738" spans="1:12" x14ac:dyDescent="0.25">
      <c r="A738">
        <v>1</v>
      </c>
      <c r="B738" t="s">
        <v>897</v>
      </c>
      <c r="C738" t="s">
        <v>264</v>
      </c>
      <c r="D738" t="s">
        <v>1237</v>
      </c>
      <c r="E738" s="8" t="s">
        <v>95</v>
      </c>
      <c r="H738" s="12">
        <v>45292</v>
      </c>
      <c r="I738" s="13" t="s">
        <v>4374</v>
      </c>
      <c r="J738" s="18">
        <v>3000</v>
      </c>
      <c r="K738" s="19" t="s">
        <v>4375</v>
      </c>
      <c r="L738">
        <v>21</v>
      </c>
    </row>
    <row r="739" spans="1:12" x14ac:dyDescent="0.25">
      <c r="A739">
        <v>1</v>
      </c>
      <c r="B739" t="s">
        <v>1238</v>
      </c>
      <c r="C739" t="s">
        <v>264</v>
      </c>
      <c r="D739" t="s">
        <v>106</v>
      </c>
      <c r="E739" s="8" t="s">
        <v>95</v>
      </c>
      <c r="H739" s="12">
        <v>45292</v>
      </c>
      <c r="I739" s="13" t="s">
        <v>4374</v>
      </c>
      <c r="J739" s="18">
        <v>3000</v>
      </c>
      <c r="K739" s="19" t="s">
        <v>4375</v>
      </c>
      <c r="L739">
        <v>21</v>
      </c>
    </row>
    <row r="740" spans="1:12" x14ac:dyDescent="0.25">
      <c r="A740">
        <v>1</v>
      </c>
      <c r="B740" t="s">
        <v>1239</v>
      </c>
      <c r="C740" t="s">
        <v>264</v>
      </c>
      <c r="D740" t="s">
        <v>124</v>
      </c>
      <c r="E740" s="8" t="s">
        <v>95</v>
      </c>
      <c r="H740" s="12">
        <v>45292</v>
      </c>
      <c r="I740" s="13" t="s">
        <v>4374</v>
      </c>
      <c r="J740" s="18">
        <v>3000</v>
      </c>
      <c r="K740" s="19" t="s">
        <v>4375</v>
      </c>
      <c r="L740" t="s">
        <v>4381</v>
      </c>
    </row>
    <row r="741" spans="1:12" x14ac:dyDescent="0.25">
      <c r="A741">
        <v>1</v>
      </c>
      <c r="B741" t="s">
        <v>1240</v>
      </c>
      <c r="C741" t="s">
        <v>264</v>
      </c>
      <c r="D741" t="s">
        <v>683</v>
      </c>
      <c r="E741" s="8" t="s">
        <v>95</v>
      </c>
      <c r="H741" s="12">
        <v>45292</v>
      </c>
      <c r="I741" s="13" t="s">
        <v>4374</v>
      </c>
      <c r="J741" s="18">
        <v>3000</v>
      </c>
      <c r="K741" s="19" t="s">
        <v>4375</v>
      </c>
      <c r="L741">
        <v>21</v>
      </c>
    </row>
    <row r="742" spans="1:12" x14ac:dyDescent="0.25">
      <c r="A742">
        <v>1</v>
      </c>
      <c r="B742" t="s">
        <v>435</v>
      </c>
      <c r="C742" t="s">
        <v>264</v>
      </c>
      <c r="D742" t="s">
        <v>1241</v>
      </c>
      <c r="E742" s="8" t="s">
        <v>95</v>
      </c>
      <c r="H742" s="12">
        <v>45292</v>
      </c>
      <c r="I742" s="13" t="s">
        <v>4374</v>
      </c>
      <c r="J742" s="18">
        <v>3000</v>
      </c>
      <c r="K742" s="19" t="s">
        <v>4375</v>
      </c>
      <c r="L742">
        <v>28</v>
      </c>
    </row>
    <row r="743" spans="1:12" x14ac:dyDescent="0.25">
      <c r="A743">
        <v>1</v>
      </c>
      <c r="B743" t="s">
        <v>1057</v>
      </c>
      <c r="C743" t="s">
        <v>264</v>
      </c>
      <c r="D743" t="s">
        <v>332</v>
      </c>
      <c r="E743" s="8" t="s">
        <v>95</v>
      </c>
      <c r="H743" s="12">
        <v>45292</v>
      </c>
      <c r="I743" s="13" t="s">
        <v>4374</v>
      </c>
      <c r="J743" s="18">
        <v>3000</v>
      </c>
      <c r="K743" s="19" t="s">
        <v>4375</v>
      </c>
      <c r="L743">
        <v>16</v>
      </c>
    </row>
    <row r="744" spans="1:12" x14ac:dyDescent="0.25">
      <c r="A744">
        <v>1</v>
      </c>
      <c r="B744" t="s">
        <v>1242</v>
      </c>
      <c r="C744" t="s">
        <v>264</v>
      </c>
      <c r="D744" t="s">
        <v>1243</v>
      </c>
      <c r="E744" s="8" t="s">
        <v>95</v>
      </c>
      <c r="H744" s="12">
        <v>45292</v>
      </c>
      <c r="I744" s="13" t="s">
        <v>4374</v>
      </c>
      <c r="J744" s="18">
        <v>3000</v>
      </c>
      <c r="K744" s="19" t="s">
        <v>4375</v>
      </c>
      <c r="L744">
        <v>19</v>
      </c>
    </row>
    <row r="745" spans="1:12" x14ac:dyDescent="0.25">
      <c r="A745">
        <v>1</v>
      </c>
      <c r="B745" t="s">
        <v>1244</v>
      </c>
      <c r="C745" t="s">
        <v>264</v>
      </c>
      <c r="D745" t="s">
        <v>191</v>
      </c>
      <c r="E745" s="8" t="s">
        <v>95</v>
      </c>
      <c r="H745" s="12">
        <v>45292</v>
      </c>
      <c r="I745" s="13" t="s">
        <v>4374</v>
      </c>
      <c r="J745" s="18">
        <v>3000</v>
      </c>
      <c r="K745" s="19" t="s">
        <v>4375</v>
      </c>
      <c r="L745">
        <v>20</v>
      </c>
    </row>
    <row r="746" spans="1:12" x14ac:dyDescent="0.25">
      <c r="A746">
        <v>1</v>
      </c>
      <c r="B746" t="s">
        <v>92</v>
      </c>
      <c r="C746" t="s">
        <v>264</v>
      </c>
      <c r="D746" t="s">
        <v>873</v>
      </c>
      <c r="E746" s="8" t="s">
        <v>95</v>
      </c>
      <c r="H746" s="12">
        <v>45292</v>
      </c>
      <c r="I746" s="13" t="s">
        <v>4374</v>
      </c>
      <c r="J746" s="18">
        <v>3000</v>
      </c>
      <c r="K746" s="19" t="s">
        <v>4375</v>
      </c>
      <c r="L746" t="s">
        <v>4386</v>
      </c>
    </row>
    <row r="747" spans="1:12" x14ac:dyDescent="0.25">
      <c r="A747">
        <v>1</v>
      </c>
      <c r="B747" t="s">
        <v>1245</v>
      </c>
      <c r="C747" t="s">
        <v>264</v>
      </c>
      <c r="D747" t="s">
        <v>209</v>
      </c>
      <c r="E747" s="8" t="s">
        <v>95</v>
      </c>
      <c r="H747" s="12">
        <v>45292</v>
      </c>
      <c r="I747" s="13" t="s">
        <v>4374</v>
      </c>
      <c r="J747" s="18">
        <v>3000</v>
      </c>
      <c r="K747" s="19" t="s">
        <v>4375</v>
      </c>
      <c r="L747">
        <v>12</v>
      </c>
    </row>
    <row r="748" spans="1:12" x14ac:dyDescent="0.25">
      <c r="A748">
        <v>1</v>
      </c>
      <c r="B748" t="s">
        <v>1246</v>
      </c>
      <c r="C748" t="s">
        <v>264</v>
      </c>
      <c r="D748" t="s">
        <v>1247</v>
      </c>
      <c r="E748" s="8" t="s">
        <v>95</v>
      </c>
      <c r="H748" s="12">
        <v>45292</v>
      </c>
      <c r="I748" s="13" t="s">
        <v>4374</v>
      </c>
      <c r="J748" s="18">
        <v>3000</v>
      </c>
      <c r="K748" s="19" t="s">
        <v>4375</v>
      </c>
      <c r="L748">
        <v>19</v>
      </c>
    </row>
    <row r="749" spans="1:12" x14ac:dyDescent="0.25">
      <c r="A749">
        <v>1</v>
      </c>
      <c r="B749" t="s">
        <v>1248</v>
      </c>
      <c r="C749" t="s">
        <v>264</v>
      </c>
      <c r="D749" t="s">
        <v>1249</v>
      </c>
      <c r="E749" s="8" t="s">
        <v>95</v>
      </c>
      <c r="H749" s="12">
        <v>45292</v>
      </c>
      <c r="I749" s="13" t="s">
        <v>4374</v>
      </c>
      <c r="J749" s="18">
        <v>3000</v>
      </c>
      <c r="K749" s="19" t="s">
        <v>4375</v>
      </c>
      <c r="L749">
        <v>19</v>
      </c>
    </row>
    <row r="750" spans="1:12" x14ac:dyDescent="0.25">
      <c r="A750">
        <v>1</v>
      </c>
      <c r="B750" t="s">
        <v>1250</v>
      </c>
      <c r="C750" t="s">
        <v>206</v>
      </c>
      <c r="D750" t="s">
        <v>145</v>
      </c>
      <c r="E750" s="8" t="s">
        <v>95</v>
      </c>
      <c r="H750" s="12">
        <v>45292</v>
      </c>
      <c r="I750" s="13" t="s">
        <v>4374</v>
      </c>
      <c r="J750" s="18">
        <v>3000</v>
      </c>
      <c r="K750" s="19" t="s">
        <v>4375</v>
      </c>
      <c r="L750">
        <v>20</v>
      </c>
    </row>
    <row r="751" spans="1:12" x14ac:dyDescent="0.25">
      <c r="A751">
        <v>1</v>
      </c>
      <c r="B751" t="s">
        <v>577</v>
      </c>
      <c r="C751" t="s">
        <v>827</v>
      </c>
      <c r="D751" t="s">
        <v>191</v>
      </c>
      <c r="E751" s="8" t="s">
        <v>95</v>
      </c>
      <c r="H751" s="12">
        <v>45292</v>
      </c>
      <c r="I751" s="13" t="s">
        <v>4374</v>
      </c>
      <c r="J751" s="18">
        <v>3000</v>
      </c>
      <c r="K751" s="19" t="s">
        <v>4375</v>
      </c>
      <c r="L751">
        <v>28</v>
      </c>
    </row>
    <row r="752" spans="1:12" x14ac:dyDescent="0.25">
      <c r="A752">
        <v>1</v>
      </c>
      <c r="B752" t="s">
        <v>1251</v>
      </c>
      <c r="C752" t="s">
        <v>827</v>
      </c>
      <c r="D752" t="s">
        <v>191</v>
      </c>
      <c r="E752" s="8" t="s">
        <v>95</v>
      </c>
      <c r="H752" s="12">
        <v>45292</v>
      </c>
      <c r="I752" s="13" t="s">
        <v>4374</v>
      </c>
      <c r="J752" s="18">
        <v>3000</v>
      </c>
      <c r="K752" s="19" t="s">
        <v>4375</v>
      </c>
      <c r="L752">
        <v>23</v>
      </c>
    </row>
    <row r="753" spans="1:12" x14ac:dyDescent="0.25">
      <c r="A753">
        <v>1</v>
      </c>
      <c r="B753" t="s">
        <v>1252</v>
      </c>
      <c r="C753" t="s">
        <v>1253</v>
      </c>
      <c r="D753" t="s">
        <v>578</v>
      </c>
      <c r="E753" s="8" t="s">
        <v>95</v>
      </c>
      <c r="H753" s="12">
        <v>45292</v>
      </c>
      <c r="I753" s="13" t="s">
        <v>4374</v>
      </c>
      <c r="J753" s="18">
        <v>3000</v>
      </c>
      <c r="K753" s="19" t="s">
        <v>4375</v>
      </c>
      <c r="L753" t="s">
        <v>4390</v>
      </c>
    </row>
    <row r="754" spans="1:12" x14ac:dyDescent="0.25">
      <c r="A754">
        <v>1</v>
      </c>
      <c r="B754" t="s">
        <v>1254</v>
      </c>
      <c r="C754" t="s">
        <v>1253</v>
      </c>
      <c r="D754" t="s">
        <v>578</v>
      </c>
      <c r="E754" s="8" t="s">
        <v>95</v>
      </c>
      <c r="H754" s="12">
        <v>45292</v>
      </c>
      <c r="I754" s="13" t="s">
        <v>4374</v>
      </c>
      <c r="J754" s="18">
        <v>3000</v>
      </c>
      <c r="K754" s="19" t="s">
        <v>4375</v>
      </c>
      <c r="L754" t="s">
        <v>4384</v>
      </c>
    </row>
    <row r="755" spans="1:12" x14ac:dyDescent="0.25">
      <c r="A755">
        <v>1</v>
      </c>
      <c r="B755" t="s">
        <v>1255</v>
      </c>
      <c r="C755" t="s">
        <v>1253</v>
      </c>
      <c r="D755" t="s">
        <v>578</v>
      </c>
      <c r="E755" s="8" t="s">
        <v>95</v>
      </c>
      <c r="H755" s="12">
        <v>45292</v>
      </c>
      <c r="I755" s="13" t="s">
        <v>4374</v>
      </c>
      <c r="J755" s="18">
        <v>3000</v>
      </c>
      <c r="K755" s="19" t="s">
        <v>4375</v>
      </c>
      <c r="L755" t="s">
        <v>4380</v>
      </c>
    </row>
    <row r="756" spans="1:12" x14ac:dyDescent="0.25">
      <c r="A756">
        <v>1</v>
      </c>
      <c r="B756" t="s">
        <v>407</v>
      </c>
      <c r="C756" t="s">
        <v>1256</v>
      </c>
      <c r="D756" t="s">
        <v>504</v>
      </c>
      <c r="E756" s="8" t="s">
        <v>95</v>
      </c>
      <c r="H756" s="12">
        <v>45292</v>
      </c>
      <c r="I756" s="13" t="s">
        <v>4374</v>
      </c>
      <c r="J756" s="18">
        <v>3000</v>
      </c>
      <c r="K756" s="19" t="s">
        <v>4375</v>
      </c>
      <c r="L756">
        <v>16</v>
      </c>
    </row>
    <row r="757" spans="1:12" x14ac:dyDescent="0.25">
      <c r="A757">
        <v>1</v>
      </c>
      <c r="B757" t="s">
        <v>1257</v>
      </c>
      <c r="C757" t="s">
        <v>882</v>
      </c>
      <c r="D757" t="s">
        <v>1258</v>
      </c>
      <c r="E757" s="8" t="s">
        <v>95</v>
      </c>
      <c r="H757" s="12">
        <v>45292</v>
      </c>
      <c r="I757" s="13" t="s">
        <v>4374</v>
      </c>
      <c r="J757" s="18">
        <v>3000</v>
      </c>
      <c r="K757" s="19" t="s">
        <v>4375</v>
      </c>
      <c r="L757">
        <v>25</v>
      </c>
    </row>
    <row r="758" spans="1:12" x14ac:dyDescent="0.25">
      <c r="A758">
        <v>1</v>
      </c>
      <c r="B758" t="s">
        <v>1259</v>
      </c>
      <c r="C758" t="s">
        <v>882</v>
      </c>
      <c r="D758" t="s">
        <v>209</v>
      </c>
      <c r="E758" s="8" t="s">
        <v>95</v>
      </c>
      <c r="H758" s="12">
        <v>45292</v>
      </c>
      <c r="I758" s="13" t="s">
        <v>4374</v>
      </c>
      <c r="J758" s="18">
        <v>3000</v>
      </c>
      <c r="K758" s="19" t="s">
        <v>4375</v>
      </c>
      <c r="L758">
        <v>20</v>
      </c>
    </row>
    <row r="759" spans="1:12" x14ac:dyDescent="0.25">
      <c r="A759">
        <v>1</v>
      </c>
      <c r="B759" t="s">
        <v>1260</v>
      </c>
      <c r="C759" t="s">
        <v>882</v>
      </c>
      <c r="D759" t="s">
        <v>1261</v>
      </c>
      <c r="E759" s="8" t="s">
        <v>95</v>
      </c>
      <c r="H759" s="12">
        <v>45292</v>
      </c>
      <c r="I759" s="13" t="s">
        <v>4374</v>
      </c>
      <c r="J759" s="18">
        <v>3000</v>
      </c>
      <c r="K759" s="19" t="s">
        <v>4375</v>
      </c>
      <c r="L759">
        <v>22</v>
      </c>
    </row>
    <row r="760" spans="1:12" x14ac:dyDescent="0.25">
      <c r="A760">
        <v>1</v>
      </c>
      <c r="B760" t="s">
        <v>1262</v>
      </c>
      <c r="C760" t="s">
        <v>882</v>
      </c>
      <c r="D760" t="s">
        <v>1263</v>
      </c>
      <c r="E760" s="8" t="s">
        <v>95</v>
      </c>
      <c r="H760" s="12">
        <v>45292</v>
      </c>
      <c r="I760" s="13" t="s">
        <v>4374</v>
      </c>
      <c r="J760" s="18">
        <v>3000</v>
      </c>
      <c r="K760" s="19" t="s">
        <v>4375</v>
      </c>
      <c r="L760">
        <v>27</v>
      </c>
    </row>
    <row r="761" spans="1:12" x14ac:dyDescent="0.25">
      <c r="A761">
        <v>1</v>
      </c>
      <c r="B761" t="s">
        <v>1264</v>
      </c>
      <c r="C761" t="s">
        <v>882</v>
      </c>
      <c r="D761" t="s">
        <v>1036</v>
      </c>
      <c r="E761" s="8" t="s">
        <v>95</v>
      </c>
      <c r="H761" s="12">
        <v>45292</v>
      </c>
      <c r="I761" s="13" t="s">
        <v>4374</v>
      </c>
      <c r="J761" s="18">
        <v>3000</v>
      </c>
      <c r="K761" s="19" t="s">
        <v>4375</v>
      </c>
      <c r="L761">
        <v>24</v>
      </c>
    </row>
    <row r="762" spans="1:12" x14ac:dyDescent="0.25">
      <c r="A762">
        <v>1</v>
      </c>
      <c r="B762" t="s">
        <v>1265</v>
      </c>
      <c r="C762" t="s">
        <v>882</v>
      </c>
      <c r="D762" t="s">
        <v>155</v>
      </c>
      <c r="E762" s="8" t="s">
        <v>95</v>
      </c>
      <c r="H762" s="12">
        <v>45292</v>
      </c>
      <c r="I762" s="13" t="s">
        <v>4374</v>
      </c>
      <c r="J762" s="18">
        <v>3000</v>
      </c>
      <c r="K762" s="19" t="s">
        <v>4375</v>
      </c>
      <c r="L762">
        <v>15</v>
      </c>
    </row>
    <row r="763" spans="1:12" x14ac:dyDescent="0.25">
      <c r="A763">
        <v>1</v>
      </c>
      <c r="B763" t="s">
        <v>1266</v>
      </c>
      <c r="C763" t="s">
        <v>1267</v>
      </c>
      <c r="D763" t="s">
        <v>101</v>
      </c>
      <c r="E763" s="8" t="s">
        <v>95</v>
      </c>
      <c r="H763" s="12">
        <v>45292</v>
      </c>
      <c r="I763" s="13" t="s">
        <v>4374</v>
      </c>
      <c r="J763" s="18">
        <v>3000</v>
      </c>
      <c r="K763" s="19" t="s">
        <v>4375</v>
      </c>
      <c r="L763">
        <v>27</v>
      </c>
    </row>
    <row r="764" spans="1:12" x14ac:dyDescent="0.25">
      <c r="A764">
        <v>1</v>
      </c>
      <c r="B764" t="s">
        <v>1268</v>
      </c>
      <c r="C764" t="s">
        <v>555</v>
      </c>
      <c r="D764" t="s">
        <v>209</v>
      </c>
      <c r="E764" s="8" t="s">
        <v>95</v>
      </c>
      <c r="H764" s="12">
        <v>45292</v>
      </c>
      <c r="I764" s="13" t="s">
        <v>4374</v>
      </c>
      <c r="J764" s="18">
        <v>3000</v>
      </c>
      <c r="K764" s="19" t="s">
        <v>4375</v>
      </c>
      <c r="L764">
        <v>12</v>
      </c>
    </row>
    <row r="765" spans="1:12" x14ac:dyDescent="0.25">
      <c r="A765">
        <v>1</v>
      </c>
      <c r="B765" t="s">
        <v>1269</v>
      </c>
      <c r="C765" t="s">
        <v>555</v>
      </c>
      <c r="D765" t="s">
        <v>174</v>
      </c>
      <c r="E765" s="8" t="s">
        <v>95</v>
      </c>
      <c r="H765" s="12">
        <v>45292</v>
      </c>
      <c r="I765" s="13" t="s">
        <v>4374</v>
      </c>
      <c r="J765" s="18">
        <v>3000</v>
      </c>
      <c r="K765" s="19" t="s">
        <v>4375</v>
      </c>
      <c r="L765">
        <v>20</v>
      </c>
    </row>
    <row r="766" spans="1:12" x14ac:dyDescent="0.25">
      <c r="A766">
        <v>1</v>
      </c>
      <c r="B766" t="s">
        <v>1270</v>
      </c>
      <c r="C766" t="s">
        <v>555</v>
      </c>
      <c r="D766" t="s">
        <v>316</v>
      </c>
      <c r="E766" s="8" t="s">
        <v>95</v>
      </c>
      <c r="H766" s="12">
        <v>45292</v>
      </c>
      <c r="I766" s="13" t="s">
        <v>4374</v>
      </c>
      <c r="J766" s="18">
        <v>3000</v>
      </c>
      <c r="K766" s="19" t="s">
        <v>4375</v>
      </c>
      <c r="L766">
        <v>28</v>
      </c>
    </row>
    <row r="767" spans="1:12" x14ac:dyDescent="0.25">
      <c r="A767">
        <v>1</v>
      </c>
      <c r="B767" t="s">
        <v>1271</v>
      </c>
      <c r="C767" t="s">
        <v>555</v>
      </c>
      <c r="D767" t="s">
        <v>358</v>
      </c>
      <c r="E767" s="8" t="s">
        <v>95</v>
      </c>
      <c r="H767" s="12">
        <v>45292</v>
      </c>
      <c r="I767" s="13" t="s">
        <v>4374</v>
      </c>
      <c r="J767" s="18">
        <v>3000</v>
      </c>
      <c r="K767" s="19" t="s">
        <v>4375</v>
      </c>
      <c r="L767">
        <v>19</v>
      </c>
    </row>
    <row r="768" spans="1:12" x14ac:dyDescent="0.25">
      <c r="A768">
        <v>1</v>
      </c>
      <c r="B768" t="s">
        <v>1272</v>
      </c>
      <c r="C768" t="s">
        <v>555</v>
      </c>
      <c r="D768" t="s">
        <v>212</v>
      </c>
      <c r="E768" s="8" t="s">
        <v>95</v>
      </c>
      <c r="H768" s="12">
        <v>45292</v>
      </c>
      <c r="I768" s="13" t="s">
        <v>4374</v>
      </c>
      <c r="J768" s="18">
        <v>3000</v>
      </c>
      <c r="K768" s="19" t="s">
        <v>4375</v>
      </c>
      <c r="L768">
        <v>20</v>
      </c>
    </row>
    <row r="769" spans="1:12" x14ac:dyDescent="0.25">
      <c r="A769">
        <v>1</v>
      </c>
      <c r="B769" t="s">
        <v>362</v>
      </c>
      <c r="C769" t="s">
        <v>1273</v>
      </c>
      <c r="D769" t="s">
        <v>250</v>
      </c>
      <c r="E769" s="8" t="s">
        <v>95</v>
      </c>
      <c r="H769" s="12">
        <v>45292</v>
      </c>
      <c r="I769" s="13" t="s">
        <v>4374</v>
      </c>
      <c r="J769" s="18">
        <v>3000</v>
      </c>
      <c r="K769" s="19" t="s">
        <v>4375</v>
      </c>
      <c r="L769">
        <v>15</v>
      </c>
    </row>
    <row r="770" spans="1:12" x14ac:dyDescent="0.25">
      <c r="A770">
        <v>1</v>
      </c>
      <c r="B770" t="s">
        <v>1274</v>
      </c>
      <c r="C770" t="s">
        <v>1273</v>
      </c>
      <c r="D770" t="s">
        <v>128</v>
      </c>
      <c r="E770" s="8" t="s">
        <v>95</v>
      </c>
      <c r="H770" s="12">
        <v>45292</v>
      </c>
      <c r="I770" s="13" t="s">
        <v>4374</v>
      </c>
      <c r="J770" s="18">
        <v>3000</v>
      </c>
      <c r="K770" s="19" t="s">
        <v>4375</v>
      </c>
      <c r="L770" t="s">
        <v>4390</v>
      </c>
    </row>
    <row r="771" spans="1:12" x14ac:dyDescent="0.25">
      <c r="A771">
        <v>1</v>
      </c>
      <c r="B771" t="s">
        <v>1275</v>
      </c>
      <c r="C771" t="s">
        <v>1276</v>
      </c>
      <c r="D771" t="s">
        <v>147</v>
      </c>
      <c r="E771" s="8" t="s">
        <v>95</v>
      </c>
      <c r="H771" s="12">
        <v>45292</v>
      </c>
      <c r="I771" s="13" t="s">
        <v>4374</v>
      </c>
      <c r="J771" s="18">
        <v>3000</v>
      </c>
      <c r="K771" s="19" t="s">
        <v>4375</v>
      </c>
      <c r="L771">
        <v>27</v>
      </c>
    </row>
    <row r="772" spans="1:12" x14ac:dyDescent="0.25">
      <c r="A772">
        <v>1</v>
      </c>
      <c r="B772" t="s">
        <v>1168</v>
      </c>
      <c r="C772" t="s">
        <v>1277</v>
      </c>
      <c r="D772" t="s">
        <v>147</v>
      </c>
      <c r="E772" s="8" t="s">
        <v>95</v>
      </c>
      <c r="H772" s="12">
        <v>45292</v>
      </c>
      <c r="I772" s="13" t="s">
        <v>4374</v>
      </c>
      <c r="J772" s="18">
        <v>3000</v>
      </c>
      <c r="K772" s="19" t="s">
        <v>4375</v>
      </c>
      <c r="L772">
        <v>28</v>
      </c>
    </row>
    <row r="773" spans="1:12" x14ac:dyDescent="0.25">
      <c r="A773">
        <v>1</v>
      </c>
      <c r="B773" t="s">
        <v>1278</v>
      </c>
      <c r="C773" t="s">
        <v>1214</v>
      </c>
      <c r="D773" t="s">
        <v>499</v>
      </c>
      <c r="E773" s="8" t="s">
        <v>95</v>
      </c>
      <c r="H773" s="12">
        <v>45292</v>
      </c>
      <c r="I773" s="13" t="s">
        <v>4374</v>
      </c>
      <c r="J773" s="18">
        <v>3000</v>
      </c>
      <c r="K773" s="19" t="s">
        <v>4375</v>
      </c>
      <c r="L773">
        <v>24</v>
      </c>
    </row>
    <row r="774" spans="1:12" x14ac:dyDescent="0.25">
      <c r="A774">
        <v>1</v>
      </c>
      <c r="B774" t="s">
        <v>1279</v>
      </c>
      <c r="C774" t="s">
        <v>1214</v>
      </c>
      <c r="D774" t="s">
        <v>106</v>
      </c>
      <c r="E774" s="8" t="s">
        <v>95</v>
      </c>
      <c r="H774" s="12">
        <v>45292</v>
      </c>
      <c r="I774" s="13" t="s">
        <v>4374</v>
      </c>
      <c r="J774" s="18">
        <v>3000</v>
      </c>
      <c r="K774" s="19" t="s">
        <v>4375</v>
      </c>
      <c r="L774">
        <v>18</v>
      </c>
    </row>
    <row r="775" spans="1:12" x14ac:dyDescent="0.25">
      <c r="A775">
        <v>1</v>
      </c>
      <c r="B775" t="s">
        <v>1280</v>
      </c>
      <c r="C775" t="s">
        <v>1214</v>
      </c>
      <c r="D775" t="s">
        <v>1281</v>
      </c>
      <c r="E775" s="8" t="s">
        <v>95</v>
      </c>
      <c r="H775" s="12">
        <v>45292</v>
      </c>
      <c r="I775" s="13" t="s">
        <v>4374</v>
      </c>
      <c r="J775" s="18">
        <v>3000</v>
      </c>
      <c r="K775" s="19" t="s">
        <v>4375</v>
      </c>
      <c r="L775">
        <v>20</v>
      </c>
    </row>
    <row r="776" spans="1:12" x14ac:dyDescent="0.25">
      <c r="A776">
        <v>1</v>
      </c>
      <c r="B776" t="s">
        <v>1282</v>
      </c>
      <c r="C776" t="s">
        <v>212</v>
      </c>
      <c r="D776" t="s">
        <v>139</v>
      </c>
      <c r="E776" s="8" t="s">
        <v>95</v>
      </c>
      <c r="H776" s="12">
        <v>45292</v>
      </c>
      <c r="I776" s="13" t="s">
        <v>4374</v>
      </c>
      <c r="J776" s="18">
        <v>3000</v>
      </c>
      <c r="K776" s="19" t="s">
        <v>4375</v>
      </c>
      <c r="L776">
        <v>19</v>
      </c>
    </row>
    <row r="777" spans="1:12" x14ac:dyDescent="0.25">
      <c r="A777">
        <v>1</v>
      </c>
      <c r="B777" t="s">
        <v>1283</v>
      </c>
      <c r="C777" t="s">
        <v>212</v>
      </c>
      <c r="D777" t="s">
        <v>124</v>
      </c>
      <c r="E777" s="8" t="s">
        <v>95</v>
      </c>
      <c r="H777" s="12">
        <v>45292</v>
      </c>
      <c r="I777" s="13" t="s">
        <v>4374</v>
      </c>
      <c r="J777" s="18">
        <v>3000</v>
      </c>
      <c r="K777" s="19" t="s">
        <v>4375</v>
      </c>
      <c r="L777">
        <v>17</v>
      </c>
    </row>
    <row r="778" spans="1:12" x14ac:dyDescent="0.25">
      <c r="A778">
        <v>1</v>
      </c>
      <c r="B778" t="s">
        <v>1284</v>
      </c>
      <c r="C778" t="s">
        <v>212</v>
      </c>
      <c r="D778" t="s">
        <v>101</v>
      </c>
      <c r="E778" s="8" t="s">
        <v>95</v>
      </c>
      <c r="H778" s="12">
        <v>45292</v>
      </c>
      <c r="I778" s="13" t="s">
        <v>4374</v>
      </c>
      <c r="J778" s="18">
        <v>3000</v>
      </c>
      <c r="K778" s="19" t="s">
        <v>4375</v>
      </c>
      <c r="L778">
        <v>20</v>
      </c>
    </row>
    <row r="779" spans="1:12" x14ac:dyDescent="0.25">
      <c r="A779">
        <v>1</v>
      </c>
      <c r="B779" t="s">
        <v>1285</v>
      </c>
      <c r="C779" t="s">
        <v>212</v>
      </c>
      <c r="D779" t="s">
        <v>487</v>
      </c>
      <c r="E779" s="8" t="s">
        <v>95</v>
      </c>
      <c r="H779" s="12">
        <v>45292</v>
      </c>
      <c r="I779" s="13" t="s">
        <v>4374</v>
      </c>
      <c r="J779" s="18">
        <v>3000</v>
      </c>
      <c r="K779" s="19" t="s">
        <v>4375</v>
      </c>
      <c r="L779">
        <v>23</v>
      </c>
    </row>
    <row r="780" spans="1:12" x14ac:dyDescent="0.25">
      <c r="A780">
        <v>1</v>
      </c>
      <c r="B780" t="s">
        <v>497</v>
      </c>
      <c r="C780" t="s">
        <v>212</v>
      </c>
      <c r="D780" t="s">
        <v>623</v>
      </c>
      <c r="E780" s="8" t="s">
        <v>95</v>
      </c>
      <c r="H780" s="12">
        <v>45292</v>
      </c>
      <c r="I780" s="13" t="s">
        <v>4374</v>
      </c>
      <c r="J780" s="18">
        <v>3000</v>
      </c>
      <c r="K780" s="19" t="s">
        <v>4375</v>
      </c>
      <c r="L780">
        <v>17</v>
      </c>
    </row>
    <row r="781" spans="1:12" x14ac:dyDescent="0.25">
      <c r="A781">
        <v>1</v>
      </c>
      <c r="B781" t="s">
        <v>673</v>
      </c>
      <c r="C781" t="s">
        <v>212</v>
      </c>
      <c r="D781" t="s">
        <v>196</v>
      </c>
      <c r="E781" s="8" t="s">
        <v>95</v>
      </c>
      <c r="H781" s="12">
        <v>45292</v>
      </c>
      <c r="I781" s="13" t="s">
        <v>4374</v>
      </c>
      <c r="J781" s="18">
        <v>3000</v>
      </c>
      <c r="K781" s="19" t="s">
        <v>4375</v>
      </c>
      <c r="L781">
        <v>24</v>
      </c>
    </row>
    <row r="782" spans="1:12" x14ac:dyDescent="0.25">
      <c r="A782">
        <v>1</v>
      </c>
      <c r="B782" t="s">
        <v>1286</v>
      </c>
      <c r="C782" t="s">
        <v>212</v>
      </c>
      <c r="D782" t="s">
        <v>145</v>
      </c>
      <c r="E782" s="8" t="s">
        <v>95</v>
      </c>
      <c r="H782" s="12">
        <v>45292</v>
      </c>
      <c r="I782" s="13" t="s">
        <v>4374</v>
      </c>
      <c r="J782" s="18">
        <v>3000</v>
      </c>
      <c r="K782" s="19" t="s">
        <v>4375</v>
      </c>
      <c r="L782">
        <v>26</v>
      </c>
    </row>
    <row r="783" spans="1:12" x14ac:dyDescent="0.25">
      <c r="A783">
        <v>1</v>
      </c>
      <c r="B783" t="s">
        <v>1287</v>
      </c>
      <c r="C783" t="s">
        <v>212</v>
      </c>
      <c r="D783" t="s">
        <v>623</v>
      </c>
      <c r="E783" s="8" t="s">
        <v>95</v>
      </c>
      <c r="H783" s="12">
        <v>45292</v>
      </c>
      <c r="I783" s="13" t="s">
        <v>4374</v>
      </c>
      <c r="J783" s="18">
        <v>3000</v>
      </c>
      <c r="K783" s="19" t="s">
        <v>4375</v>
      </c>
      <c r="L783">
        <v>15</v>
      </c>
    </row>
    <row r="784" spans="1:12" x14ac:dyDescent="0.25">
      <c r="A784">
        <v>1</v>
      </c>
      <c r="B784" t="s">
        <v>441</v>
      </c>
      <c r="C784" t="s">
        <v>212</v>
      </c>
      <c r="D784" t="s">
        <v>145</v>
      </c>
      <c r="E784" s="8" t="s">
        <v>95</v>
      </c>
      <c r="H784" s="12">
        <v>45292</v>
      </c>
      <c r="I784" s="13" t="s">
        <v>4374</v>
      </c>
      <c r="J784" s="18">
        <v>3000</v>
      </c>
      <c r="K784" s="19" t="s">
        <v>4375</v>
      </c>
      <c r="L784">
        <v>21</v>
      </c>
    </row>
    <row r="785" spans="1:12" x14ac:dyDescent="0.25">
      <c r="A785">
        <v>1</v>
      </c>
      <c r="B785" t="s">
        <v>1288</v>
      </c>
      <c r="C785" t="s">
        <v>212</v>
      </c>
      <c r="D785" t="s">
        <v>191</v>
      </c>
      <c r="E785" s="8" t="s">
        <v>95</v>
      </c>
      <c r="H785" s="12">
        <v>45292</v>
      </c>
      <c r="I785" s="13" t="s">
        <v>4374</v>
      </c>
      <c r="J785" s="18">
        <v>3000</v>
      </c>
      <c r="K785" s="19" t="s">
        <v>4375</v>
      </c>
      <c r="L785" t="s">
        <v>4379</v>
      </c>
    </row>
    <row r="786" spans="1:12" x14ac:dyDescent="0.25">
      <c r="A786">
        <v>1</v>
      </c>
      <c r="B786" t="s">
        <v>1289</v>
      </c>
      <c r="C786" t="s">
        <v>212</v>
      </c>
      <c r="D786" t="s">
        <v>139</v>
      </c>
      <c r="E786" s="8" t="s">
        <v>95</v>
      </c>
      <c r="H786" s="12">
        <v>45292</v>
      </c>
      <c r="I786" s="13" t="s">
        <v>4374</v>
      </c>
      <c r="J786" s="18">
        <v>3000</v>
      </c>
      <c r="K786" s="19" t="s">
        <v>4375</v>
      </c>
      <c r="L786" t="s">
        <v>4380</v>
      </c>
    </row>
    <row r="787" spans="1:12" x14ac:dyDescent="0.25">
      <c r="A787">
        <v>1</v>
      </c>
      <c r="B787" t="s">
        <v>1290</v>
      </c>
      <c r="C787" t="s">
        <v>212</v>
      </c>
      <c r="D787" t="s">
        <v>578</v>
      </c>
      <c r="E787" s="8" t="s">
        <v>95</v>
      </c>
      <c r="H787" s="12">
        <v>45292</v>
      </c>
      <c r="I787" s="13" t="s">
        <v>4374</v>
      </c>
      <c r="J787" s="18">
        <v>3000</v>
      </c>
      <c r="K787" s="19" t="s">
        <v>4375</v>
      </c>
      <c r="L787">
        <v>15</v>
      </c>
    </row>
    <row r="788" spans="1:12" x14ac:dyDescent="0.25">
      <c r="A788">
        <v>1</v>
      </c>
      <c r="B788" t="s">
        <v>1291</v>
      </c>
      <c r="C788" t="s">
        <v>212</v>
      </c>
      <c r="D788" t="s">
        <v>825</v>
      </c>
      <c r="E788" s="8" t="s">
        <v>95</v>
      </c>
      <c r="H788" s="12">
        <v>45292</v>
      </c>
      <c r="I788" s="13" t="s">
        <v>4374</v>
      </c>
      <c r="J788" s="18">
        <v>3000</v>
      </c>
      <c r="K788" s="19" t="s">
        <v>4375</v>
      </c>
      <c r="L788">
        <v>21</v>
      </c>
    </row>
    <row r="789" spans="1:12" x14ac:dyDescent="0.25">
      <c r="A789">
        <v>1</v>
      </c>
      <c r="B789" t="s">
        <v>1292</v>
      </c>
      <c r="C789" t="s">
        <v>212</v>
      </c>
      <c r="D789" t="s">
        <v>268</v>
      </c>
      <c r="E789" s="8" t="s">
        <v>95</v>
      </c>
      <c r="H789" s="12">
        <v>45292</v>
      </c>
      <c r="I789" s="13" t="s">
        <v>4374</v>
      </c>
      <c r="J789" s="18">
        <v>3000</v>
      </c>
      <c r="K789" s="19" t="s">
        <v>4375</v>
      </c>
      <c r="L789">
        <v>20</v>
      </c>
    </row>
    <row r="790" spans="1:12" x14ac:dyDescent="0.25">
      <c r="A790">
        <v>1</v>
      </c>
      <c r="B790" t="s">
        <v>1293</v>
      </c>
      <c r="C790" t="s">
        <v>1294</v>
      </c>
      <c r="D790" t="s">
        <v>124</v>
      </c>
      <c r="E790" s="8" t="s">
        <v>95</v>
      </c>
      <c r="H790" s="12">
        <v>45292</v>
      </c>
      <c r="I790" s="13" t="s">
        <v>4374</v>
      </c>
      <c r="J790" s="18">
        <v>3000</v>
      </c>
      <c r="K790" s="19" t="s">
        <v>4375</v>
      </c>
      <c r="L790" t="s">
        <v>4385</v>
      </c>
    </row>
    <row r="791" spans="1:12" x14ac:dyDescent="0.25">
      <c r="A791">
        <v>1</v>
      </c>
      <c r="B791" t="s">
        <v>1295</v>
      </c>
      <c r="C791" t="s">
        <v>1296</v>
      </c>
      <c r="D791" t="s">
        <v>818</v>
      </c>
      <c r="E791" s="8" t="s">
        <v>95</v>
      </c>
      <c r="H791" s="12">
        <v>45292</v>
      </c>
      <c r="I791" s="13" t="s">
        <v>4374</v>
      </c>
      <c r="J791" s="18">
        <v>3000</v>
      </c>
      <c r="K791" s="19" t="s">
        <v>4375</v>
      </c>
      <c r="L791">
        <v>26</v>
      </c>
    </row>
    <row r="792" spans="1:12" x14ac:dyDescent="0.25">
      <c r="A792">
        <v>1</v>
      </c>
      <c r="B792" t="s">
        <v>1297</v>
      </c>
      <c r="C792" t="s">
        <v>1298</v>
      </c>
      <c r="D792" t="s">
        <v>400</v>
      </c>
      <c r="E792" s="8" t="s">
        <v>95</v>
      </c>
      <c r="H792" s="12">
        <v>45292</v>
      </c>
      <c r="I792" s="13" t="s">
        <v>4374</v>
      </c>
      <c r="J792" s="18">
        <v>3000</v>
      </c>
      <c r="K792" s="19" t="s">
        <v>4375</v>
      </c>
      <c r="L792">
        <v>25</v>
      </c>
    </row>
    <row r="793" spans="1:12" x14ac:dyDescent="0.25">
      <c r="A793">
        <v>1</v>
      </c>
      <c r="B793" t="s">
        <v>1299</v>
      </c>
      <c r="C793" t="s">
        <v>1300</v>
      </c>
      <c r="D793" t="s">
        <v>437</v>
      </c>
      <c r="E793" s="8" t="s">
        <v>95</v>
      </c>
      <c r="H793" s="12">
        <v>45292</v>
      </c>
      <c r="I793" s="13" t="s">
        <v>4374</v>
      </c>
      <c r="J793" s="18">
        <v>3000</v>
      </c>
      <c r="K793" s="19" t="s">
        <v>4375</v>
      </c>
      <c r="L793">
        <v>16</v>
      </c>
    </row>
    <row r="794" spans="1:12" x14ac:dyDescent="0.25">
      <c r="A794">
        <v>1</v>
      </c>
      <c r="B794" t="s">
        <v>1301</v>
      </c>
      <c r="C794" t="s">
        <v>1300</v>
      </c>
      <c r="D794" t="s">
        <v>701</v>
      </c>
      <c r="E794" s="8" t="s">
        <v>95</v>
      </c>
      <c r="H794" s="12">
        <v>45292</v>
      </c>
      <c r="I794" s="13" t="s">
        <v>4374</v>
      </c>
      <c r="J794" s="18">
        <v>3000</v>
      </c>
      <c r="K794" s="19" t="s">
        <v>4375</v>
      </c>
      <c r="L794">
        <v>19</v>
      </c>
    </row>
    <row r="795" spans="1:12" x14ac:dyDescent="0.25">
      <c r="A795">
        <v>1</v>
      </c>
      <c r="B795" t="s">
        <v>1302</v>
      </c>
      <c r="C795" t="s">
        <v>1303</v>
      </c>
      <c r="D795" t="s">
        <v>147</v>
      </c>
      <c r="E795" s="8" t="s">
        <v>95</v>
      </c>
      <c r="H795" s="12">
        <v>45292</v>
      </c>
      <c r="I795" s="13" t="s">
        <v>4374</v>
      </c>
      <c r="J795" s="18">
        <v>3000</v>
      </c>
      <c r="K795" s="19" t="s">
        <v>4375</v>
      </c>
      <c r="L795">
        <v>15</v>
      </c>
    </row>
    <row r="796" spans="1:12" x14ac:dyDescent="0.25">
      <c r="A796">
        <v>1</v>
      </c>
      <c r="B796" t="s">
        <v>464</v>
      </c>
      <c r="C796" t="s">
        <v>1304</v>
      </c>
      <c r="D796" t="s">
        <v>194</v>
      </c>
      <c r="E796" s="8" t="s">
        <v>95</v>
      </c>
      <c r="H796" s="12">
        <v>45292</v>
      </c>
      <c r="I796" s="13" t="s">
        <v>4374</v>
      </c>
      <c r="J796" s="18">
        <v>3000</v>
      </c>
      <c r="K796" s="19" t="s">
        <v>4375</v>
      </c>
      <c r="L796">
        <v>23</v>
      </c>
    </row>
    <row r="797" spans="1:12" x14ac:dyDescent="0.25">
      <c r="A797">
        <v>1</v>
      </c>
      <c r="B797" t="s">
        <v>1305</v>
      </c>
      <c r="C797" t="s">
        <v>1304</v>
      </c>
      <c r="D797" t="s">
        <v>403</v>
      </c>
      <c r="E797" s="8" t="s">
        <v>95</v>
      </c>
      <c r="H797" s="12">
        <v>45292</v>
      </c>
      <c r="I797" s="13" t="s">
        <v>4374</v>
      </c>
      <c r="J797" s="18">
        <v>3000</v>
      </c>
      <c r="K797" s="19" t="s">
        <v>4375</v>
      </c>
      <c r="L797">
        <v>23</v>
      </c>
    </row>
    <row r="798" spans="1:12" x14ac:dyDescent="0.25">
      <c r="A798">
        <v>1</v>
      </c>
      <c r="B798" t="s">
        <v>1306</v>
      </c>
      <c r="C798" t="s">
        <v>1307</v>
      </c>
      <c r="D798" t="s">
        <v>145</v>
      </c>
      <c r="E798" s="8" t="s">
        <v>95</v>
      </c>
      <c r="H798" s="12">
        <v>45292</v>
      </c>
      <c r="I798" s="13" t="s">
        <v>4374</v>
      </c>
      <c r="J798" s="18">
        <v>3000</v>
      </c>
      <c r="K798" s="19" t="s">
        <v>4375</v>
      </c>
      <c r="L798">
        <v>22</v>
      </c>
    </row>
    <row r="799" spans="1:12" x14ac:dyDescent="0.25">
      <c r="A799">
        <v>1</v>
      </c>
      <c r="B799" t="s">
        <v>1308</v>
      </c>
      <c r="C799" t="s">
        <v>1109</v>
      </c>
      <c r="D799" t="s">
        <v>1309</v>
      </c>
      <c r="E799" s="8" t="s">
        <v>95</v>
      </c>
      <c r="H799" s="12">
        <v>45292</v>
      </c>
      <c r="I799" s="13" t="s">
        <v>4374</v>
      </c>
      <c r="J799" s="18">
        <v>3000</v>
      </c>
      <c r="K799" s="19" t="s">
        <v>4375</v>
      </c>
      <c r="L799">
        <v>26</v>
      </c>
    </row>
    <row r="800" spans="1:12" x14ac:dyDescent="0.25">
      <c r="A800">
        <v>1</v>
      </c>
      <c r="B800" t="s">
        <v>1310</v>
      </c>
      <c r="C800" t="s">
        <v>1109</v>
      </c>
      <c r="D800" t="s">
        <v>1311</v>
      </c>
      <c r="E800" s="8" t="s">
        <v>95</v>
      </c>
      <c r="H800" s="12">
        <v>45292</v>
      </c>
      <c r="I800" s="13" t="s">
        <v>4374</v>
      </c>
      <c r="J800" s="18">
        <v>3000</v>
      </c>
      <c r="K800" s="19" t="s">
        <v>4375</v>
      </c>
      <c r="L800">
        <v>20</v>
      </c>
    </row>
    <row r="801" spans="1:12" x14ac:dyDescent="0.25">
      <c r="A801">
        <v>1</v>
      </c>
      <c r="B801" t="s">
        <v>1312</v>
      </c>
      <c r="C801" t="s">
        <v>938</v>
      </c>
      <c r="D801" t="s">
        <v>264</v>
      </c>
      <c r="E801" s="8" t="s">
        <v>95</v>
      </c>
      <c r="H801" s="12">
        <v>45292</v>
      </c>
      <c r="I801" s="13" t="s">
        <v>4374</v>
      </c>
      <c r="J801" s="18">
        <v>3000</v>
      </c>
      <c r="K801" s="19" t="s">
        <v>4375</v>
      </c>
      <c r="L801">
        <v>25</v>
      </c>
    </row>
    <row r="802" spans="1:12" x14ac:dyDescent="0.25">
      <c r="A802">
        <v>1</v>
      </c>
      <c r="B802" t="s">
        <v>1313</v>
      </c>
      <c r="C802" t="s">
        <v>1314</v>
      </c>
      <c r="D802" t="s">
        <v>499</v>
      </c>
      <c r="E802" s="8" t="s">
        <v>95</v>
      </c>
      <c r="H802" s="12">
        <v>45292</v>
      </c>
      <c r="I802" s="13" t="s">
        <v>4374</v>
      </c>
      <c r="J802" s="18">
        <v>3000</v>
      </c>
      <c r="K802" s="19" t="s">
        <v>4375</v>
      </c>
      <c r="L802">
        <v>25</v>
      </c>
    </row>
    <row r="803" spans="1:12" x14ac:dyDescent="0.25">
      <c r="A803">
        <v>1</v>
      </c>
      <c r="B803" t="s">
        <v>1315</v>
      </c>
      <c r="C803" t="s">
        <v>825</v>
      </c>
      <c r="D803" t="s">
        <v>147</v>
      </c>
      <c r="E803" s="8" t="s">
        <v>95</v>
      </c>
      <c r="H803" s="12">
        <v>45292</v>
      </c>
      <c r="I803" s="13" t="s">
        <v>4374</v>
      </c>
      <c r="J803" s="18">
        <v>3000</v>
      </c>
      <c r="K803" s="19" t="s">
        <v>4375</v>
      </c>
      <c r="L803">
        <v>22</v>
      </c>
    </row>
    <row r="804" spans="1:12" x14ac:dyDescent="0.25">
      <c r="A804">
        <v>1</v>
      </c>
      <c r="B804" t="s">
        <v>1316</v>
      </c>
      <c r="C804" t="s">
        <v>825</v>
      </c>
      <c r="D804" t="s">
        <v>1317</v>
      </c>
      <c r="E804" s="8" t="s">
        <v>95</v>
      </c>
      <c r="H804" s="12">
        <v>45292</v>
      </c>
      <c r="I804" s="13" t="s">
        <v>4374</v>
      </c>
      <c r="J804" s="18">
        <v>3000</v>
      </c>
      <c r="K804" s="19" t="s">
        <v>4375</v>
      </c>
      <c r="L804">
        <v>19</v>
      </c>
    </row>
    <row r="805" spans="1:12" x14ac:dyDescent="0.25">
      <c r="A805">
        <v>1</v>
      </c>
      <c r="B805" t="s">
        <v>1318</v>
      </c>
      <c r="C805" t="s">
        <v>929</v>
      </c>
      <c r="D805" t="s">
        <v>842</v>
      </c>
      <c r="E805" s="8" t="s">
        <v>95</v>
      </c>
      <c r="H805" s="12">
        <v>45292</v>
      </c>
      <c r="I805" s="13" t="s">
        <v>4374</v>
      </c>
      <c r="J805" s="18">
        <v>3000</v>
      </c>
      <c r="K805" s="19" t="s">
        <v>4375</v>
      </c>
      <c r="L805" t="s">
        <v>4379</v>
      </c>
    </row>
    <row r="806" spans="1:12" x14ac:dyDescent="0.25">
      <c r="A806">
        <v>1</v>
      </c>
      <c r="B806" t="s">
        <v>162</v>
      </c>
      <c r="C806" t="s">
        <v>1319</v>
      </c>
      <c r="D806" t="s">
        <v>106</v>
      </c>
      <c r="E806" s="8" t="s">
        <v>95</v>
      </c>
      <c r="H806" s="12">
        <v>45292</v>
      </c>
      <c r="I806" s="13" t="s">
        <v>4374</v>
      </c>
      <c r="J806" s="18">
        <v>3000</v>
      </c>
      <c r="K806" s="19" t="s">
        <v>4375</v>
      </c>
      <c r="L806">
        <v>26</v>
      </c>
    </row>
    <row r="807" spans="1:12" x14ac:dyDescent="0.25">
      <c r="A807">
        <v>1</v>
      </c>
      <c r="B807" t="s">
        <v>1320</v>
      </c>
      <c r="C807" t="s">
        <v>1321</v>
      </c>
      <c r="D807" t="s">
        <v>250</v>
      </c>
      <c r="E807" s="8" t="s">
        <v>95</v>
      </c>
      <c r="H807" s="12">
        <v>45292</v>
      </c>
      <c r="I807" s="13" t="s">
        <v>4374</v>
      </c>
      <c r="J807" s="18">
        <v>3000</v>
      </c>
      <c r="K807" s="19" t="s">
        <v>4375</v>
      </c>
      <c r="L807">
        <v>24</v>
      </c>
    </row>
    <row r="808" spans="1:12" x14ac:dyDescent="0.25">
      <c r="A808">
        <v>1</v>
      </c>
      <c r="B808" t="s">
        <v>1322</v>
      </c>
      <c r="C808" t="s">
        <v>1323</v>
      </c>
      <c r="D808" t="s">
        <v>1324</v>
      </c>
      <c r="E808" s="8" t="s">
        <v>95</v>
      </c>
      <c r="H808" s="12">
        <v>45292</v>
      </c>
      <c r="I808" s="13" t="s">
        <v>4374</v>
      </c>
      <c r="J808" s="18">
        <v>3000</v>
      </c>
      <c r="K808" s="19" t="s">
        <v>4375</v>
      </c>
      <c r="L808">
        <v>22</v>
      </c>
    </row>
    <row r="809" spans="1:12" x14ac:dyDescent="0.25">
      <c r="A809">
        <v>1</v>
      </c>
      <c r="B809" t="s">
        <v>1325</v>
      </c>
      <c r="C809" t="s">
        <v>1323</v>
      </c>
      <c r="D809" t="s">
        <v>1326</v>
      </c>
      <c r="E809" s="8" t="s">
        <v>95</v>
      </c>
      <c r="H809" s="12">
        <v>45292</v>
      </c>
      <c r="I809" s="13" t="s">
        <v>4374</v>
      </c>
      <c r="J809" s="18">
        <v>3000</v>
      </c>
      <c r="K809" s="19" t="s">
        <v>4375</v>
      </c>
      <c r="L809">
        <v>26</v>
      </c>
    </row>
    <row r="810" spans="1:12" x14ac:dyDescent="0.25">
      <c r="A810">
        <v>1</v>
      </c>
      <c r="B810" t="s">
        <v>1327</v>
      </c>
      <c r="C810" t="s">
        <v>1328</v>
      </c>
      <c r="D810" t="s">
        <v>242</v>
      </c>
      <c r="E810" s="8" t="s">
        <v>95</v>
      </c>
      <c r="H810" s="12">
        <v>45292</v>
      </c>
      <c r="I810" s="13" t="s">
        <v>4374</v>
      </c>
      <c r="J810" s="18">
        <v>3000</v>
      </c>
      <c r="K810" s="19" t="s">
        <v>4375</v>
      </c>
      <c r="L810">
        <v>23</v>
      </c>
    </row>
    <row r="811" spans="1:12" x14ac:dyDescent="0.25">
      <c r="A811">
        <v>1</v>
      </c>
      <c r="B811" t="s">
        <v>1329</v>
      </c>
      <c r="C811" t="s">
        <v>1328</v>
      </c>
      <c r="D811" t="s">
        <v>1330</v>
      </c>
      <c r="E811" s="8" t="s">
        <v>95</v>
      </c>
      <c r="H811" s="12">
        <v>45292</v>
      </c>
      <c r="I811" s="13" t="s">
        <v>4374</v>
      </c>
      <c r="J811" s="18">
        <v>3000</v>
      </c>
      <c r="K811" s="19" t="s">
        <v>4375</v>
      </c>
      <c r="L811">
        <v>26</v>
      </c>
    </row>
    <row r="812" spans="1:12" x14ac:dyDescent="0.25">
      <c r="A812">
        <v>1</v>
      </c>
      <c r="B812" t="s">
        <v>202</v>
      </c>
      <c r="C812" t="s">
        <v>1328</v>
      </c>
      <c r="D812" t="s">
        <v>264</v>
      </c>
      <c r="E812" s="8" t="s">
        <v>95</v>
      </c>
      <c r="H812" s="12">
        <v>45292</v>
      </c>
      <c r="I812" s="13" t="s">
        <v>4374</v>
      </c>
      <c r="J812" s="18">
        <v>3000</v>
      </c>
      <c r="K812" s="19" t="s">
        <v>4375</v>
      </c>
      <c r="L812">
        <v>20</v>
      </c>
    </row>
    <row r="813" spans="1:12" x14ac:dyDescent="0.25">
      <c r="A813">
        <v>1</v>
      </c>
      <c r="B813" t="s">
        <v>867</v>
      </c>
      <c r="C813" t="s">
        <v>940</v>
      </c>
      <c r="D813" t="s">
        <v>1331</v>
      </c>
      <c r="E813" s="8" t="s">
        <v>95</v>
      </c>
      <c r="H813" s="12">
        <v>45292</v>
      </c>
      <c r="I813" s="13" t="s">
        <v>4374</v>
      </c>
      <c r="J813" s="18">
        <v>3000</v>
      </c>
      <c r="K813" s="19" t="s">
        <v>4375</v>
      </c>
      <c r="L813">
        <v>26</v>
      </c>
    </row>
    <row r="814" spans="1:12" x14ac:dyDescent="0.25">
      <c r="A814">
        <v>1</v>
      </c>
      <c r="B814" t="s">
        <v>1332</v>
      </c>
      <c r="C814" t="s">
        <v>940</v>
      </c>
      <c r="D814" t="s">
        <v>1333</v>
      </c>
      <c r="E814" s="8" t="s">
        <v>95</v>
      </c>
      <c r="H814" s="12">
        <v>45292</v>
      </c>
      <c r="I814" s="13" t="s">
        <v>4374</v>
      </c>
      <c r="J814" s="18">
        <v>3000</v>
      </c>
      <c r="K814" s="19" t="s">
        <v>4375</v>
      </c>
      <c r="L814">
        <v>21</v>
      </c>
    </row>
    <row r="815" spans="1:12" x14ac:dyDescent="0.25">
      <c r="A815">
        <v>1</v>
      </c>
      <c r="B815" t="s">
        <v>1334</v>
      </c>
      <c r="C815" t="s">
        <v>1335</v>
      </c>
      <c r="D815" t="s">
        <v>1336</v>
      </c>
      <c r="E815" s="8" t="s">
        <v>95</v>
      </c>
      <c r="H815" s="12">
        <v>45292</v>
      </c>
      <c r="I815" s="13" t="s">
        <v>4374</v>
      </c>
      <c r="J815" s="18">
        <v>3000</v>
      </c>
      <c r="K815" s="19" t="s">
        <v>4375</v>
      </c>
      <c r="L815">
        <v>27</v>
      </c>
    </row>
    <row r="816" spans="1:12" x14ac:dyDescent="0.25">
      <c r="A816">
        <v>1</v>
      </c>
      <c r="B816" t="s">
        <v>1337</v>
      </c>
      <c r="C816" t="s">
        <v>1335</v>
      </c>
      <c r="D816" t="s">
        <v>1336</v>
      </c>
      <c r="E816" s="8" t="s">
        <v>95</v>
      </c>
      <c r="H816" s="12">
        <v>45292</v>
      </c>
      <c r="I816" s="13" t="s">
        <v>4374</v>
      </c>
      <c r="J816" s="18">
        <v>3000</v>
      </c>
      <c r="K816" s="19" t="s">
        <v>4375</v>
      </c>
      <c r="L816">
        <v>24</v>
      </c>
    </row>
    <row r="817" spans="1:12" x14ac:dyDescent="0.25">
      <c r="A817">
        <v>1</v>
      </c>
      <c r="B817" t="s">
        <v>1338</v>
      </c>
      <c r="C817" t="s">
        <v>1339</v>
      </c>
      <c r="D817" t="s">
        <v>124</v>
      </c>
      <c r="E817" s="8" t="s">
        <v>95</v>
      </c>
      <c r="H817" s="12">
        <v>45292</v>
      </c>
      <c r="I817" s="13" t="s">
        <v>4374</v>
      </c>
      <c r="J817" s="18">
        <v>3000</v>
      </c>
      <c r="K817" s="19" t="s">
        <v>4375</v>
      </c>
      <c r="L817" t="s">
        <v>4376</v>
      </c>
    </row>
    <row r="818" spans="1:12" x14ac:dyDescent="0.25">
      <c r="A818">
        <v>1</v>
      </c>
      <c r="B818" t="s">
        <v>1340</v>
      </c>
      <c r="C818" t="s">
        <v>1339</v>
      </c>
      <c r="D818" t="s">
        <v>128</v>
      </c>
      <c r="E818" s="8" t="s">
        <v>95</v>
      </c>
      <c r="H818" s="12">
        <v>45292</v>
      </c>
      <c r="I818" s="13" t="s">
        <v>4374</v>
      </c>
      <c r="J818" s="18">
        <v>3000</v>
      </c>
      <c r="K818" s="19" t="s">
        <v>4375</v>
      </c>
      <c r="L818" t="s">
        <v>13</v>
      </c>
    </row>
    <row r="819" spans="1:12" x14ac:dyDescent="0.25">
      <c r="A819">
        <v>1</v>
      </c>
      <c r="B819" t="s">
        <v>146</v>
      </c>
      <c r="C819" t="s">
        <v>209</v>
      </c>
      <c r="D819" t="s">
        <v>352</v>
      </c>
      <c r="E819" s="8" t="s">
        <v>95</v>
      </c>
      <c r="H819" s="12">
        <v>45292</v>
      </c>
      <c r="I819" s="13" t="s">
        <v>4374</v>
      </c>
      <c r="J819" s="18">
        <v>3000</v>
      </c>
      <c r="K819" s="19" t="s">
        <v>4375</v>
      </c>
      <c r="L819">
        <v>14</v>
      </c>
    </row>
    <row r="820" spans="1:12" x14ac:dyDescent="0.25">
      <c r="A820">
        <v>1</v>
      </c>
      <c r="B820" t="s">
        <v>1341</v>
      </c>
      <c r="C820" t="s">
        <v>209</v>
      </c>
      <c r="D820" t="s">
        <v>242</v>
      </c>
      <c r="E820" s="8" t="s">
        <v>95</v>
      </c>
      <c r="H820" s="12">
        <v>45292</v>
      </c>
      <c r="I820" s="13" t="s">
        <v>4374</v>
      </c>
      <c r="J820" s="18">
        <v>3000</v>
      </c>
      <c r="K820" s="19" t="s">
        <v>4375</v>
      </c>
      <c r="L820">
        <v>24</v>
      </c>
    </row>
    <row r="821" spans="1:12" x14ac:dyDescent="0.25">
      <c r="A821">
        <v>1</v>
      </c>
      <c r="B821" t="s">
        <v>1342</v>
      </c>
      <c r="C821" t="s">
        <v>209</v>
      </c>
      <c r="D821" t="s">
        <v>239</v>
      </c>
      <c r="E821" s="8" t="s">
        <v>95</v>
      </c>
      <c r="H821" s="12">
        <v>45292</v>
      </c>
      <c r="I821" s="13" t="s">
        <v>4374</v>
      </c>
      <c r="J821" s="18">
        <v>3000</v>
      </c>
      <c r="K821" s="19" t="s">
        <v>4375</v>
      </c>
      <c r="L821">
        <v>27</v>
      </c>
    </row>
    <row r="822" spans="1:12" x14ac:dyDescent="0.25">
      <c r="A822">
        <v>1</v>
      </c>
      <c r="B822" t="s">
        <v>1343</v>
      </c>
      <c r="C822" t="s">
        <v>1344</v>
      </c>
      <c r="D822" t="s">
        <v>1345</v>
      </c>
      <c r="E822" s="8" t="s">
        <v>95</v>
      </c>
      <c r="H822" s="12">
        <v>45292</v>
      </c>
      <c r="I822" s="13" t="s">
        <v>4374</v>
      </c>
      <c r="J822" s="18">
        <v>3000</v>
      </c>
      <c r="K822" s="19" t="s">
        <v>4375</v>
      </c>
      <c r="L822">
        <v>23</v>
      </c>
    </row>
    <row r="823" spans="1:12" x14ac:dyDescent="0.25">
      <c r="A823">
        <v>1</v>
      </c>
      <c r="B823" t="s">
        <v>162</v>
      </c>
      <c r="C823" t="s">
        <v>209</v>
      </c>
      <c r="D823" t="s">
        <v>242</v>
      </c>
      <c r="E823" s="8" t="s">
        <v>95</v>
      </c>
      <c r="H823" s="12">
        <v>45292</v>
      </c>
      <c r="I823" s="13" t="s">
        <v>4374</v>
      </c>
      <c r="J823" s="18">
        <v>3000</v>
      </c>
      <c r="K823" s="19" t="s">
        <v>4375</v>
      </c>
      <c r="L823">
        <v>27</v>
      </c>
    </row>
    <row r="824" spans="1:12" x14ac:dyDescent="0.25">
      <c r="A824">
        <v>1</v>
      </c>
      <c r="B824" t="s">
        <v>639</v>
      </c>
      <c r="C824" t="s">
        <v>209</v>
      </c>
      <c r="D824" t="s">
        <v>884</v>
      </c>
      <c r="E824" s="8" t="s">
        <v>95</v>
      </c>
      <c r="H824" s="12">
        <v>45292</v>
      </c>
      <c r="I824" s="13" t="s">
        <v>4374</v>
      </c>
      <c r="J824" s="18">
        <v>3000</v>
      </c>
      <c r="K824" s="19" t="s">
        <v>4375</v>
      </c>
      <c r="L824">
        <v>20</v>
      </c>
    </row>
    <row r="825" spans="1:12" x14ac:dyDescent="0.25">
      <c r="A825">
        <v>1</v>
      </c>
      <c r="B825" t="s">
        <v>1346</v>
      </c>
      <c r="C825" t="s">
        <v>209</v>
      </c>
      <c r="D825" t="s">
        <v>274</v>
      </c>
      <c r="E825" s="8" t="s">
        <v>95</v>
      </c>
      <c r="H825" s="12">
        <v>45292</v>
      </c>
      <c r="I825" s="13" t="s">
        <v>4374</v>
      </c>
      <c r="J825" s="18">
        <v>3000</v>
      </c>
      <c r="K825" s="19" t="s">
        <v>4375</v>
      </c>
      <c r="L825">
        <v>27</v>
      </c>
    </row>
    <row r="826" spans="1:12" x14ac:dyDescent="0.25">
      <c r="A826">
        <v>1</v>
      </c>
      <c r="B826" t="s">
        <v>1347</v>
      </c>
      <c r="C826" t="s">
        <v>209</v>
      </c>
      <c r="D826" t="s">
        <v>375</v>
      </c>
      <c r="E826" s="8" t="s">
        <v>95</v>
      </c>
      <c r="H826" s="12">
        <v>45292</v>
      </c>
      <c r="I826" s="13" t="s">
        <v>4374</v>
      </c>
      <c r="J826" s="18">
        <v>3000</v>
      </c>
      <c r="K826" s="19" t="s">
        <v>4375</v>
      </c>
      <c r="L826">
        <v>20</v>
      </c>
    </row>
    <row r="827" spans="1:12" x14ac:dyDescent="0.25">
      <c r="A827">
        <v>1</v>
      </c>
      <c r="B827" t="s">
        <v>1348</v>
      </c>
      <c r="C827" t="s">
        <v>209</v>
      </c>
      <c r="D827" t="s">
        <v>1349</v>
      </c>
      <c r="E827" s="8" t="s">
        <v>95</v>
      </c>
      <c r="H827" s="12">
        <v>45292</v>
      </c>
      <c r="I827" s="13" t="s">
        <v>4374</v>
      </c>
      <c r="J827" s="18">
        <v>3000</v>
      </c>
      <c r="K827" s="19" t="s">
        <v>4375</v>
      </c>
      <c r="L827">
        <v>25</v>
      </c>
    </row>
    <row r="828" spans="1:12" x14ac:dyDescent="0.25">
      <c r="A828">
        <v>1</v>
      </c>
      <c r="B828" t="s">
        <v>1350</v>
      </c>
      <c r="C828" t="s">
        <v>209</v>
      </c>
      <c r="D828" t="s">
        <v>212</v>
      </c>
      <c r="E828" s="8" t="s">
        <v>95</v>
      </c>
      <c r="H828" s="12">
        <v>45292</v>
      </c>
      <c r="I828" s="13" t="s">
        <v>4374</v>
      </c>
      <c r="J828" s="18">
        <v>3000</v>
      </c>
      <c r="K828" s="19" t="s">
        <v>4375</v>
      </c>
      <c r="L828">
        <v>18</v>
      </c>
    </row>
    <row r="829" spans="1:12" x14ac:dyDescent="0.25">
      <c r="A829">
        <v>1</v>
      </c>
      <c r="B829" t="s">
        <v>116</v>
      </c>
      <c r="C829" t="s">
        <v>209</v>
      </c>
      <c r="D829" t="s">
        <v>615</v>
      </c>
      <c r="E829" s="8" t="s">
        <v>95</v>
      </c>
      <c r="H829" s="12">
        <v>45292</v>
      </c>
      <c r="I829" s="13" t="s">
        <v>4374</v>
      </c>
      <c r="J829" s="18">
        <v>3000</v>
      </c>
      <c r="K829" s="19" t="s">
        <v>4375</v>
      </c>
      <c r="L829" t="s">
        <v>4386</v>
      </c>
    </row>
    <row r="830" spans="1:12" x14ac:dyDescent="0.25">
      <c r="A830">
        <v>1</v>
      </c>
      <c r="B830" t="s">
        <v>445</v>
      </c>
      <c r="C830" t="s">
        <v>209</v>
      </c>
      <c r="D830" t="s">
        <v>980</v>
      </c>
      <c r="E830" s="8" t="s">
        <v>95</v>
      </c>
      <c r="H830" s="12">
        <v>45292</v>
      </c>
      <c r="I830" s="13" t="s">
        <v>4374</v>
      </c>
      <c r="J830" s="18">
        <v>3000</v>
      </c>
      <c r="K830" s="19" t="s">
        <v>4375</v>
      </c>
      <c r="L830" t="s">
        <v>4389</v>
      </c>
    </row>
    <row r="831" spans="1:12" x14ac:dyDescent="0.25">
      <c r="A831">
        <v>1</v>
      </c>
      <c r="B831" t="s">
        <v>1351</v>
      </c>
      <c r="C831" t="s">
        <v>1216</v>
      </c>
      <c r="D831" t="s">
        <v>98</v>
      </c>
      <c r="E831" s="8" t="s">
        <v>95</v>
      </c>
      <c r="H831" s="12">
        <v>45292</v>
      </c>
      <c r="I831" s="13" t="s">
        <v>4374</v>
      </c>
      <c r="J831" s="18">
        <v>3000</v>
      </c>
      <c r="K831" s="19" t="s">
        <v>4375</v>
      </c>
      <c r="L831">
        <v>15</v>
      </c>
    </row>
    <row r="832" spans="1:12" x14ac:dyDescent="0.25">
      <c r="A832">
        <v>1</v>
      </c>
      <c r="B832" t="s">
        <v>1293</v>
      </c>
      <c r="C832" t="s">
        <v>111</v>
      </c>
      <c r="D832" t="s">
        <v>191</v>
      </c>
      <c r="E832" s="8" t="s">
        <v>95</v>
      </c>
      <c r="H832" s="12">
        <v>45292</v>
      </c>
      <c r="I832" s="13" t="s">
        <v>4374</v>
      </c>
      <c r="J832" s="18">
        <v>3000</v>
      </c>
      <c r="K832" s="19" t="s">
        <v>4375</v>
      </c>
      <c r="L832">
        <v>29</v>
      </c>
    </row>
    <row r="833" spans="1:12" x14ac:dyDescent="0.25">
      <c r="A833">
        <v>1</v>
      </c>
      <c r="B833" t="s">
        <v>1352</v>
      </c>
      <c r="C833" t="s">
        <v>111</v>
      </c>
      <c r="D833" t="s">
        <v>341</v>
      </c>
      <c r="E833" s="8" t="s">
        <v>95</v>
      </c>
      <c r="H833" s="12">
        <v>45292</v>
      </c>
      <c r="I833" s="13" t="s">
        <v>4374</v>
      </c>
      <c r="J833" s="18">
        <v>3000</v>
      </c>
      <c r="K833" s="19" t="s">
        <v>4375</v>
      </c>
      <c r="L833">
        <v>23</v>
      </c>
    </row>
    <row r="834" spans="1:12" x14ac:dyDescent="0.25">
      <c r="A834">
        <v>1</v>
      </c>
      <c r="B834" t="s">
        <v>1353</v>
      </c>
      <c r="C834" t="s">
        <v>111</v>
      </c>
      <c r="D834" t="s">
        <v>194</v>
      </c>
      <c r="E834" s="8" t="s">
        <v>95</v>
      </c>
      <c r="H834" s="12">
        <v>45292</v>
      </c>
      <c r="I834" s="13" t="s">
        <v>4374</v>
      </c>
      <c r="J834" s="18">
        <v>3000</v>
      </c>
      <c r="K834" s="19" t="s">
        <v>4375</v>
      </c>
      <c r="L834">
        <v>25</v>
      </c>
    </row>
    <row r="835" spans="1:12" x14ac:dyDescent="0.25">
      <c r="A835">
        <v>1</v>
      </c>
      <c r="B835" t="s">
        <v>1354</v>
      </c>
      <c r="C835" t="s">
        <v>111</v>
      </c>
      <c r="D835" t="s">
        <v>191</v>
      </c>
      <c r="E835" s="8" t="s">
        <v>95</v>
      </c>
      <c r="H835" s="12">
        <v>45292</v>
      </c>
      <c r="I835" s="13" t="s">
        <v>4374</v>
      </c>
      <c r="J835" s="18">
        <v>3000</v>
      </c>
      <c r="K835" s="19" t="s">
        <v>4375</v>
      </c>
      <c r="L835">
        <v>25</v>
      </c>
    </row>
    <row r="836" spans="1:12" x14ac:dyDescent="0.25">
      <c r="A836">
        <v>1</v>
      </c>
      <c r="B836" t="s">
        <v>746</v>
      </c>
      <c r="C836" t="s">
        <v>111</v>
      </c>
      <c r="D836" t="s">
        <v>442</v>
      </c>
      <c r="E836" s="8" t="s">
        <v>95</v>
      </c>
      <c r="H836" s="12">
        <v>45292</v>
      </c>
      <c r="I836" s="13" t="s">
        <v>4374</v>
      </c>
      <c r="J836" s="18">
        <v>3000</v>
      </c>
      <c r="K836" s="19" t="s">
        <v>4375</v>
      </c>
      <c r="L836">
        <v>19</v>
      </c>
    </row>
    <row r="837" spans="1:12" x14ac:dyDescent="0.25">
      <c r="A837">
        <v>1</v>
      </c>
      <c r="B837" t="s">
        <v>1355</v>
      </c>
      <c r="C837" t="s">
        <v>218</v>
      </c>
      <c r="D837" t="s">
        <v>1356</v>
      </c>
      <c r="E837" s="8" t="s">
        <v>95</v>
      </c>
      <c r="H837" s="12">
        <v>45292</v>
      </c>
      <c r="I837" s="13" t="s">
        <v>4374</v>
      </c>
      <c r="J837" s="18">
        <v>3000</v>
      </c>
      <c r="K837" s="19" t="s">
        <v>4375</v>
      </c>
      <c r="L837">
        <v>25</v>
      </c>
    </row>
    <row r="838" spans="1:12" x14ac:dyDescent="0.25">
      <c r="A838">
        <v>1</v>
      </c>
      <c r="B838" t="s">
        <v>640</v>
      </c>
      <c r="C838" t="s">
        <v>1357</v>
      </c>
      <c r="D838" t="s">
        <v>1358</v>
      </c>
      <c r="E838" s="8" t="s">
        <v>95</v>
      </c>
      <c r="H838" s="12">
        <v>45292</v>
      </c>
      <c r="I838" s="13" t="s">
        <v>4374</v>
      </c>
      <c r="J838" s="18">
        <v>3000</v>
      </c>
      <c r="K838" s="19" t="s">
        <v>4375</v>
      </c>
      <c r="L838">
        <v>22</v>
      </c>
    </row>
    <row r="839" spans="1:12" x14ac:dyDescent="0.25">
      <c r="A839">
        <v>1</v>
      </c>
      <c r="B839" t="s">
        <v>1359</v>
      </c>
      <c r="C839" t="s">
        <v>1357</v>
      </c>
      <c r="D839" t="s">
        <v>1360</v>
      </c>
      <c r="E839" s="8" t="s">
        <v>95</v>
      </c>
      <c r="H839" s="12">
        <v>45292</v>
      </c>
      <c r="I839" s="13" t="s">
        <v>4374</v>
      </c>
      <c r="J839" s="18">
        <v>3000</v>
      </c>
      <c r="K839" s="19" t="s">
        <v>4375</v>
      </c>
      <c r="L839">
        <v>24</v>
      </c>
    </row>
    <row r="840" spans="1:12" x14ac:dyDescent="0.25">
      <c r="A840">
        <v>1</v>
      </c>
      <c r="B840" t="s">
        <v>1361</v>
      </c>
      <c r="C840" t="s">
        <v>298</v>
      </c>
      <c r="D840" t="s">
        <v>456</v>
      </c>
      <c r="E840" s="8" t="s">
        <v>95</v>
      </c>
      <c r="H840" s="12">
        <v>45292</v>
      </c>
      <c r="I840" s="13" t="s">
        <v>4374</v>
      </c>
      <c r="J840" s="18">
        <v>3000</v>
      </c>
      <c r="K840" s="19" t="s">
        <v>4375</v>
      </c>
      <c r="L840">
        <v>16</v>
      </c>
    </row>
    <row r="841" spans="1:12" x14ac:dyDescent="0.25">
      <c r="A841">
        <v>1</v>
      </c>
      <c r="B841" t="s">
        <v>1362</v>
      </c>
      <c r="C841" t="s">
        <v>303</v>
      </c>
      <c r="D841" t="s">
        <v>1363</v>
      </c>
      <c r="E841" s="8" t="s">
        <v>95</v>
      </c>
      <c r="H841" s="12">
        <v>45292</v>
      </c>
      <c r="I841" s="13" t="s">
        <v>4374</v>
      </c>
      <c r="J841" s="18">
        <v>3000</v>
      </c>
      <c r="K841" s="19" t="s">
        <v>4375</v>
      </c>
      <c r="L841">
        <v>23</v>
      </c>
    </row>
    <row r="842" spans="1:12" x14ac:dyDescent="0.25">
      <c r="A842">
        <v>1</v>
      </c>
      <c r="B842" t="s">
        <v>1364</v>
      </c>
      <c r="C842" t="s">
        <v>303</v>
      </c>
      <c r="D842" t="s">
        <v>1193</v>
      </c>
      <c r="E842" s="8" t="s">
        <v>95</v>
      </c>
      <c r="H842" s="12">
        <v>45292</v>
      </c>
      <c r="I842" s="13" t="s">
        <v>4374</v>
      </c>
      <c r="J842" s="18">
        <v>3000</v>
      </c>
      <c r="K842" s="19" t="s">
        <v>4375</v>
      </c>
      <c r="L842">
        <v>26</v>
      </c>
    </row>
    <row r="843" spans="1:12" x14ac:dyDescent="0.25">
      <c r="A843">
        <v>1</v>
      </c>
      <c r="B843" t="s">
        <v>1365</v>
      </c>
      <c r="C843" t="s">
        <v>303</v>
      </c>
      <c r="D843" t="s">
        <v>199</v>
      </c>
      <c r="E843" s="8" t="s">
        <v>95</v>
      </c>
      <c r="H843" s="12">
        <v>45292</v>
      </c>
      <c r="I843" s="13" t="s">
        <v>4374</v>
      </c>
      <c r="J843" s="18">
        <v>3000</v>
      </c>
      <c r="K843" s="19" t="s">
        <v>4375</v>
      </c>
      <c r="L843">
        <v>27</v>
      </c>
    </row>
    <row r="844" spans="1:12" x14ac:dyDescent="0.25">
      <c r="A844">
        <v>1</v>
      </c>
      <c r="B844" t="s">
        <v>289</v>
      </c>
      <c r="C844" t="s">
        <v>303</v>
      </c>
      <c r="D844" t="s">
        <v>111</v>
      </c>
      <c r="E844" s="8" t="s">
        <v>95</v>
      </c>
      <c r="H844" s="12">
        <v>45292</v>
      </c>
      <c r="I844" s="13" t="s">
        <v>4374</v>
      </c>
      <c r="J844" s="18">
        <v>3000</v>
      </c>
      <c r="K844" s="19" t="s">
        <v>4375</v>
      </c>
      <c r="L844">
        <v>25</v>
      </c>
    </row>
    <row r="845" spans="1:12" x14ac:dyDescent="0.25">
      <c r="A845">
        <v>1</v>
      </c>
      <c r="B845" t="s">
        <v>1366</v>
      </c>
      <c r="C845" t="s">
        <v>535</v>
      </c>
      <c r="D845" t="s">
        <v>191</v>
      </c>
      <c r="E845" s="8" t="s">
        <v>95</v>
      </c>
      <c r="H845" s="12">
        <v>45292</v>
      </c>
      <c r="I845" s="13" t="s">
        <v>4374</v>
      </c>
      <c r="J845" s="18">
        <v>3000</v>
      </c>
      <c r="K845" s="19" t="s">
        <v>4375</v>
      </c>
      <c r="L845">
        <v>17</v>
      </c>
    </row>
    <row r="846" spans="1:12" x14ac:dyDescent="0.25">
      <c r="A846">
        <v>1</v>
      </c>
      <c r="B846" t="s">
        <v>1367</v>
      </c>
      <c r="C846" t="s">
        <v>1368</v>
      </c>
      <c r="D846" t="s">
        <v>1369</v>
      </c>
      <c r="E846" s="8" t="s">
        <v>95</v>
      </c>
      <c r="H846" s="12">
        <v>45292</v>
      </c>
      <c r="I846" s="13" t="s">
        <v>4374</v>
      </c>
      <c r="J846" s="18">
        <v>3000</v>
      </c>
      <c r="K846" s="19" t="s">
        <v>4375</v>
      </c>
      <c r="L846">
        <v>24</v>
      </c>
    </row>
    <row r="847" spans="1:12" x14ac:dyDescent="0.25">
      <c r="A847">
        <v>1</v>
      </c>
      <c r="B847" t="s">
        <v>146</v>
      </c>
      <c r="C847" t="s">
        <v>1370</v>
      </c>
      <c r="D847" t="s">
        <v>124</v>
      </c>
      <c r="E847" s="8" t="s">
        <v>95</v>
      </c>
      <c r="H847" s="12">
        <v>45292</v>
      </c>
      <c r="I847" s="13" t="s">
        <v>4374</v>
      </c>
      <c r="J847" s="18">
        <v>3000</v>
      </c>
      <c r="K847" s="19" t="s">
        <v>4375</v>
      </c>
      <c r="L847">
        <v>21</v>
      </c>
    </row>
    <row r="848" spans="1:12" x14ac:dyDescent="0.25">
      <c r="A848">
        <v>1</v>
      </c>
      <c r="B848" t="s">
        <v>1371</v>
      </c>
      <c r="C848" t="s">
        <v>736</v>
      </c>
      <c r="D848" t="s">
        <v>240</v>
      </c>
      <c r="E848" s="8" t="s">
        <v>95</v>
      </c>
      <c r="H848" s="12">
        <v>45292</v>
      </c>
      <c r="I848" s="13" t="s">
        <v>4374</v>
      </c>
      <c r="J848" s="18">
        <v>3000</v>
      </c>
      <c r="K848" s="19" t="s">
        <v>4375</v>
      </c>
      <c r="L848">
        <v>14</v>
      </c>
    </row>
    <row r="849" spans="1:12" x14ac:dyDescent="0.25">
      <c r="A849">
        <v>1</v>
      </c>
      <c r="B849" t="s">
        <v>1372</v>
      </c>
      <c r="C849" t="s">
        <v>1373</v>
      </c>
      <c r="D849" t="s">
        <v>980</v>
      </c>
      <c r="E849" s="8" t="s">
        <v>95</v>
      </c>
      <c r="H849" s="12">
        <v>45292</v>
      </c>
      <c r="I849" s="13" t="s">
        <v>4374</v>
      </c>
      <c r="J849" s="18">
        <v>3000</v>
      </c>
      <c r="K849" s="19" t="s">
        <v>4375</v>
      </c>
      <c r="L849" t="s">
        <v>4379</v>
      </c>
    </row>
    <row r="850" spans="1:12" x14ac:dyDescent="0.25">
      <c r="A850">
        <v>1</v>
      </c>
      <c r="B850" t="s">
        <v>1374</v>
      </c>
      <c r="C850" t="s">
        <v>884</v>
      </c>
      <c r="D850" t="s">
        <v>1375</v>
      </c>
      <c r="E850" s="8" t="s">
        <v>95</v>
      </c>
      <c r="H850" s="12">
        <v>45292</v>
      </c>
      <c r="I850" s="13" t="s">
        <v>4374</v>
      </c>
      <c r="J850" s="18">
        <v>3000</v>
      </c>
      <c r="K850" s="19" t="s">
        <v>4375</v>
      </c>
      <c r="L850">
        <v>23</v>
      </c>
    </row>
    <row r="851" spans="1:12" x14ac:dyDescent="0.25">
      <c r="A851">
        <v>1</v>
      </c>
      <c r="B851" t="s">
        <v>660</v>
      </c>
      <c r="C851" t="s">
        <v>884</v>
      </c>
      <c r="D851" t="s">
        <v>1214</v>
      </c>
      <c r="E851" s="8" t="s">
        <v>95</v>
      </c>
      <c r="H851" s="12">
        <v>45292</v>
      </c>
      <c r="I851" s="13" t="s">
        <v>4374</v>
      </c>
      <c r="J851" s="18">
        <v>3000</v>
      </c>
      <c r="K851" s="19" t="s">
        <v>4375</v>
      </c>
      <c r="L851">
        <v>19</v>
      </c>
    </row>
    <row r="852" spans="1:12" x14ac:dyDescent="0.25">
      <c r="A852">
        <v>1</v>
      </c>
      <c r="B852" t="s">
        <v>1376</v>
      </c>
      <c r="C852" t="s">
        <v>884</v>
      </c>
      <c r="D852" t="s">
        <v>1377</v>
      </c>
      <c r="E852" s="8" t="s">
        <v>95</v>
      </c>
      <c r="H852" s="12">
        <v>45292</v>
      </c>
      <c r="I852" s="13" t="s">
        <v>4374</v>
      </c>
      <c r="J852" s="18">
        <v>3000</v>
      </c>
      <c r="K852" s="19" t="s">
        <v>4375</v>
      </c>
      <c r="L852">
        <v>13</v>
      </c>
    </row>
    <row r="853" spans="1:12" x14ac:dyDescent="0.25">
      <c r="A853">
        <v>1</v>
      </c>
      <c r="B853" t="s">
        <v>1378</v>
      </c>
      <c r="C853" t="s">
        <v>884</v>
      </c>
      <c r="D853" t="s">
        <v>626</v>
      </c>
      <c r="E853" s="8" t="s">
        <v>95</v>
      </c>
      <c r="H853" s="12">
        <v>45292</v>
      </c>
      <c r="I853" s="13" t="s">
        <v>4374</v>
      </c>
      <c r="J853" s="18">
        <v>3000</v>
      </c>
      <c r="K853" s="19" t="s">
        <v>4375</v>
      </c>
      <c r="L853">
        <v>20</v>
      </c>
    </row>
    <row r="854" spans="1:12" x14ac:dyDescent="0.25">
      <c r="A854">
        <v>1</v>
      </c>
      <c r="B854" t="s">
        <v>116</v>
      </c>
      <c r="C854" t="s">
        <v>884</v>
      </c>
      <c r="D854" t="s">
        <v>1377</v>
      </c>
      <c r="E854" s="8" t="s">
        <v>95</v>
      </c>
      <c r="H854" s="12">
        <v>45292</v>
      </c>
      <c r="I854" s="13" t="s">
        <v>4374</v>
      </c>
      <c r="J854" s="18">
        <v>3000</v>
      </c>
      <c r="K854" s="19" t="s">
        <v>4375</v>
      </c>
      <c r="L854">
        <v>17</v>
      </c>
    </row>
    <row r="855" spans="1:12" x14ac:dyDescent="0.25">
      <c r="A855">
        <v>1</v>
      </c>
      <c r="B855" t="s">
        <v>1379</v>
      </c>
      <c r="C855" t="s">
        <v>884</v>
      </c>
      <c r="D855" t="s">
        <v>1377</v>
      </c>
      <c r="E855" s="8" t="s">
        <v>95</v>
      </c>
      <c r="H855" s="12">
        <v>45292</v>
      </c>
      <c r="I855" s="13" t="s">
        <v>4374</v>
      </c>
      <c r="J855" s="18">
        <v>3000</v>
      </c>
      <c r="K855" s="19" t="s">
        <v>4375</v>
      </c>
      <c r="L855">
        <v>23</v>
      </c>
    </row>
    <row r="856" spans="1:12" x14ac:dyDescent="0.25">
      <c r="A856">
        <v>1</v>
      </c>
      <c r="B856" t="s">
        <v>1380</v>
      </c>
      <c r="C856" t="s">
        <v>1381</v>
      </c>
      <c r="D856" t="s">
        <v>1382</v>
      </c>
      <c r="E856" s="8" t="s">
        <v>95</v>
      </c>
      <c r="H856" s="12">
        <v>45292</v>
      </c>
      <c r="I856" s="13" t="s">
        <v>4374</v>
      </c>
      <c r="J856" s="18">
        <v>3000</v>
      </c>
      <c r="K856" s="19" t="s">
        <v>4375</v>
      </c>
      <c r="L856">
        <v>24</v>
      </c>
    </row>
    <row r="857" spans="1:12" x14ac:dyDescent="0.25">
      <c r="A857">
        <v>1</v>
      </c>
      <c r="B857" t="s">
        <v>1383</v>
      </c>
      <c r="C857" t="s">
        <v>1381</v>
      </c>
      <c r="D857" t="s">
        <v>1384</v>
      </c>
      <c r="E857" s="8" t="s">
        <v>95</v>
      </c>
      <c r="H857" s="12">
        <v>45292</v>
      </c>
      <c r="I857" s="13" t="s">
        <v>4374</v>
      </c>
      <c r="J857" s="18">
        <v>3000</v>
      </c>
      <c r="K857" s="19" t="s">
        <v>4375</v>
      </c>
      <c r="L857" t="s">
        <v>4377</v>
      </c>
    </row>
    <row r="858" spans="1:12" x14ac:dyDescent="0.25">
      <c r="A858">
        <v>1</v>
      </c>
      <c r="B858" t="s">
        <v>1385</v>
      </c>
      <c r="C858" t="s">
        <v>860</v>
      </c>
      <c r="D858" t="s">
        <v>230</v>
      </c>
      <c r="E858" s="8" t="s">
        <v>95</v>
      </c>
      <c r="H858" s="12">
        <v>45292</v>
      </c>
      <c r="I858" s="13" t="s">
        <v>4374</v>
      </c>
      <c r="J858" s="18">
        <v>3000</v>
      </c>
      <c r="K858" s="19" t="s">
        <v>4375</v>
      </c>
      <c r="L858">
        <v>26</v>
      </c>
    </row>
    <row r="859" spans="1:12" x14ac:dyDescent="0.25">
      <c r="A859">
        <v>1</v>
      </c>
      <c r="B859" t="s">
        <v>1386</v>
      </c>
      <c r="C859" t="s">
        <v>1387</v>
      </c>
      <c r="D859" t="s">
        <v>124</v>
      </c>
      <c r="E859" s="8" t="s">
        <v>95</v>
      </c>
      <c r="H859" s="12">
        <v>45292</v>
      </c>
      <c r="I859" s="13" t="s">
        <v>4374</v>
      </c>
      <c r="J859" s="18">
        <v>3000</v>
      </c>
      <c r="K859" s="19" t="s">
        <v>4375</v>
      </c>
      <c r="L859">
        <v>17</v>
      </c>
    </row>
    <row r="860" spans="1:12" x14ac:dyDescent="0.25">
      <c r="A860">
        <v>1</v>
      </c>
      <c r="B860" t="s">
        <v>1327</v>
      </c>
      <c r="C860" t="s">
        <v>1388</v>
      </c>
      <c r="D860" t="s">
        <v>230</v>
      </c>
      <c r="E860" s="8" t="s">
        <v>95</v>
      </c>
      <c r="H860" s="12">
        <v>45292</v>
      </c>
      <c r="I860" s="13" t="s">
        <v>4374</v>
      </c>
      <c r="J860" s="18">
        <v>3000</v>
      </c>
      <c r="K860" s="19" t="s">
        <v>4375</v>
      </c>
      <c r="L860">
        <v>22</v>
      </c>
    </row>
    <row r="861" spans="1:12" x14ac:dyDescent="0.25">
      <c r="A861">
        <v>1</v>
      </c>
      <c r="B861" t="s">
        <v>1389</v>
      </c>
      <c r="C861" t="s">
        <v>1388</v>
      </c>
      <c r="D861" t="s">
        <v>145</v>
      </c>
      <c r="E861" s="8" t="s">
        <v>95</v>
      </c>
      <c r="H861" s="12">
        <v>45292</v>
      </c>
      <c r="I861" s="13" t="s">
        <v>4374</v>
      </c>
      <c r="J861" s="18">
        <v>3000</v>
      </c>
      <c r="K861" s="19" t="s">
        <v>4375</v>
      </c>
      <c r="L861">
        <v>25</v>
      </c>
    </row>
    <row r="862" spans="1:12" x14ac:dyDescent="0.25">
      <c r="A862">
        <v>1</v>
      </c>
      <c r="B862" t="s">
        <v>1390</v>
      </c>
      <c r="C862" t="s">
        <v>576</v>
      </c>
      <c r="D862" t="s">
        <v>1093</v>
      </c>
      <c r="E862" s="8" t="s">
        <v>95</v>
      </c>
      <c r="H862" s="12">
        <v>45292</v>
      </c>
      <c r="I862" s="13" t="s">
        <v>4374</v>
      </c>
      <c r="J862" s="18">
        <v>3000</v>
      </c>
      <c r="K862" s="19" t="s">
        <v>4375</v>
      </c>
      <c r="L862">
        <v>27</v>
      </c>
    </row>
    <row r="863" spans="1:12" x14ac:dyDescent="0.25">
      <c r="A863">
        <v>1</v>
      </c>
      <c r="B863" t="s">
        <v>1391</v>
      </c>
      <c r="C863" t="s">
        <v>641</v>
      </c>
      <c r="D863" t="s">
        <v>1392</v>
      </c>
      <c r="E863" s="8" t="s">
        <v>95</v>
      </c>
      <c r="H863" s="12">
        <v>45292</v>
      </c>
      <c r="I863" s="13" t="s">
        <v>4374</v>
      </c>
      <c r="J863" s="18">
        <v>3000</v>
      </c>
      <c r="K863" s="19" t="s">
        <v>4375</v>
      </c>
      <c r="L863">
        <v>17</v>
      </c>
    </row>
    <row r="864" spans="1:12" x14ac:dyDescent="0.25">
      <c r="A864">
        <v>1</v>
      </c>
      <c r="B864" t="s">
        <v>1393</v>
      </c>
      <c r="C864" t="s">
        <v>641</v>
      </c>
      <c r="D864" t="s">
        <v>557</v>
      </c>
      <c r="E864" s="8" t="s">
        <v>95</v>
      </c>
      <c r="H864" s="12">
        <v>45292</v>
      </c>
      <c r="I864" s="13" t="s">
        <v>4374</v>
      </c>
      <c r="J864" s="18">
        <v>3000</v>
      </c>
      <c r="K864" s="19" t="s">
        <v>4375</v>
      </c>
      <c r="L864">
        <v>24</v>
      </c>
    </row>
    <row r="865" spans="1:12" x14ac:dyDescent="0.25">
      <c r="A865">
        <v>1</v>
      </c>
      <c r="B865" t="s">
        <v>1394</v>
      </c>
      <c r="C865" t="s">
        <v>1395</v>
      </c>
      <c r="D865" t="s">
        <v>145</v>
      </c>
      <c r="E865" s="8" t="s">
        <v>95</v>
      </c>
      <c r="H865" s="12">
        <v>45292</v>
      </c>
      <c r="I865" s="13" t="s">
        <v>4374</v>
      </c>
      <c r="J865" s="18">
        <v>3000</v>
      </c>
      <c r="K865" s="19" t="s">
        <v>4375</v>
      </c>
      <c r="L865" t="s">
        <v>4391</v>
      </c>
    </row>
    <row r="866" spans="1:12" x14ac:dyDescent="0.25">
      <c r="A866">
        <v>1</v>
      </c>
      <c r="B866" t="s">
        <v>1396</v>
      </c>
      <c r="C866" t="s">
        <v>281</v>
      </c>
      <c r="D866" t="s">
        <v>400</v>
      </c>
      <c r="E866" s="8" t="s">
        <v>95</v>
      </c>
      <c r="H866" s="12">
        <v>45292</v>
      </c>
      <c r="I866" s="13" t="s">
        <v>4374</v>
      </c>
      <c r="J866" s="18">
        <v>3000</v>
      </c>
      <c r="K866" s="19" t="s">
        <v>4375</v>
      </c>
      <c r="L866">
        <v>23</v>
      </c>
    </row>
    <row r="867" spans="1:12" x14ac:dyDescent="0.25">
      <c r="A867">
        <v>1</v>
      </c>
      <c r="B867" t="s">
        <v>608</v>
      </c>
      <c r="C867" t="s">
        <v>281</v>
      </c>
      <c r="D867" t="s">
        <v>1397</v>
      </c>
      <c r="E867" s="8" t="s">
        <v>95</v>
      </c>
      <c r="H867" s="12">
        <v>45292</v>
      </c>
      <c r="I867" s="13" t="s">
        <v>4374</v>
      </c>
      <c r="J867" s="18">
        <v>3000</v>
      </c>
      <c r="K867" s="19" t="s">
        <v>4375</v>
      </c>
      <c r="L867">
        <v>19</v>
      </c>
    </row>
    <row r="868" spans="1:12" x14ac:dyDescent="0.25">
      <c r="A868">
        <v>1</v>
      </c>
      <c r="B868" t="s">
        <v>1398</v>
      </c>
      <c r="C868" t="s">
        <v>1399</v>
      </c>
      <c r="D868" t="s">
        <v>1400</v>
      </c>
      <c r="E868" s="8" t="s">
        <v>95</v>
      </c>
      <c r="H868" s="12">
        <v>45292</v>
      </c>
      <c r="I868" s="13" t="s">
        <v>4374</v>
      </c>
      <c r="J868" s="18">
        <v>3000</v>
      </c>
      <c r="K868" s="19" t="s">
        <v>4375</v>
      </c>
      <c r="L868">
        <v>13</v>
      </c>
    </row>
    <row r="869" spans="1:12" x14ac:dyDescent="0.25">
      <c r="A869">
        <v>1</v>
      </c>
      <c r="B869" t="s">
        <v>116</v>
      </c>
      <c r="C869" t="s">
        <v>684</v>
      </c>
      <c r="D869" t="s">
        <v>368</v>
      </c>
      <c r="E869" s="8" t="s">
        <v>95</v>
      </c>
      <c r="H869" s="12">
        <v>45292</v>
      </c>
      <c r="I869" s="13" t="s">
        <v>4374</v>
      </c>
      <c r="J869" s="18">
        <v>3000</v>
      </c>
      <c r="K869" s="19" t="s">
        <v>4375</v>
      </c>
      <c r="L869">
        <v>16</v>
      </c>
    </row>
    <row r="870" spans="1:12" x14ac:dyDescent="0.25">
      <c r="A870">
        <v>1</v>
      </c>
      <c r="B870" t="s">
        <v>1401</v>
      </c>
      <c r="C870" t="s">
        <v>456</v>
      </c>
      <c r="D870" t="s">
        <v>1328</v>
      </c>
      <c r="E870" s="8" t="s">
        <v>95</v>
      </c>
      <c r="H870" s="12">
        <v>45292</v>
      </c>
      <c r="I870" s="13" t="s">
        <v>4374</v>
      </c>
      <c r="J870" s="18">
        <v>3000</v>
      </c>
      <c r="K870" s="19" t="s">
        <v>4375</v>
      </c>
      <c r="L870">
        <v>21</v>
      </c>
    </row>
    <row r="871" spans="1:12" x14ac:dyDescent="0.25">
      <c r="A871">
        <v>1</v>
      </c>
      <c r="B871" t="s">
        <v>1402</v>
      </c>
      <c r="C871" t="s">
        <v>1403</v>
      </c>
      <c r="D871" t="s">
        <v>1336</v>
      </c>
      <c r="E871" s="8" t="s">
        <v>95</v>
      </c>
      <c r="H871" s="12">
        <v>45292</v>
      </c>
      <c r="I871" s="13" t="s">
        <v>4374</v>
      </c>
      <c r="J871" s="18">
        <v>3000</v>
      </c>
      <c r="K871" s="19" t="s">
        <v>4375</v>
      </c>
      <c r="L871">
        <v>23</v>
      </c>
    </row>
    <row r="872" spans="1:12" x14ac:dyDescent="0.25">
      <c r="A872">
        <v>1</v>
      </c>
      <c r="B872" t="s">
        <v>1404</v>
      </c>
      <c r="C872" t="s">
        <v>1403</v>
      </c>
      <c r="D872" t="s">
        <v>683</v>
      </c>
      <c r="E872" s="8" t="s">
        <v>95</v>
      </c>
      <c r="H872" s="12">
        <v>45292</v>
      </c>
      <c r="I872" s="13" t="s">
        <v>4374</v>
      </c>
      <c r="J872" s="18">
        <v>3000</v>
      </c>
      <c r="K872" s="19" t="s">
        <v>4375</v>
      </c>
      <c r="L872">
        <v>16</v>
      </c>
    </row>
    <row r="873" spans="1:12" x14ac:dyDescent="0.25">
      <c r="A873">
        <v>1</v>
      </c>
      <c r="B873" t="s">
        <v>1405</v>
      </c>
      <c r="C873" t="s">
        <v>1403</v>
      </c>
      <c r="D873" t="s">
        <v>1406</v>
      </c>
      <c r="E873" s="8" t="s">
        <v>95</v>
      </c>
      <c r="H873" s="12">
        <v>45292</v>
      </c>
      <c r="I873" s="13" t="s">
        <v>4374</v>
      </c>
      <c r="J873" s="18">
        <v>3000</v>
      </c>
      <c r="K873" s="19" t="s">
        <v>4375</v>
      </c>
      <c r="L873">
        <v>16</v>
      </c>
    </row>
    <row r="874" spans="1:12" x14ac:dyDescent="0.25">
      <c r="A874">
        <v>1</v>
      </c>
      <c r="B874" t="s">
        <v>1407</v>
      </c>
      <c r="C874" t="s">
        <v>729</v>
      </c>
      <c r="D874" t="s">
        <v>1408</v>
      </c>
      <c r="E874" s="8" t="s">
        <v>95</v>
      </c>
      <c r="H874" s="12">
        <v>45292</v>
      </c>
      <c r="I874" s="13" t="s">
        <v>4374</v>
      </c>
      <c r="J874" s="18">
        <v>3000</v>
      </c>
      <c r="K874" s="19" t="s">
        <v>4375</v>
      </c>
      <c r="L874">
        <v>14</v>
      </c>
    </row>
    <row r="875" spans="1:12" x14ac:dyDescent="0.25">
      <c r="A875">
        <v>1</v>
      </c>
      <c r="B875" t="s">
        <v>1409</v>
      </c>
      <c r="C875" t="s">
        <v>1410</v>
      </c>
      <c r="D875" t="s">
        <v>1411</v>
      </c>
      <c r="E875" s="8" t="s">
        <v>95</v>
      </c>
      <c r="H875" s="12">
        <v>45292</v>
      </c>
      <c r="I875" s="13" t="s">
        <v>4374</v>
      </c>
      <c r="J875" s="18">
        <v>3000</v>
      </c>
      <c r="K875" s="19" t="s">
        <v>4375</v>
      </c>
      <c r="L875">
        <v>25</v>
      </c>
    </row>
    <row r="876" spans="1:12" x14ac:dyDescent="0.25">
      <c r="A876">
        <v>1</v>
      </c>
      <c r="B876" t="s">
        <v>1412</v>
      </c>
      <c r="C876" t="s">
        <v>1413</v>
      </c>
      <c r="D876" t="s">
        <v>873</v>
      </c>
      <c r="E876" s="8" t="s">
        <v>95</v>
      </c>
      <c r="H876" s="12">
        <v>45292</v>
      </c>
      <c r="I876" s="13" t="s">
        <v>4374</v>
      </c>
      <c r="J876" s="18">
        <v>3000</v>
      </c>
      <c r="K876" s="19" t="s">
        <v>4375</v>
      </c>
      <c r="L876">
        <v>18</v>
      </c>
    </row>
    <row r="877" spans="1:12" x14ac:dyDescent="0.25">
      <c r="A877">
        <v>1</v>
      </c>
      <c r="B877" t="s">
        <v>1414</v>
      </c>
      <c r="C877" t="s">
        <v>1415</v>
      </c>
      <c r="D877" t="s">
        <v>316</v>
      </c>
      <c r="E877" s="8" t="s">
        <v>95</v>
      </c>
      <c r="H877" s="12">
        <v>45292</v>
      </c>
      <c r="I877" s="13" t="s">
        <v>4374</v>
      </c>
      <c r="J877" s="18">
        <v>3000</v>
      </c>
      <c r="K877" s="19" t="s">
        <v>4375</v>
      </c>
      <c r="L877">
        <v>19</v>
      </c>
    </row>
    <row r="878" spans="1:12" x14ac:dyDescent="0.25">
      <c r="A878">
        <v>1</v>
      </c>
      <c r="B878" t="s">
        <v>1416</v>
      </c>
      <c r="C878" t="s">
        <v>390</v>
      </c>
      <c r="D878" t="s">
        <v>194</v>
      </c>
      <c r="E878" s="8" t="s">
        <v>95</v>
      </c>
      <c r="H878" s="12">
        <v>45292</v>
      </c>
      <c r="I878" s="13" t="s">
        <v>4374</v>
      </c>
      <c r="J878" s="18">
        <v>3000</v>
      </c>
      <c r="K878" s="19" t="s">
        <v>4375</v>
      </c>
      <c r="L878">
        <v>19</v>
      </c>
    </row>
    <row r="879" spans="1:12" x14ac:dyDescent="0.25">
      <c r="A879">
        <v>1</v>
      </c>
      <c r="B879" t="s">
        <v>1417</v>
      </c>
      <c r="C879" t="s">
        <v>390</v>
      </c>
      <c r="D879" t="s">
        <v>274</v>
      </c>
      <c r="E879" s="8" t="s">
        <v>95</v>
      </c>
      <c r="H879" s="12">
        <v>45292</v>
      </c>
      <c r="I879" s="13" t="s">
        <v>4374</v>
      </c>
      <c r="J879" s="18">
        <v>3000</v>
      </c>
      <c r="K879" s="19" t="s">
        <v>4375</v>
      </c>
      <c r="L879">
        <v>13</v>
      </c>
    </row>
    <row r="880" spans="1:12" x14ac:dyDescent="0.25">
      <c r="A880">
        <v>1</v>
      </c>
      <c r="B880" t="s">
        <v>1418</v>
      </c>
      <c r="C880" t="s">
        <v>390</v>
      </c>
      <c r="D880" t="s">
        <v>1419</v>
      </c>
      <c r="E880" s="8" t="s">
        <v>95</v>
      </c>
      <c r="H880" s="12">
        <v>45292</v>
      </c>
      <c r="I880" s="13" t="s">
        <v>4374</v>
      </c>
      <c r="J880" s="18">
        <v>3000</v>
      </c>
      <c r="K880" s="19" t="s">
        <v>4375</v>
      </c>
      <c r="L880">
        <v>18</v>
      </c>
    </row>
    <row r="881" spans="1:12" x14ac:dyDescent="0.25">
      <c r="A881">
        <v>1</v>
      </c>
      <c r="B881" t="s">
        <v>1420</v>
      </c>
      <c r="C881" t="s">
        <v>390</v>
      </c>
      <c r="D881" t="s">
        <v>242</v>
      </c>
      <c r="E881" s="8" t="s">
        <v>95</v>
      </c>
      <c r="H881" s="12">
        <v>45292</v>
      </c>
      <c r="I881" s="13" t="s">
        <v>4374</v>
      </c>
      <c r="J881" s="18">
        <v>3000</v>
      </c>
      <c r="K881" s="19" t="s">
        <v>4375</v>
      </c>
      <c r="L881">
        <v>14</v>
      </c>
    </row>
    <row r="882" spans="1:12" x14ac:dyDescent="0.25">
      <c r="A882">
        <v>1</v>
      </c>
      <c r="B882" t="s">
        <v>1421</v>
      </c>
      <c r="C882" t="s">
        <v>139</v>
      </c>
      <c r="D882" t="s">
        <v>167</v>
      </c>
      <c r="E882" s="8" t="s">
        <v>95</v>
      </c>
      <c r="H882" s="12">
        <v>45292</v>
      </c>
      <c r="I882" s="13" t="s">
        <v>4374</v>
      </c>
      <c r="J882" s="18">
        <v>3000</v>
      </c>
      <c r="K882" s="19" t="s">
        <v>4375</v>
      </c>
      <c r="L882">
        <v>17</v>
      </c>
    </row>
    <row r="883" spans="1:12" x14ac:dyDescent="0.25">
      <c r="A883">
        <v>1</v>
      </c>
      <c r="B883" t="s">
        <v>1422</v>
      </c>
      <c r="C883" t="s">
        <v>139</v>
      </c>
      <c r="D883" t="s">
        <v>106</v>
      </c>
      <c r="E883" s="8" t="s">
        <v>95</v>
      </c>
      <c r="H883" s="12">
        <v>45292</v>
      </c>
      <c r="I883" s="13" t="s">
        <v>4374</v>
      </c>
      <c r="J883" s="18">
        <v>3000</v>
      </c>
      <c r="K883" s="19" t="s">
        <v>4375</v>
      </c>
      <c r="L883" t="s">
        <v>4382</v>
      </c>
    </row>
    <row r="884" spans="1:12" x14ac:dyDescent="0.25">
      <c r="A884">
        <v>1</v>
      </c>
      <c r="B884" t="s">
        <v>1423</v>
      </c>
      <c r="C884" t="s">
        <v>139</v>
      </c>
      <c r="D884" t="s">
        <v>194</v>
      </c>
      <c r="E884" s="8" t="s">
        <v>95</v>
      </c>
      <c r="H884" s="12">
        <v>45292</v>
      </c>
      <c r="I884" s="13" t="s">
        <v>4374</v>
      </c>
      <c r="J884" s="18">
        <v>3000</v>
      </c>
      <c r="K884" s="19" t="s">
        <v>4375</v>
      </c>
      <c r="L884">
        <v>15</v>
      </c>
    </row>
    <row r="885" spans="1:12" x14ac:dyDescent="0.25">
      <c r="A885">
        <v>1</v>
      </c>
      <c r="B885" t="s">
        <v>1424</v>
      </c>
      <c r="C885" t="s">
        <v>139</v>
      </c>
      <c r="D885" t="s">
        <v>124</v>
      </c>
      <c r="E885" s="8" t="s">
        <v>95</v>
      </c>
      <c r="H885" s="12">
        <v>45292</v>
      </c>
      <c r="I885" s="13" t="s">
        <v>4374</v>
      </c>
      <c r="J885" s="18">
        <v>3000</v>
      </c>
      <c r="K885" s="19" t="s">
        <v>4375</v>
      </c>
      <c r="L885">
        <v>28</v>
      </c>
    </row>
    <row r="886" spans="1:12" x14ac:dyDescent="0.25">
      <c r="A886">
        <v>1</v>
      </c>
      <c r="B886" t="s">
        <v>1425</v>
      </c>
      <c r="C886" t="s">
        <v>139</v>
      </c>
      <c r="D886" t="s">
        <v>604</v>
      </c>
      <c r="E886" s="8" t="s">
        <v>95</v>
      </c>
      <c r="H886" s="12">
        <v>45292</v>
      </c>
      <c r="I886" s="13" t="s">
        <v>4374</v>
      </c>
      <c r="J886" s="18">
        <v>3000</v>
      </c>
      <c r="K886" s="19" t="s">
        <v>4375</v>
      </c>
      <c r="L886">
        <v>22</v>
      </c>
    </row>
    <row r="887" spans="1:12" x14ac:dyDescent="0.25">
      <c r="A887">
        <v>1</v>
      </c>
      <c r="B887" t="s">
        <v>823</v>
      </c>
      <c r="C887" t="s">
        <v>139</v>
      </c>
      <c r="D887" t="s">
        <v>1082</v>
      </c>
      <c r="E887" s="8" t="s">
        <v>95</v>
      </c>
      <c r="H887" s="12">
        <v>45292</v>
      </c>
      <c r="I887" s="13" t="s">
        <v>4374</v>
      </c>
      <c r="J887" s="18">
        <v>3000</v>
      </c>
      <c r="K887" s="19" t="s">
        <v>4375</v>
      </c>
      <c r="L887">
        <v>22</v>
      </c>
    </row>
    <row r="888" spans="1:12" x14ac:dyDescent="0.25">
      <c r="A888">
        <v>1</v>
      </c>
      <c r="B888" t="s">
        <v>1426</v>
      </c>
      <c r="C888" t="s">
        <v>139</v>
      </c>
      <c r="D888" t="s">
        <v>117</v>
      </c>
      <c r="E888" s="8" t="s">
        <v>95</v>
      </c>
      <c r="H888" s="12">
        <v>45292</v>
      </c>
      <c r="I888" s="13" t="s">
        <v>4374</v>
      </c>
      <c r="J888" s="18">
        <v>3000</v>
      </c>
      <c r="K888" s="19" t="s">
        <v>4375</v>
      </c>
      <c r="L888">
        <v>21</v>
      </c>
    </row>
    <row r="889" spans="1:12" x14ac:dyDescent="0.25">
      <c r="A889">
        <v>1</v>
      </c>
      <c r="B889" t="s">
        <v>943</v>
      </c>
      <c r="C889" t="s">
        <v>139</v>
      </c>
      <c r="D889" t="s">
        <v>327</v>
      </c>
      <c r="E889" s="8" t="s">
        <v>95</v>
      </c>
      <c r="H889" s="12">
        <v>45292</v>
      </c>
      <c r="I889" s="13" t="s">
        <v>4374</v>
      </c>
      <c r="J889" s="18">
        <v>3000</v>
      </c>
      <c r="K889" s="19" t="s">
        <v>4375</v>
      </c>
      <c r="L889">
        <v>18</v>
      </c>
    </row>
    <row r="890" spans="1:12" x14ac:dyDescent="0.25">
      <c r="A890">
        <v>1</v>
      </c>
      <c r="B890" t="s">
        <v>1427</v>
      </c>
      <c r="C890" t="s">
        <v>139</v>
      </c>
      <c r="D890" t="s">
        <v>145</v>
      </c>
      <c r="E890" s="8" t="s">
        <v>95</v>
      </c>
      <c r="H890" s="12">
        <v>45292</v>
      </c>
      <c r="I890" s="13" t="s">
        <v>4374</v>
      </c>
      <c r="J890" s="18">
        <v>3000</v>
      </c>
      <c r="K890" s="19" t="s">
        <v>4375</v>
      </c>
      <c r="L890">
        <v>21</v>
      </c>
    </row>
    <row r="891" spans="1:12" x14ac:dyDescent="0.25">
      <c r="A891">
        <v>1</v>
      </c>
      <c r="B891" t="s">
        <v>1428</v>
      </c>
      <c r="C891" t="s">
        <v>139</v>
      </c>
      <c r="D891" t="s">
        <v>124</v>
      </c>
      <c r="E891" s="8" t="s">
        <v>95</v>
      </c>
      <c r="H891" s="12">
        <v>45292</v>
      </c>
      <c r="I891" s="13" t="s">
        <v>4374</v>
      </c>
      <c r="J891" s="18">
        <v>3000</v>
      </c>
      <c r="K891" s="19" t="s">
        <v>4375</v>
      </c>
      <c r="L891">
        <v>26</v>
      </c>
    </row>
    <row r="892" spans="1:12" x14ac:dyDescent="0.25">
      <c r="A892">
        <v>1</v>
      </c>
      <c r="B892" t="s">
        <v>1429</v>
      </c>
      <c r="C892" t="s">
        <v>139</v>
      </c>
      <c r="D892" t="s">
        <v>659</v>
      </c>
      <c r="E892" s="8" t="s">
        <v>95</v>
      </c>
      <c r="H892" s="12">
        <v>45292</v>
      </c>
      <c r="I892" s="13" t="s">
        <v>4374</v>
      </c>
      <c r="J892" s="18">
        <v>3000</v>
      </c>
      <c r="K892" s="19" t="s">
        <v>4375</v>
      </c>
      <c r="L892">
        <v>27</v>
      </c>
    </row>
    <row r="893" spans="1:12" x14ac:dyDescent="0.25">
      <c r="A893">
        <v>1</v>
      </c>
      <c r="B893" t="s">
        <v>1430</v>
      </c>
      <c r="C893" t="s">
        <v>1431</v>
      </c>
      <c r="D893" t="s">
        <v>701</v>
      </c>
      <c r="E893" s="8" t="s">
        <v>95</v>
      </c>
      <c r="H893" s="12">
        <v>45292</v>
      </c>
      <c r="I893" s="13" t="s">
        <v>4374</v>
      </c>
      <c r="J893" s="18">
        <v>3000</v>
      </c>
      <c r="K893" s="19" t="s">
        <v>4375</v>
      </c>
      <c r="L893">
        <v>14</v>
      </c>
    </row>
    <row r="894" spans="1:12" x14ac:dyDescent="0.25">
      <c r="A894">
        <v>1</v>
      </c>
      <c r="B894" t="s">
        <v>202</v>
      </c>
      <c r="C894" t="s">
        <v>1432</v>
      </c>
      <c r="D894" t="s">
        <v>1433</v>
      </c>
      <c r="E894" s="8" t="s">
        <v>95</v>
      </c>
      <c r="H894" s="12">
        <v>45292</v>
      </c>
      <c r="I894" s="13" t="s">
        <v>4374</v>
      </c>
      <c r="J894" s="18">
        <v>3000</v>
      </c>
      <c r="K894" s="19" t="s">
        <v>4375</v>
      </c>
      <c r="L894">
        <v>25</v>
      </c>
    </row>
    <row r="895" spans="1:12" x14ac:dyDescent="0.25">
      <c r="A895">
        <v>1</v>
      </c>
      <c r="B895" t="s">
        <v>1434</v>
      </c>
      <c r="C895" t="s">
        <v>1432</v>
      </c>
      <c r="D895" t="s">
        <v>113</v>
      </c>
      <c r="E895" s="8" t="s">
        <v>95</v>
      </c>
      <c r="H895" s="12">
        <v>45292</v>
      </c>
      <c r="I895" s="13" t="s">
        <v>4374</v>
      </c>
      <c r="J895" s="18">
        <v>3000</v>
      </c>
      <c r="K895" s="19" t="s">
        <v>4375</v>
      </c>
      <c r="L895">
        <v>18</v>
      </c>
    </row>
    <row r="896" spans="1:12" x14ac:dyDescent="0.25">
      <c r="A896">
        <v>1</v>
      </c>
      <c r="B896" t="s">
        <v>1435</v>
      </c>
      <c r="C896" t="s">
        <v>1432</v>
      </c>
      <c r="D896" t="s">
        <v>113</v>
      </c>
      <c r="E896" s="8" t="s">
        <v>95</v>
      </c>
      <c r="H896" s="12">
        <v>45292</v>
      </c>
      <c r="I896" s="13" t="s">
        <v>4374</v>
      </c>
      <c r="J896" s="18">
        <v>3000</v>
      </c>
      <c r="K896" s="19" t="s">
        <v>4375</v>
      </c>
      <c r="L896">
        <v>21</v>
      </c>
    </row>
    <row r="897" spans="1:12" x14ac:dyDescent="0.25">
      <c r="A897">
        <v>1</v>
      </c>
      <c r="B897" t="s">
        <v>1436</v>
      </c>
      <c r="C897" t="s">
        <v>1432</v>
      </c>
      <c r="D897" t="s">
        <v>250</v>
      </c>
      <c r="E897" s="8" t="s">
        <v>95</v>
      </c>
      <c r="H897" s="12">
        <v>45292</v>
      </c>
      <c r="I897" s="13" t="s">
        <v>4374</v>
      </c>
      <c r="J897" s="18">
        <v>3000</v>
      </c>
      <c r="K897" s="19" t="s">
        <v>4375</v>
      </c>
      <c r="L897">
        <v>22</v>
      </c>
    </row>
    <row r="898" spans="1:12" x14ac:dyDescent="0.25">
      <c r="A898">
        <v>1</v>
      </c>
      <c r="B898" t="s">
        <v>897</v>
      </c>
      <c r="C898" t="s">
        <v>1432</v>
      </c>
      <c r="D898" t="s">
        <v>250</v>
      </c>
      <c r="E898" s="8" t="s">
        <v>95</v>
      </c>
      <c r="H898" s="12">
        <v>45292</v>
      </c>
      <c r="I898" s="13" t="s">
        <v>4374</v>
      </c>
      <c r="J898" s="18">
        <v>3000</v>
      </c>
      <c r="K898" s="19" t="s">
        <v>4375</v>
      </c>
      <c r="L898">
        <v>18</v>
      </c>
    </row>
    <row r="899" spans="1:12" x14ac:dyDescent="0.25">
      <c r="A899">
        <v>1</v>
      </c>
      <c r="B899" t="s">
        <v>1437</v>
      </c>
      <c r="C899" t="s">
        <v>1432</v>
      </c>
      <c r="D899" t="s">
        <v>1438</v>
      </c>
      <c r="E899" s="8" t="s">
        <v>95</v>
      </c>
      <c r="H899" s="12">
        <v>45292</v>
      </c>
      <c r="I899" s="13" t="s">
        <v>4374</v>
      </c>
      <c r="J899" s="18">
        <v>3000</v>
      </c>
      <c r="K899" s="19" t="s">
        <v>4375</v>
      </c>
      <c r="L899">
        <v>23</v>
      </c>
    </row>
    <row r="900" spans="1:12" x14ac:dyDescent="0.25">
      <c r="A900">
        <v>1</v>
      </c>
      <c r="B900" t="s">
        <v>1439</v>
      </c>
      <c r="C900" t="s">
        <v>1440</v>
      </c>
      <c r="D900" t="s">
        <v>242</v>
      </c>
      <c r="E900" s="8" t="s">
        <v>95</v>
      </c>
      <c r="H900" s="12">
        <v>45292</v>
      </c>
      <c r="I900" s="13" t="s">
        <v>4374</v>
      </c>
      <c r="J900" s="18">
        <v>3000</v>
      </c>
      <c r="K900" s="19" t="s">
        <v>4375</v>
      </c>
      <c r="L900">
        <v>13</v>
      </c>
    </row>
    <row r="901" spans="1:12" x14ac:dyDescent="0.25">
      <c r="A901">
        <v>1</v>
      </c>
      <c r="B901" t="s">
        <v>1441</v>
      </c>
      <c r="C901" t="s">
        <v>117</v>
      </c>
      <c r="D901" t="s">
        <v>191</v>
      </c>
      <c r="E901" s="8" t="s">
        <v>95</v>
      </c>
      <c r="H901" s="12">
        <v>45292</v>
      </c>
      <c r="I901" s="13" t="s">
        <v>4374</v>
      </c>
      <c r="J901" s="18">
        <v>3000</v>
      </c>
      <c r="K901" s="19" t="s">
        <v>4375</v>
      </c>
      <c r="L901">
        <v>16</v>
      </c>
    </row>
    <row r="902" spans="1:12" x14ac:dyDescent="0.25">
      <c r="A902">
        <v>1</v>
      </c>
      <c r="B902" t="s">
        <v>500</v>
      </c>
      <c r="C902" t="s">
        <v>117</v>
      </c>
      <c r="D902" t="s">
        <v>394</v>
      </c>
      <c r="E902" s="8" t="s">
        <v>95</v>
      </c>
      <c r="H902" s="12">
        <v>45292</v>
      </c>
      <c r="I902" s="13" t="s">
        <v>4374</v>
      </c>
      <c r="J902" s="18">
        <v>3000</v>
      </c>
      <c r="K902" s="19" t="s">
        <v>4375</v>
      </c>
      <c r="L902">
        <v>21</v>
      </c>
    </row>
    <row r="903" spans="1:12" x14ac:dyDescent="0.25">
      <c r="A903">
        <v>1</v>
      </c>
      <c r="B903" t="s">
        <v>1442</v>
      </c>
      <c r="C903" t="s">
        <v>117</v>
      </c>
      <c r="D903" t="s">
        <v>1443</v>
      </c>
      <c r="E903" s="8" t="s">
        <v>95</v>
      </c>
      <c r="H903" s="12">
        <v>45292</v>
      </c>
      <c r="I903" s="13" t="s">
        <v>4374</v>
      </c>
      <c r="J903" s="18">
        <v>3000</v>
      </c>
      <c r="K903" s="19" t="s">
        <v>4375</v>
      </c>
      <c r="L903">
        <v>22</v>
      </c>
    </row>
    <row r="904" spans="1:12" x14ac:dyDescent="0.25">
      <c r="A904">
        <v>1</v>
      </c>
      <c r="B904" t="s">
        <v>1444</v>
      </c>
      <c r="C904" t="s">
        <v>1445</v>
      </c>
      <c r="D904" t="s">
        <v>1039</v>
      </c>
      <c r="E904" s="8" t="s">
        <v>95</v>
      </c>
      <c r="H904" s="12">
        <v>45292</v>
      </c>
      <c r="I904" s="13" t="s">
        <v>4374</v>
      </c>
      <c r="J904" s="18">
        <v>3000</v>
      </c>
      <c r="K904" s="19" t="s">
        <v>4375</v>
      </c>
      <c r="L904">
        <v>15</v>
      </c>
    </row>
    <row r="905" spans="1:12" x14ac:dyDescent="0.25">
      <c r="A905">
        <v>1</v>
      </c>
      <c r="B905" t="s">
        <v>1446</v>
      </c>
      <c r="C905" t="s">
        <v>1447</v>
      </c>
      <c r="D905" t="s">
        <v>194</v>
      </c>
      <c r="E905" s="8" t="s">
        <v>95</v>
      </c>
      <c r="H905" s="12">
        <v>45292</v>
      </c>
      <c r="I905" s="13" t="s">
        <v>4374</v>
      </c>
      <c r="J905" s="18">
        <v>3000</v>
      </c>
      <c r="K905" s="19" t="s">
        <v>4375</v>
      </c>
      <c r="L905">
        <v>28</v>
      </c>
    </row>
    <row r="906" spans="1:12" x14ac:dyDescent="0.25">
      <c r="A906">
        <v>1</v>
      </c>
      <c r="B906" t="s">
        <v>1448</v>
      </c>
      <c r="C906" t="s">
        <v>1449</v>
      </c>
      <c r="D906" t="s">
        <v>368</v>
      </c>
      <c r="E906" s="8" t="s">
        <v>95</v>
      </c>
      <c r="H906" s="12">
        <v>45292</v>
      </c>
      <c r="I906" s="13" t="s">
        <v>4374</v>
      </c>
      <c r="J906" s="18">
        <v>3000</v>
      </c>
      <c r="K906" s="19" t="s">
        <v>4375</v>
      </c>
      <c r="L906">
        <v>28</v>
      </c>
    </row>
    <row r="907" spans="1:12" x14ac:dyDescent="0.25">
      <c r="A907">
        <v>1</v>
      </c>
      <c r="B907" t="s">
        <v>116</v>
      </c>
      <c r="C907" t="s">
        <v>1450</v>
      </c>
      <c r="D907" t="s">
        <v>124</v>
      </c>
      <c r="E907" s="8" t="s">
        <v>95</v>
      </c>
      <c r="H907" s="12">
        <v>45292</v>
      </c>
      <c r="I907" s="13" t="s">
        <v>4374</v>
      </c>
      <c r="J907" s="18">
        <v>3000</v>
      </c>
      <c r="K907" s="19" t="s">
        <v>4375</v>
      </c>
      <c r="L907">
        <v>19</v>
      </c>
    </row>
    <row r="908" spans="1:12" x14ac:dyDescent="0.25">
      <c r="A908">
        <v>1</v>
      </c>
      <c r="B908" t="s">
        <v>1451</v>
      </c>
      <c r="C908" t="s">
        <v>108</v>
      </c>
      <c r="D908" t="s">
        <v>101</v>
      </c>
      <c r="E908" s="8" t="s">
        <v>95</v>
      </c>
      <c r="H908" s="12">
        <v>45292</v>
      </c>
      <c r="I908" s="13" t="s">
        <v>4374</v>
      </c>
      <c r="J908" s="18">
        <v>3000</v>
      </c>
      <c r="K908" s="19" t="s">
        <v>4375</v>
      </c>
      <c r="L908">
        <v>26</v>
      </c>
    </row>
    <row r="909" spans="1:12" x14ac:dyDescent="0.25">
      <c r="A909">
        <v>1</v>
      </c>
      <c r="B909" t="s">
        <v>1452</v>
      </c>
      <c r="C909" t="s">
        <v>108</v>
      </c>
      <c r="D909" t="s">
        <v>1453</v>
      </c>
      <c r="E909" s="8" t="s">
        <v>95</v>
      </c>
      <c r="H909" s="12">
        <v>45292</v>
      </c>
      <c r="I909" s="13" t="s">
        <v>4374</v>
      </c>
      <c r="J909" s="18">
        <v>3000</v>
      </c>
      <c r="K909" s="19" t="s">
        <v>4375</v>
      </c>
      <c r="L909">
        <v>17</v>
      </c>
    </row>
    <row r="910" spans="1:12" x14ac:dyDescent="0.25">
      <c r="A910">
        <v>1</v>
      </c>
      <c r="B910" t="s">
        <v>1454</v>
      </c>
      <c r="C910" t="s">
        <v>1455</v>
      </c>
      <c r="D910" t="s">
        <v>404</v>
      </c>
      <c r="E910" s="8" t="s">
        <v>95</v>
      </c>
      <c r="H910" s="12">
        <v>45292</v>
      </c>
      <c r="I910" s="13" t="s">
        <v>4374</v>
      </c>
      <c r="J910" s="18">
        <v>3000</v>
      </c>
      <c r="K910" s="19" t="s">
        <v>4375</v>
      </c>
      <c r="L910">
        <v>21</v>
      </c>
    </row>
    <row r="911" spans="1:12" x14ac:dyDescent="0.25">
      <c r="A911">
        <v>1</v>
      </c>
      <c r="B911" t="s">
        <v>1456</v>
      </c>
      <c r="C911" t="s">
        <v>1455</v>
      </c>
      <c r="D911" t="s">
        <v>390</v>
      </c>
      <c r="E911" s="8" t="s">
        <v>95</v>
      </c>
      <c r="H911" s="12">
        <v>45292</v>
      </c>
      <c r="I911" s="13" t="s">
        <v>4374</v>
      </c>
      <c r="J911" s="18">
        <v>3000</v>
      </c>
      <c r="K911" s="19" t="s">
        <v>4375</v>
      </c>
      <c r="L911">
        <v>20</v>
      </c>
    </row>
    <row r="912" spans="1:12" x14ac:dyDescent="0.25">
      <c r="A912">
        <v>1</v>
      </c>
      <c r="B912" t="s">
        <v>146</v>
      </c>
      <c r="C912" t="s">
        <v>1457</v>
      </c>
      <c r="D912" t="s">
        <v>160</v>
      </c>
      <c r="E912" s="8" t="s">
        <v>95</v>
      </c>
      <c r="H912" s="12">
        <v>45292</v>
      </c>
      <c r="I912" s="13" t="s">
        <v>4374</v>
      </c>
      <c r="J912" s="18">
        <v>3000</v>
      </c>
      <c r="K912" s="19" t="s">
        <v>4375</v>
      </c>
      <c r="L912" t="s">
        <v>4379</v>
      </c>
    </row>
    <row r="913" spans="1:12" x14ac:dyDescent="0.25">
      <c r="A913">
        <v>1</v>
      </c>
      <c r="B913" t="s">
        <v>1458</v>
      </c>
      <c r="C913" t="s">
        <v>1457</v>
      </c>
      <c r="D913" t="s">
        <v>404</v>
      </c>
      <c r="E913" s="8" t="s">
        <v>95</v>
      </c>
      <c r="H913" s="12">
        <v>45292</v>
      </c>
      <c r="I913" s="13" t="s">
        <v>4374</v>
      </c>
      <c r="J913" s="18">
        <v>3000</v>
      </c>
      <c r="K913" s="19" t="s">
        <v>4375</v>
      </c>
      <c r="L913" t="s">
        <v>4390</v>
      </c>
    </row>
    <row r="914" spans="1:12" x14ac:dyDescent="0.25">
      <c r="A914">
        <v>1</v>
      </c>
      <c r="B914" t="s">
        <v>1459</v>
      </c>
      <c r="C914" t="s">
        <v>1460</v>
      </c>
      <c r="D914" t="s">
        <v>1461</v>
      </c>
      <c r="E914" s="8" t="s">
        <v>95</v>
      </c>
      <c r="H914" s="12">
        <v>45292</v>
      </c>
      <c r="I914" s="13" t="s">
        <v>4374</v>
      </c>
      <c r="J914" s="18">
        <v>3000</v>
      </c>
      <c r="K914" s="19" t="s">
        <v>4375</v>
      </c>
      <c r="L914">
        <v>26</v>
      </c>
    </row>
    <row r="915" spans="1:12" x14ac:dyDescent="0.25">
      <c r="A915">
        <v>1</v>
      </c>
      <c r="B915" t="s">
        <v>1462</v>
      </c>
      <c r="C915" t="s">
        <v>1463</v>
      </c>
      <c r="D915" t="s">
        <v>504</v>
      </c>
      <c r="E915" s="8" t="s">
        <v>95</v>
      </c>
      <c r="H915" s="12">
        <v>45292</v>
      </c>
      <c r="I915" s="13" t="s">
        <v>4374</v>
      </c>
      <c r="J915" s="18">
        <v>3000</v>
      </c>
      <c r="K915" s="19" t="s">
        <v>4375</v>
      </c>
      <c r="L915">
        <v>23</v>
      </c>
    </row>
    <row r="916" spans="1:12" x14ac:dyDescent="0.25">
      <c r="A916">
        <v>1</v>
      </c>
      <c r="B916" t="s">
        <v>1464</v>
      </c>
      <c r="C916" t="s">
        <v>1465</v>
      </c>
      <c r="D916" t="s">
        <v>1466</v>
      </c>
      <c r="E916" s="8" t="s">
        <v>95</v>
      </c>
      <c r="H916" s="12">
        <v>45292</v>
      </c>
      <c r="I916" s="13" t="s">
        <v>4374</v>
      </c>
      <c r="J916" s="18">
        <v>3000</v>
      </c>
      <c r="K916" s="19" t="s">
        <v>4375</v>
      </c>
      <c r="L916" t="s">
        <v>4378</v>
      </c>
    </row>
    <row r="917" spans="1:12" x14ac:dyDescent="0.25">
      <c r="A917">
        <v>1</v>
      </c>
      <c r="B917" t="s">
        <v>1467</v>
      </c>
      <c r="C917" t="s">
        <v>975</v>
      </c>
      <c r="D917" t="s">
        <v>1468</v>
      </c>
      <c r="E917" s="8" t="s">
        <v>95</v>
      </c>
      <c r="H917" s="12">
        <v>45292</v>
      </c>
      <c r="I917" s="13" t="s">
        <v>4374</v>
      </c>
      <c r="J917" s="18">
        <v>3000</v>
      </c>
      <c r="K917" s="19" t="s">
        <v>4375</v>
      </c>
      <c r="L917">
        <v>20</v>
      </c>
    </row>
    <row r="918" spans="1:12" x14ac:dyDescent="0.25">
      <c r="A918">
        <v>1</v>
      </c>
      <c r="B918" t="s">
        <v>1469</v>
      </c>
      <c r="C918" t="s">
        <v>958</v>
      </c>
      <c r="D918" t="s">
        <v>453</v>
      </c>
      <c r="E918" s="8" t="s">
        <v>95</v>
      </c>
      <c r="H918" s="12">
        <v>45292</v>
      </c>
      <c r="I918" s="13" t="s">
        <v>4374</v>
      </c>
      <c r="J918" s="18">
        <v>3000</v>
      </c>
      <c r="K918" s="19" t="s">
        <v>4375</v>
      </c>
      <c r="L918">
        <v>22</v>
      </c>
    </row>
    <row r="919" spans="1:12" x14ac:dyDescent="0.25">
      <c r="A919">
        <v>1</v>
      </c>
      <c r="B919" t="s">
        <v>1470</v>
      </c>
      <c r="C919" t="s">
        <v>958</v>
      </c>
      <c r="D919" t="s">
        <v>1471</v>
      </c>
      <c r="E919" s="8" t="s">
        <v>95</v>
      </c>
      <c r="H919" s="12">
        <v>45292</v>
      </c>
      <c r="I919" s="13" t="s">
        <v>4374</v>
      </c>
      <c r="J919" s="18">
        <v>3000</v>
      </c>
      <c r="K919" s="19" t="s">
        <v>4375</v>
      </c>
      <c r="L919" t="s">
        <v>4383</v>
      </c>
    </row>
    <row r="920" spans="1:12" x14ac:dyDescent="0.25">
      <c r="A920">
        <v>1</v>
      </c>
      <c r="B920" t="s">
        <v>1472</v>
      </c>
      <c r="C920" t="s">
        <v>1473</v>
      </c>
      <c r="D920" t="s">
        <v>274</v>
      </c>
      <c r="E920" s="8" t="s">
        <v>95</v>
      </c>
      <c r="H920" s="12">
        <v>45292</v>
      </c>
      <c r="I920" s="13" t="s">
        <v>4374</v>
      </c>
      <c r="J920" s="18">
        <v>3000</v>
      </c>
      <c r="K920" s="19" t="s">
        <v>4375</v>
      </c>
      <c r="L920" t="s">
        <v>4385</v>
      </c>
    </row>
    <row r="921" spans="1:12" x14ac:dyDescent="0.25">
      <c r="A921">
        <v>1</v>
      </c>
      <c r="B921" t="s">
        <v>691</v>
      </c>
      <c r="C921" t="s">
        <v>1474</v>
      </c>
      <c r="D921" t="s">
        <v>416</v>
      </c>
      <c r="E921" s="8" t="s">
        <v>95</v>
      </c>
      <c r="H921" s="12">
        <v>45292</v>
      </c>
      <c r="I921" s="13" t="s">
        <v>4374</v>
      </c>
      <c r="J921" s="18">
        <v>3000</v>
      </c>
      <c r="K921" s="19" t="s">
        <v>4375</v>
      </c>
      <c r="L921">
        <v>25</v>
      </c>
    </row>
    <row r="922" spans="1:12" x14ac:dyDescent="0.25">
      <c r="A922">
        <v>1</v>
      </c>
      <c r="B922" t="s">
        <v>1475</v>
      </c>
      <c r="C922" t="s">
        <v>250</v>
      </c>
      <c r="D922" t="s">
        <v>124</v>
      </c>
      <c r="E922" s="8" t="s">
        <v>95</v>
      </c>
      <c r="H922" s="12">
        <v>45292</v>
      </c>
      <c r="I922" s="13" t="s">
        <v>4374</v>
      </c>
      <c r="J922" s="18">
        <v>3000</v>
      </c>
      <c r="K922" s="19" t="s">
        <v>4375</v>
      </c>
      <c r="L922">
        <v>18</v>
      </c>
    </row>
    <row r="923" spans="1:12" x14ac:dyDescent="0.25">
      <c r="A923">
        <v>1</v>
      </c>
      <c r="B923" t="s">
        <v>1476</v>
      </c>
      <c r="C923" t="s">
        <v>250</v>
      </c>
      <c r="D923" t="s">
        <v>316</v>
      </c>
      <c r="E923" s="8" t="s">
        <v>95</v>
      </c>
      <c r="H923" s="12">
        <v>45292</v>
      </c>
      <c r="I923" s="13" t="s">
        <v>4374</v>
      </c>
      <c r="J923" s="18">
        <v>3000</v>
      </c>
      <c r="K923" s="19" t="s">
        <v>4375</v>
      </c>
      <c r="L923">
        <v>24</v>
      </c>
    </row>
    <row r="924" spans="1:12" x14ac:dyDescent="0.25">
      <c r="A924">
        <v>1</v>
      </c>
      <c r="B924" t="s">
        <v>1477</v>
      </c>
      <c r="C924" t="s">
        <v>250</v>
      </c>
      <c r="D924" t="s">
        <v>1478</v>
      </c>
      <c r="E924" s="8" t="s">
        <v>95</v>
      </c>
      <c r="H924" s="12">
        <v>45292</v>
      </c>
      <c r="I924" s="13" t="s">
        <v>4374</v>
      </c>
      <c r="J924" s="18">
        <v>3000</v>
      </c>
      <c r="K924" s="19" t="s">
        <v>4375</v>
      </c>
      <c r="L924" t="s">
        <v>4380</v>
      </c>
    </row>
    <row r="925" spans="1:12" x14ac:dyDescent="0.25">
      <c r="A925">
        <v>1</v>
      </c>
      <c r="B925" t="s">
        <v>323</v>
      </c>
      <c r="C925" t="s">
        <v>250</v>
      </c>
      <c r="D925" t="s">
        <v>1479</v>
      </c>
      <c r="E925" s="8" t="s">
        <v>95</v>
      </c>
      <c r="H925" s="12">
        <v>45292</v>
      </c>
      <c r="I925" s="13" t="s">
        <v>4374</v>
      </c>
      <c r="J925" s="18">
        <v>3000</v>
      </c>
      <c r="K925" s="19" t="s">
        <v>4375</v>
      </c>
      <c r="L925" t="s">
        <v>4380</v>
      </c>
    </row>
    <row r="926" spans="1:12" x14ac:dyDescent="0.25">
      <c r="A926">
        <v>1</v>
      </c>
      <c r="B926" t="s">
        <v>1480</v>
      </c>
      <c r="C926" t="s">
        <v>250</v>
      </c>
      <c r="D926" t="s">
        <v>1481</v>
      </c>
      <c r="E926" s="8" t="s">
        <v>95</v>
      </c>
      <c r="H926" s="12">
        <v>45292</v>
      </c>
      <c r="I926" s="13" t="s">
        <v>4374</v>
      </c>
      <c r="J926" s="18">
        <v>3000</v>
      </c>
      <c r="K926" s="19" t="s">
        <v>4375</v>
      </c>
      <c r="L926">
        <v>23</v>
      </c>
    </row>
    <row r="927" spans="1:12" x14ac:dyDescent="0.25">
      <c r="A927">
        <v>1</v>
      </c>
      <c r="B927" t="s">
        <v>146</v>
      </c>
      <c r="C927" t="s">
        <v>250</v>
      </c>
      <c r="D927" t="s">
        <v>504</v>
      </c>
      <c r="E927" s="8" t="s">
        <v>95</v>
      </c>
      <c r="H927" s="12">
        <v>45292</v>
      </c>
      <c r="I927" s="13" t="s">
        <v>4374</v>
      </c>
      <c r="J927" s="18">
        <v>3000</v>
      </c>
      <c r="K927" s="19" t="s">
        <v>4375</v>
      </c>
      <c r="L927">
        <v>21</v>
      </c>
    </row>
    <row r="928" spans="1:12" x14ac:dyDescent="0.25">
      <c r="A928">
        <v>1</v>
      </c>
      <c r="B928" t="s">
        <v>1482</v>
      </c>
      <c r="C928" t="s">
        <v>250</v>
      </c>
      <c r="D928" t="s">
        <v>1483</v>
      </c>
      <c r="E928" s="8" t="s">
        <v>95</v>
      </c>
      <c r="H928" s="12">
        <v>45292</v>
      </c>
      <c r="I928" s="13" t="s">
        <v>4374</v>
      </c>
      <c r="J928" s="18">
        <v>3000</v>
      </c>
      <c r="K928" s="19" t="s">
        <v>4375</v>
      </c>
      <c r="L928">
        <v>21</v>
      </c>
    </row>
    <row r="929" spans="1:12" x14ac:dyDescent="0.25">
      <c r="A929">
        <v>1</v>
      </c>
      <c r="B929" t="s">
        <v>1484</v>
      </c>
      <c r="C929" t="s">
        <v>250</v>
      </c>
      <c r="D929" t="s">
        <v>256</v>
      </c>
      <c r="E929" s="8" t="s">
        <v>95</v>
      </c>
      <c r="H929" s="12">
        <v>45292</v>
      </c>
      <c r="I929" s="13" t="s">
        <v>4374</v>
      </c>
      <c r="J929" s="18">
        <v>3000</v>
      </c>
      <c r="K929" s="19" t="s">
        <v>4375</v>
      </c>
      <c r="L929">
        <v>24</v>
      </c>
    </row>
    <row r="930" spans="1:12" x14ac:dyDescent="0.25">
      <c r="A930">
        <v>1</v>
      </c>
      <c r="B930" t="s">
        <v>1485</v>
      </c>
      <c r="C930" t="s">
        <v>250</v>
      </c>
      <c r="D930" t="s">
        <v>117</v>
      </c>
      <c r="E930" s="8" t="s">
        <v>95</v>
      </c>
      <c r="H930" s="12">
        <v>45292</v>
      </c>
      <c r="I930" s="13" t="s">
        <v>4374</v>
      </c>
      <c r="J930" s="18">
        <v>3000</v>
      </c>
      <c r="K930" s="19" t="s">
        <v>4375</v>
      </c>
      <c r="L930">
        <v>20</v>
      </c>
    </row>
    <row r="931" spans="1:12" x14ac:dyDescent="0.25">
      <c r="A931">
        <v>1</v>
      </c>
      <c r="B931" t="s">
        <v>1486</v>
      </c>
      <c r="C931" t="s">
        <v>250</v>
      </c>
      <c r="D931" t="s">
        <v>1487</v>
      </c>
      <c r="E931" s="8" t="s">
        <v>95</v>
      </c>
      <c r="H931" s="12">
        <v>45292</v>
      </c>
      <c r="I931" s="13" t="s">
        <v>4374</v>
      </c>
      <c r="J931" s="18">
        <v>3000</v>
      </c>
      <c r="K931" s="19" t="s">
        <v>4375</v>
      </c>
      <c r="L931">
        <v>19</v>
      </c>
    </row>
    <row r="932" spans="1:12" x14ac:dyDescent="0.25">
      <c r="A932">
        <v>1</v>
      </c>
      <c r="B932" t="s">
        <v>289</v>
      </c>
      <c r="C932" t="s">
        <v>250</v>
      </c>
      <c r="D932" t="s">
        <v>274</v>
      </c>
      <c r="E932" s="8" t="s">
        <v>95</v>
      </c>
      <c r="H932" s="12">
        <v>45292</v>
      </c>
      <c r="I932" s="13" t="s">
        <v>4374</v>
      </c>
      <c r="J932" s="18">
        <v>3000</v>
      </c>
      <c r="K932" s="19" t="s">
        <v>4375</v>
      </c>
      <c r="L932">
        <v>19</v>
      </c>
    </row>
    <row r="933" spans="1:12" x14ac:dyDescent="0.25">
      <c r="A933">
        <v>1</v>
      </c>
      <c r="B933" t="s">
        <v>1488</v>
      </c>
      <c r="C933" t="s">
        <v>250</v>
      </c>
      <c r="D933" t="s">
        <v>404</v>
      </c>
      <c r="E933" s="8" t="s">
        <v>95</v>
      </c>
      <c r="H933" s="12">
        <v>45292</v>
      </c>
      <c r="I933" s="13" t="s">
        <v>4374</v>
      </c>
      <c r="J933" s="18">
        <v>3000</v>
      </c>
      <c r="K933" s="19" t="s">
        <v>4375</v>
      </c>
      <c r="L933">
        <v>26</v>
      </c>
    </row>
    <row r="934" spans="1:12" x14ac:dyDescent="0.25">
      <c r="A934">
        <v>1</v>
      </c>
      <c r="B934" t="s">
        <v>1489</v>
      </c>
      <c r="C934" t="s">
        <v>250</v>
      </c>
      <c r="D934" t="s">
        <v>101</v>
      </c>
      <c r="E934" s="8" t="s">
        <v>95</v>
      </c>
      <c r="H934" s="12">
        <v>45292</v>
      </c>
      <c r="I934" s="13" t="s">
        <v>4374</v>
      </c>
      <c r="J934" s="18">
        <v>3000</v>
      </c>
      <c r="K934" s="19" t="s">
        <v>4375</v>
      </c>
      <c r="L934">
        <v>19</v>
      </c>
    </row>
    <row r="935" spans="1:12" x14ac:dyDescent="0.25">
      <c r="A935">
        <v>1</v>
      </c>
      <c r="B935" t="s">
        <v>1490</v>
      </c>
      <c r="C935" t="s">
        <v>250</v>
      </c>
      <c r="D935" t="s">
        <v>692</v>
      </c>
      <c r="E935" s="8" t="s">
        <v>95</v>
      </c>
      <c r="H935" s="12">
        <v>45292</v>
      </c>
      <c r="I935" s="13" t="s">
        <v>4374</v>
      </c>
      <c r="J935" s="18">
        <v>3000</v>
      </c>
      <c r="K935" s="19" t="s">
        <v>4375</v>
      </c>
      <c r="L935">
        <v>21</v>
      </c>
    </row>
    <row r="936" spans="1:12" x14ac:dyDescent="0.25">
      <c r="A936">
        <v>1</v>
      </c>
      <c r="B936" t="s">
        <v>1491</v>
      </c>
      <c r="C936" t="s">
        <v>250</v>
      </c>
      <c r="D936" t="s">
        <v>623</v>
      </c>
      <c r="E936" s="8" t="s">
        <v>95</v>
      </c>
      <c r="H936" s="12">
        <v>45292</v>
      </c>
      <c r="I936" s="13" t="s">
        <v>4374</v>
      </c>
      <c r="J936" s="18">
        <v>3000</v>
      </c>
      <c r="K936" s="19" t="s">
        <v>4375</v>
      </c>
      <c r="L936">
        <v>26</v>
      </c>
    </row>
    <row r="937" spans="1:12" x14ac:dyDescent="0.25">
      <c r="A937">
        <v>1</v>
      </c>
      <c r="B937" t="s">
        <v>1492</v>
      </c>
      <c r="C937" t="s">
        <v>250</v>
      </c>
      <c r="D937" t="s">
        <v>931</v>
      </c>
      <c r="E937" s="8" t="s">
        <v>95</v>
      </c>
      <c r="H937" s="12">
        <v>45292</v>
      </c>
      <c r="I937" s="13" t="s">
        <v>4374</v>
      </c>
      <c r="J937" s="18">
        <v>3000</v>
      </c>
      <c r="K937" s="19" t="s">
        <v>4375</v>
      </c>
      <c r="L937">
        <v>16</v>
      </c>
    </row>
    <row r="938" spans="1:12" x14ac:dyDescent="0.25">
      <c r="A938">
        <v>1</v>
      </c>
      <c r="B938" t="s">
        <v>1493</v>
      </c>
      <c r="C938" t="s">
        <v>250</v>
      </c>
      <c r="D938" t="s">
        <v>153</v>
      </c>
      <c r="E938" s="8" t="s">
        <v>95</v>
      </c>
      <c r="H938" s="12">
        <v>45292</v>
      </c>
      <c r="I938" s="13" t="s">
        <v>4374</v>
      </c>
      <c r="J938" s="18">
        <v>3000</v>
      </c>
      <c r="K938" s="19" t="s">
        <v>4375</v>
      </c>
      <c r="L938">
        <v>22</v>
      </c>
    </row>
    <row r="939" spans="1:12" x14ac:dyDescent="0.25">
      <c r="A939">
        <v>1</v>
      </c>
      <c r="B939" t="s">
        <v>1494</v>
      </c>
      <c r="C939" t="s">
        <v>250</v>
      </c>
      <c r="D939" t="s">
        <v>283</v>
      </c>
      <c r="E939" s="8" t="s">
        <v>95</v>
      </c>
      <c r="H939" s="12">
        <v>45292</v>
      </c>
      <c r="I939" s="13" t="s">
        <v>4374</v>
      </c>
      <c r="J939" s="18">
        <v>3000</v>
      </c>
      <c r="K939" s="19" t="s">
        <v>4375</v>
      </c>
      <c r="L939">
        <v>18</v>
      </c>
    </row>
    <row r="940" spans="1:12" x14ac:dyDescent="0.25">
      <c r="A940">
        <v>1</v>
      </c>
      <c r="B940" t="s">
        <v>1495</v>
      </c>
      <c r="C940" t="s">
        <v>250</v>
      </c>
      <c r="D940" t="s">
        <v>1468</v>
      </c>
      <c r="E940" s="8" t="s">
        <v>95</v>
      </c>
      <c r="H940" s="12">
        <v>45292</v>
      </c>
      <c r="I940" s="13" t="s">
        <v>4374</v>
      </c>
      <c r="J940" s="18">
        <v>3000</v>
      </c>
      <c r="K940" s="19" t="s">
        <v>4375</v>
      </c>
      <c r="L940">
        <v>19</v>
      </c>
    </row>
    <row r="941" spans="1:12" x14ac:dyDescent="0.25">
      <c r="A941">
        <v>1</v>
      </c>
      <c r="B941" t="s">
        <v>1496</v>
      </c>
      <c r="C941" t="s">
        <v>250</v>
      </c>
      <c r="D941" t="s">
        <v>194</v>
      </c>
      <c r="E941" s="8" t="s">
        <v>95</v>
      </c>
      <c r="H941" s="12">
        <v>45292</v>
      </c>
      <c r="I941" s="13" t="s">
        <v>4374</v>
      </c>
      <c r="J941" s="18">
        <v>3000</v>
      </c>
      <c r="K941" s="19" t="s">
        <v>4375</v>
      </c>
      <c r="L941">
        <v>20</v>
      </c>
    </row>
    <row r="942" spans="1:12" x14ac:dyDescent="0.25">
      <c r="A942">
        <v>1</v>
      </c>
      <c r="B942" t="s">
        <v>1497</v>
      </c>
      <c r="C942" t="s">
        <v>250</v>
      </c>
      <c r="D942" t="s">
        <v>1498</v>
      </c>
      <c r="E942" s="8" t="s">
        <v>95</v>
      </c>
      <c r="H942" s="12">
        <v>45292</v>
      </c>
      <c r="I942" s="13" t="s">
        <v>4374</v>
      </c>
      <c r="J942" s="18">
        <v>3000</v>
      </c>
      <c r="K942" s="19" t="s">
        <v>4375</v>
      </c>
      <c r="L942">
        <v>24</v>
      </c>
    </row>
    <row r="943" spans="1:12" x14ac:dyDescent="0.25">
      <c r="A943">
        <v>1</v>
      </c>
      <c r="B943" t="s">
        <v>1499</v>
      </c>
      <c r="C943" t="s">
        <v>250</v>
      </c>
      <c r="D943" t="s">
        <v>692</v>
      </c>
      <c r="E943" s="8" t="s">
        <v>95</v>
      </c>
      <c r="H943" s="12">
        <v>45292</v>
      </c>
      <c r="I943" s="13" t="s">
        <v>4374</v>
      </c>
      <c r="J943" s="18">
        <v>3000</v>
      </c>
      <c r="K943" s="19" t="s">
        <v>4375</v>
      </c>
      <c r="L943" t="s">
        <v>4381</v>
      </c>
    </row>
    <row r="944" spans="1:12" x14ac:dyDescent="0.25">
      <c r="A944">
        <v>1</v>
      </c>
      <c r="B944" t="s">
        <v>1500</v>
      </c>
      <c r="C944" t="s">
        <v>250</v>
      </c>
      <c r="D944" t="s">
        <v>106</v>
      </c>
      <c r="E944" s="8" t="s">
        <v>95</v>
      </c>
      <c r="H944" s="12">
        <v>45292</v>
      </c>
      <c r="I944" s="13" t="s">
        <v>4374</v>
      </c>
      <c r="J944" s="18">
        <v>3000</v>
      </c>
      <c r="K944" s="19" t="s">
        <v>4375</v>
      </c>
      <c r="L944">
        <v>18</v>
      </c>
    </row>
    <row r="945" spans="1:12" x14ac:dyDescent="0.25">
      <c r="A945">
        <v>1</v>
      </c>
      <c r="B945" t="s">
        <v>1501</v>
      </c>
      <c r="C945" t="s">
        <v>250</v>
      </c>
      <c r="D945" t="s">
        <v>576</v>
      </c>
      <c r="E945" s="8" t="s">
        <v>95</v>
      </c>
      <c r="H945" s="12">
        <v>45292</v>
      </c>
      <c r="I945" s="13" t="s">
        <v>4374</v>
      </c>
      <c r="J945" s="18">
        <v>3000</v>
      </c>
      <c r="K945" s="19" t="s">
        <v>4375</v>
      </c>
      <c r="L945">
        <v>15</v>
      </c>
    </row>
    <row r="946" spans="1:12" x14ac:dyDescent="0.25">
      <c r="A946">
        <v>1</v>
      </c>
      <c r="B946" t="s">
        <v>1502</v>
      </c>
      <c r="C946" t="s">
        <v>250</v>
      </c>
      <c r="D946" t="s">
        <v>110</v>
      </c>
      <c r="E946" s="8" t="s">
        <v>95</v>
      </c>
      <c r="H946" s="12">
        <v>45292</v>
      </c>
      <c r="I946" s="13" t="s">
        <v>4374</v>
      </c>
      <c r="J946" s="18">
        <v>3000</v>
      </c>
      <c r="K946" s="19" t="s">
        <v>4375</v>
      </c>
      <c r="L946">
        <v>15</v>
      </c>
    </row>
    <row r="947" spans="1:12" x14ac:dyDescent="0.25">
      <c r="A947">
        <v>1</v>
      </c>
      <c r="B947" t="s">
        <v>1503</v>
      </c>
      <c r="C947" t="s">
        <v>250</v>
      </c>
      <c r="D947" t="s">
        <v>1504</v>
      </c>
      <c r="E947" s="8" t="s">
        <v>95</v>
      </c>
      <c r="H947" s="12">
        <v>45292</v>
      </c>
      <c r="I947" s="13" t="s">
        <v>4374</v>
      </c>
      <c r="J947" s="18">
        <v>3000</v>
      </c>
      <c r="K947" s="19" t="s">
        <v>4375</v>
      </c>
      <c r="L947">
        <v>25</v>
      </c>
    </row>
    <row r="948" spans="1:12" x14ac:dyDescent="0.25">
      <c r="A948">
        <v>1</v>
      </c>
      <c r="B948" t="s">
        <v>1505</v>
      </c>
      <c r="C948" t="s">
        <v>250</v>
      </c>
      <c r="D948" t="s">
        <v>1504</v>
      </c>
      <c r="E948" s="8" t="s">
        <v>95</v>
      </c>
      <c r="H948" s="12">
        <v>45292</v>
      </c>
      <c r="I948" s="13" t="s">
        <v>4374</v>
      </c>
      <c r="J948" s="18">
        <v>3000</v>
      </c>
      <c r="K948" s="19" t="s">
        <v>4375</v>
      </c>
      <c r="L948">
        <v>20</v>
      </c>
    </row>
    <row r="949" spans="1:12" x14ac:dyDescent="0.25">
      <c r="A949">
        <v>1</v>
      </c>
      <c r="B949" t="s">
        <v>1506</v>
      </c>
      <c r="C949" t="s">
        <v>250</v>
      </c>
      <c r="D949" t="s">
        <v>106</v>
      </c>
      <c r="E949" s="8" t="s">
        <v>95</v>
      </c>
      <c r="H949" s="12">
        <v>45292</v>
      </c>
      <c r="I949" s="13" t="s">
        <v>4374</v>
      </c>
      <c r="J949" s="18">
        <v>3000</v>
      </c>
      <c r="K949" s="19" t="s">
        <v>4375</v>
      </c>
      <c r="L949">
        <v>21</v>
      </c>
    </row>
    <row r="950" spans="1:12" x14ac:dyDescent="0.25">
      <c r="A950">
        <v>1</v>
      </c>
      <c r="B950" t="s">
        <v>670</v>
      </c>
      <c r="C950" t="s">
        <v>250</v>
      </c>
      <c r="D950" t="s">
        <v>779</v>
      </c>
      <c r="E950" s="8" t="s">
        <v>95</v>
      </c>
      <c r="H950" s="12">
        <v>45292</v>
      </c>
      <c r="I950" s="13" t="s">
        <v>4374</v>
      </c>
      <c r="J950" s="18">
        <v>3000</v>
      </c>
      <c r="K950" s="19" t="s">
        <v>4375</v>
      </c>
      <c r="L950">
        <v>15</v>
      </c>
    </row>
    <row r="951" spans="1:12" x14ac:dyDescent="0.25">
      <c r="A951">
        <v>1</v>
      </c>
      <c r="B951" t="s">
        <v>1507</v>
      </c>
      <c r="C951" t="s">
        <v>250</v>
      </c>
      <c r="D951" t="s">
        <v>145</v>
      </c>
      <c r="E951" s="8" t="s">
        <v>95</v>
      </c>
      <c r="H951" s="12">
        <v>45292</v>
      </c>
      <c r="I951" s="13" t="s">
        <v>4374</v>
      </c>
      <c r="J951" s="18">
        <v>3000</v>
      </c>
      <c r="K951" s="19" t="s">
        <v>4375</v>
      </c>
      <c r="L951">
        <v>16</v>
      </c>
    </row>
    <row r="952" spans="1:12" x14ac:dyDescent="0.25">
      <c r="A952">
        <v>1</v>
      </c>
      <c r="B952" t="s">
        <v>1508</v>
      </c>
      <c r="C952" t="s">
        <v>250</v>
      </c>
      <c r="D952" t="s">
        <v>145</v>
      </c>
      <c r="E952" s="8" t="s">
        <v>95</v>
      </c>
      <c r="H952" s="12">
        <v>45292</v>
      </c>
      <c r="I952" s="13" t="s">
        <v>4374</v>
      </c>
      <c r="J952" s="18">
        <v>3000</v>
      </c>
      <c r="K952" s="19" t="s">
        <v>4375</v>
      </c>
      <c r="L952">
        <v>20</v>
      </c>
    </row>
    <row r="953" spans="1:12" x14ac:dyDescent="0.25">
      <c r="A953">
        <v>1</v>
      </c>
      <c r="B953" t="s">
        <v>1509</v>
      </c>
      <c r="C953" t="s">
        <v>1159</v>
      </c>
      <c r="D953" t="s">
        <v>1510</v>
      </c>
      <c r="E953" s="8" t="s">
        <v>95</v>
      </c>
      <c r="H953" s="12">
        <v>45292</v>
      </c>
      <c r="I953" s="13" t="s">
        <v>4374</v>
      </c>
      <c r="J953" s="18">
        <v>3000</v>
      </c>
      <c r="K953" s="19" t="s">
        <v>4375</v>
      </c>
      <c r="L953" t="s">
        <v>4387</v>
      </c>
    </row>
    <row r="954" spans="1:12" x14ac:dyDescent="0.25">
      <c r="A954">
        <v>1</v>
      </c>
      <c r="B954" t="s">
        <v>173</v>
      </c>
      <c r="C954" t="s">
        <v>1159</v>
      </c>
      <c r="D954" t="s">
        <v>288</v>
      </c>
      <c r="E954" s="8" t="s">
        <v>95</v>
      </c>
      <c r="H954" s="12">
        <v>45292</v>
      </c>
      <c r="I954" s="13" t="s">
        <v>4374</v>
      </c>
      <c r="J954" s="18">
        <v>3000</v>
      </c>
      <c r="K954" s="19" t="s">
        <v>4375</v>
      </c>
      <c r="L954">
        <v>22</v>
      </c>
    </row>
    <row r="955" spans="1:12" x14ac:dyDescent="0.25">
      <c r="A955">
        <v>1</v>
      </c>
      <c r="B955" t="s">
        <v>1511</v>
      </c>
      <c r="C955" t="s">
        <v>592</v>
      </c>
      <c r="D955" t="s">
        <v>397</v>
      </c>
      <c r="E955" s="8" t="s">
        <v>95</v>
      </c>
      <c r="H955" s="12">
        <v>45292</v>
      </c>
      <c r="I955" s="13" t="s">
        <v>4374</v>
      </c>
      <c r="J955" s="18">
        <v>3000</v>
      </c>
      <c r="K955" s="19" t="s">
        <v>4375</v>
      </c>
      <c r="L955">
        <v>13</v>
      </c>
    </row>
    <row r="956" spans="1:12" x14ac:dyDescent="0.25">
      <c r="A956">
        <v>1</v>
      </c>
      <c r="B956" t="s">
        <v>1512</v>
      </c>
      <c r="C956" t="s">
        <v>592</v>
      </c>
      <c r="D956" t="s">
        <v>264</v>
      </c>
      <c r="E956" s="8" t="s">
        <v>95</v>
      </c>
      <c r="H956" s="12">
        <v>45292</v>
      </c>
      <c r="I956" s="13" t="s">
        <v>4374</v>
      </c>
      <c r="J956" s="18">
        <v>3000</v>
      </c>
      <c r="K956" s="19" t="s">
        <v>4375</v>
      </c>
      <c r="L956">
        <v>15</v>
      </c>
    </row>
    <row r="957" spans="1:12" x14ac:dyDescent="0.25">
      <c r="A957">
        <v>1</v>
      </c>
      <c r="B957" t="s">
        <v>1513</v>
      </c>
      <c r="C957" t="s">
        <v>1514</v>
      </c>
      <c r="D957" t="s">
        <v>958</v>
      </c>
      <c r="E957" s="8" t="s">
        <v>95</v>
      </c>
      <c r="H957" s="12">
        <v>45292</v>
      </c>
      <c r="I957" s="13" t="s">
        <v>4374</v>
      </c>
      <c r="J957" s="18">
        <v>3000</v>
      </c>
      <c r="K957" s="19" t="s">
        <v>4375</v>
      </c>
      <c r="L957">
        <v>24</v>
      </c>
    </row>
    <row r="958" spans="1:12" x14ac:dyDescent="0.25">
      <c r="A958">
        <v>1</v>
      </c>
      <c r="B958" t="s">
        <v>1515</v>
      </c>
      <c r="C958" t="s">
        <v>1516</v>
      </c>
      <c r="D958" t="s">
        <v>1517</v>
      </c>
      <c r="E958" s="8" t="s">
        <v>95</v>
      </c>
      <c r="H958" s="12">
        <v>45292</v>
      </c>
      <c r="I958" s="13" t="s">
        <v>4374</v>
      </c>
      <c r="J958" s="18">
        <v>3000</v>
      </c>
      <c r="K958" s="19" t="s">
        <v>4375</v>
      </c>
      <c r="L958" t="s">
        <v>4383</v>
      </c>
    </row>
    <row r="959" spans="1:12" x14ac:dyDescent="0.25">
      <c r="A959">
        <v>1</v>
      </c>
      <c r="B959" t="s">
        <v>1518</v>
      </c>
      <c r="C959" t="s">
        <v>1516</v>
      </c>
      <c r="D959" t="s">
        <v>209</v>
      </c>
      <c r="E959" s="8" t="s">
        <v>95</v>
      </c>
      <c r="H959" s="12">
        <v>45292</v>
      </c>
      <c r="I959" s="13" t="s">
        <v>4374</v>
      </c>
      <c r="J959" s="18">
        <v>3000</v>
      </c>
      <c r="K959" s="19" t="s">
        <v>4375</v>
      </c>
      <c r="L959">
        <v>16</v>
      </c>
    </row>
    <row r="960" spans="1:12" x14ac:dyDescent="0.25">
      <c r="A960">
        <v>1</v>
      </c>
      <c r="B960" t="s">
        <v>1519</v>
      </c>
      <c r="C960" t="s">
        <v>1516</v>
      </c>
      <c r="D960" t="s">
        <v>1520</v>
      </c>
      <c r="E960" s="8" t="s">
        <v>95</v>
      </c>
      <c r="H960" s="12">
        <v>45292</v>
      </c>
      <c r="I960" s="13" t="s">
        <v>4374</v>
      </c>
      <c r="J960" s="18">
        <v>3000</v>
      </c>
      <c r="K960" s="19" t="s">
        <v>4375</v>
      </c>
      <c r="L960">
        <v>27</v>
      </c>
    </row>
    <row r="961" spans="1:12" x14ac:dyDescent="0.25">
      <c r="A961">
        <v>1</v>
      </c>
      <c r="B961" t="s">
        <v>1521</v>
      </c>
      <c r="C961" t="s">
        <v>1516</v>
      </c>
      <c r="D961" t="s">
        <v>578</v>
      </c>
      <c r="E961" s="8" t="s">
        <v>95</v>
      </c>
      <c r="H961" s="12">
        <v>45292</v>
      </c>
      <c r="I961" s="13" t="s">
        <v>4374</v>
      </c>
      <c r="J961" s="18">
        <v>3000</v>
      </c>
      <c r="K961" s="19" t="s">
        <v>4375</v>
      </c>
      <c r="L961">
        <v>21</v>
      </c>
    </row>
    <row r="962" spans="1:12" x14ac:dyDescent="0.25">
      <c r="A962">
        <v>1</v>
      </c>
      <c r="B962" t="s">
        <v>1522</v>
      </c>
      <c r="C962" t="s">
        <v>1523</v>
      </c>
      <c r="D962" t="s">
        <v>124</v>
      </c>
      <c r="E962" s="8" t="s">
        <v>95</v>
      </c>
      <c r="H962" s="12">
        <v>45292</v>
      </c>
      <c r="I962" s="13" t="s">
        <v>4374</v>
      </c>
      <c r="J962" s="18">
        <v>3000</v>
      </c>
      <c r="K962" s="19" t="s">
        <v>4375</v>
      </c>
      <c r="L962">
        <v>26</v>
      </c>
    </row>
    <row r="963" spans="1:12" x14ac:dyDescent="0.25">
      <c r="A963">
        <v>1</v>
      </c>
      <c r="B963" t="s">
        <v>1524</v>
      </c>
      <c r="C963" t="s">
        <v>1525</v>
      </c>
      <c r="D963" t="s">
        <v>303</v>
      </c>
      <c r="E963" s="8" t="s">
        <v>95</v>
      </c>
      <c r="H963" s="12">
        <v>45292</v>
      </c>
      <c r="I963" s="13" t="s">
        <v>4374</v>
      </c>
      <c r="J963" s="18">
        <v>3000</v>
      </c>
      <c r="K963" s="19" t="s">
        <v>4375</v>
      </c>
      <c r="L963">
        <v>21</v>
      </c>
    </row>
    <row r="964" spans="1:12" x14ac:dyDescent="0.25">
      <c r="A964">
        <v>1</v>
      </c>
      <c r="B964" t="s">
        <v>1526</v>
      </c>
      <c r="C964" t="s">
        <v>1527</v>
      </c>
      <c r="D964" t="s">
        <v>106</v>
      </c>
      <c r="E964" s="8" t="s">
        <v>95</v>
      </c>
      <c r="H964" s="12">
        <v>45292</v>
      </c>
      <c r="I964" s="13" t="s">
        <v>4374</v>
      </c>
      <c r="J964" s="18">
        <v>3000</v>
      </c>
      <c r="K964" s="19" t="s">
        <v>4375</v>
      </c>
      <c r="L964">
        <v>19</v>
      </c>
    </row>
    <row r="965" spans="1:12" x14ac:dyDescent="0.25">
      <c r="A965">
        <v>1</v>
      </c>
      <c r="B965" t="s">
        <v>1528</v>
      </c>
      <c r="C965" t="s">
        <v>1529</v>
      </c>
      <c r="D965" t="s">
        <v>106</v>
      </c>
      <c r="E965" s="8" t="s">
        <v>95</v>
      </c>
      <c r="H965" s="12">
        <v>45292</v>
      </c>
      <c r="I965" s="13" t="s">
        <v>4374</v>
      </c>
      <c r="J965" s="18">
        <v>3000</v>
      </c>
      <c r="K965" s="19" t="s">
        <v>4375</v>
      </c>
      <c r="L965">
        <v>25</v>
      </c>
    </row>
    <row r="966" spans="1:12" x14ac:dyDescent="0.25">
      <c r="A966">
        <v>1</v>
      </c>
      <c r="B966" t="s">
        <v>1530</v>
      </c>
      <c r="C966" t="s">
        <v>1531</v>
      </c>
      <c r="D966" t="s">
        <v>1532</v>
      </c>
      <c r="E966" s="8" t="s">
        <v>95</v>
      </c>
      <c r="H966" s="12">
        <v>45292</v>
      </c>
      <c r="I966" s="13" t="s">
        <v>4374</v>
      </c>
      <c r="J966" s="18">
        <v>3000</v>
      </c>
      <c r="K966" s="19" t="s">
        <v>4375</v>
      </c>
      <c r="L966">
        <v>16</v>
      </c>
    </row>
    <row r="967" spans="1:12" x14ac:dyDescent="0.25">
      <c r="A967">
        <v>1</v>
      </c>
      <c r="B967" t="s">
        <v>1533</v>
      </c>
      <c r="C967" t="s">
        <v>1531</v>
      </c>
      <c r="D967" t="s">
        <v>1534</v>
      </c>
      <c r="E967" s="8" t="s">
        <v>95</v>
      </c>
      <c r="H967" s="12">
        <v>45292</v>
      </c>
      <c r="I967" s="13" t="s">
        <v>4374</v>
      </c>
      <c r="J967" s="18">
        <v>3000</v>
      </c>
      <c r="K967" s="19" t="s">
        <v>4375</v>
      </c>
      <c r="L967">
        <v>22</v>
      </c>
    </row>
    <row r="968" spans="1:12" x14ac:dyDescent="0.25">
      <c r="A968">
        <v>1</v>
      </c>
      <c r="B968" t="s">
        <v>1535</v>
      </c>
      <c r="C968" t="s">
        <v>1536</v>
      </c>
      <c r="D968" t="s">
        <v>147</v>
      </c>
      <c r="E968" s="8" t="s">
        <v>95</v>
      </c>
      <c r="H968" s="12">
        <v>45292</v>
      </c>
      <c r="I968" s="13" t="s">
        <v>4374</v>
      </c>
      <c r="J968" s="18">
        <v>3000</v>
      </c>
      <c r="K968" s="19" t="s">
        <v>4375</v>
      </c>
      <c r="L968">
        <v>18</v>
      </c>
    </row>
    <row r="969" spans="1:12" x14ac:dyDescent="0.25">
      <c r="A969">
        <v>1</v>
      </c>
      <c r="B969" t="s">
        <v>435</v>
      </c>
      <c r="C969" t="s">
        <v>1537</v>
      </c>
      <c r="D969" t="s">
        <v>467</v>
      </c>
      <c r="E969" s="8" t="s">
        <v>95</v>
      </c>
      <c r="H969" s="12">
        <v>45292</v>
      </c>
      <c r="I969" s="13" t="s">
        <v>4374</v>
      </c>
      <c r="J969" s="18">
        <v>3000</v>
      </c>
      <c r="K969" s="19" t="s">
        <v>4375</v>
      </c>
      <c r="L969">
        <v>19</v>
      </c>
    </row>
    <row r="970" spans="1:12" x14ac:dyDescent="0.25">
      <c r="A970">
        <v>1</v>
      </c>
      <c r="B970" t="s">
        <v>1538</v>
      </c>
      <c r="C970" t="s">
        <v>1539</v>
      </c>
      <c r="D970" t="s">
        <v>101</v>
      </c>
      <c r="E970" s="8" t="s">
        <v>95</v>
      </c>
      <c r="H970" s="12">
        <v>45292</v>
      </c>
      <c r="I970" s="13" t="s">
        <v>4374</v>
      </c>
      <c r="J970" s="18">
        <v>3000</v>
      </c>
      <c r="K970" s="19" t="s">
        <v>4375</v>
      </c>
      <c r="L970">
        <v>21</v>
      </c>
    </row>
    <row r="971" spans="1:12" x14ac:dyDescent="0.25">
      <c r="A971">
        <v>1</v>
      </c>
      <c r="B971" t="s">
        <v>540</v>
      </c>
      <c r="C971" t="s">
        <v>1539</v>
      </c>
      <c r="D971" t="s">
        <v>101</v>
      </c>
      <c r="E971" s="8" t="s">
        <v>95</v>
      </c>
      <c r="H971" s="12">
        <v>45292</v>
      </c>
      <c r="I971" s="13" t="s">
        <v>4374</v>
      </c>
      <c r="J971" s="18">
        <v>3000</v>
      </c>
      <c r="K971" s="19" t="s">
        <v>4375</v>
      </c>
      <c r="L971">
        <v>27</v>
      </c>
    </row>
    <row r="972" spans="1:12" x14ac:dyDescent="0.25">
      <c r="A972">
        <v>1</v>
      </c>
      <c r="B972" t="s">
        <v>1540</v>
      </c>
      <c r="C972" t="s">
        <v>1541</v>
      </c>
      <c r="D972" t="s">
        <v>106</v>
      </c>
      <c r="E972" s="8" t="s">
        <v>95</v>
      </c>
      <c r="H972" s="12">
        <v>45292</v>
      </c>
      <c r="I972" s="13" t="s">
        <v>4374</v>
      </c>
      <c r="J972" s="18">
        <v>3000</v>
      </c>
      <c r="K972" s="19" t="s">
        <v>4375</v>
      </c>
      <c r="L972">
        <v>28</v>
      </c>
    </row>
    <row r="973" spans="1:12" x14ac:dyDescent="0.25">
      <c r="A973">
        <v>1</v>
      </c>
      <c r="B973" t="s">
        <v>1542</v>
      </c>
      <c r="C973" t="s">
        <v>1543</v>
      </c>
      <c r="D973" t="s">
        <v>1544</v>
      </c>
      <c r="E973" s="8" t="s">
        <v>95</v>
      </c>
      <c r="H973" s="12">
        <v>45292</v>
      </c>
      <c r="I973" s="13" t="s">
        <v>4374</v>
      </c>
      <c r="J973" s="18">
        <v>3000</v>
      </c>
      <c r="K973" s="19" t="s">
        <v>4375</v>
      </c>
      <c r="L973">
        <v>25</v>
      </c>
    </row>
    <row r="974" spans="1:12" x14ac:dyDescent="0.25">
      <c r="A974">
        <v>1</v>
      </c>
      <c r="B974" t="s">
        <v>1545</v>
      </c>
      <c r="C974" t="s">
        <v>524</v>
      </c>
      <c r="D974" t="s">
        <v>302</v>
      </c>
      <c r="E974" s="8" t="s">
        <v>95</v>
      </c>
      <c r="H974" s="12">
        <v>45292</v>
      </c>
      <c r="I974" s="13" t="s">
        <v>4374</v>
      </c>
      <c r="J974" s="18">
        <v>3000</v>
      </c>
      <c r="K974" s="19" t="s">
        <v>4375</v>
      </c>
      <c r="L974">
        <v>23</v>
      </c>
    </row>
    <row r="975" spans="1:12" x14ac:dyDescent="0.25">
      <c r="A975">
        <v>1</v>
      </c>
      <c r="B975" t="s">
        <v>1546</v>
      </c>
      <c r="C975" t="s">
        <v>1183</v>
      </c>
      <c r="D975" t="s">
        <v>1547</v>
      </c>
      <c r="E975" s="8" t="s">
        <v>95</v>
      </c>
      <c r="H975" s="12">
        <v>45292</v>
      </c>
      <c r="I975" s="13" t="s">
        <v>4374</v>
      </c>
      <c r="J975" s="18">
        <v>3000</v>
      </c>
      <c r="K975" s="19" t="s">
        <v>4375</v>
      </c>
      <c r="L975">
        <v>22</v>
      </c>
    </row>
    <row r="976" spans="1:12" x14ac:dyDescent="0.25">
      <c r="A976">
        <v>1</v>
      </c>
      <c r="B976" t="s">
        <v>1548</v>
      </c>
      <c r="C976" t="s">
        <v>1183</v>
      </c>
      <c r="D976" t="s">
        <v>174</v>
      </c>
      <c r="E976" s="8" t="s">
        <v>95</v>
      </c>
      <c r="H976" s="12">
        <v>45292</v>
      </c>
      <c r="I976" s="13" t="s">
        <v>4374</v>
      </c>
      <c r="J976" s="18">
        <v>3000</v>
      </c>
      <c r="K976" s="19" t="s">
        <v>4375</v>
      </c>
      <c r="L976">
        <v>21</v>
      </c>
    </row>
    <row r="977" spans="1:12" x14ac:dyDescent="0.25">
      <c r="A977">
        <v>1</v>
      </c>
      <c r="B977" t="s">
        <v>853</v>
      </c>
      <c r="C977" t="s">
        <v>1549</v>
      </c>
      <c r="D977" t="s">
        <v>1550</v>
      </c>
      <c r="E977" s="8" t="s">
        <v>95</v>
      </c>
      <c r="H977" s="12">
        <v>45292</v>
      </c>
      <c r="I977" s="13" t="s">
        <v>4374</v>
      </c>
      <c r="J977" s="18">
        <v>3000</v>
      </c>
      <c r="K977" s="19" t="s">
        <v>4375</v>
      </c>
      <c r="L977" t="s">
        <v>4376</v>
      </c>
    </row>
    <row r="978" spans="1:12" x14ac:dyDescent="0.25">
      <c r="A978">
        <v>1</v>
      </c>
      <c r="B978" t="s">
        <v>1551</v>
      </c>
      <c r="C978" t="s">
        <v>101</v>
      </c>
      <c r="D978" t="s">
        <v>1552</v>
      </c>
      <c r="E978" s="8" t="s">
        <v>95</v>
      </c>
      <c r="H978" s="12">
        <v>45292</v>
      </c>
      <c r="I978" s="13" t="s">
        <v>4374</v>
      </c>
      <c r="J978" s="18">
        <v>3000</v>
      </c>
      <c r="K978" s="19" t="s">
        <v>4375</v>
      </c>
      <c r="L978">
        <v>18</v>
      </c>
    </row>
    <row r="979" spans="1:12" x14ac:dyDescent="0.25">
      <c r="A979">
        <v>1</v>
      </c>
      <c r="B979" t="s">
        <v>1553</v>
      </c>
      <c r="C979" t="s">
        <v>101</v>
      </c>
      <c r="D979" t="s">
        <v>958</v>
      </c>
      <c r="E979" s="8" t="s">
        <v>95</v>
      </c>
      <c r="H979" s="12">
        <v>45292</v>
      </c>
      <c r="I979" s="13" t="s">
        <v>4374</v>
      </c>
      <c r="J979" s="18">
        <v>3000</v>
      </c>
      <c r="K979" s="19" t="s">
        <v>4375</v>
      </c>
      <c r="L979">
        <v>17</v>
      </c>
    </row>
    <row r="980" spans="1:12" x14ac:dyDescent="0.25">
      <c r="A980">
        <v>1</v>
      </c>
      <c r="B980" t="s">
        <v>1178</v>
      </c>
      <c r="C980" t="s">
        <v>101</v>
      </c>
      <c r="D980" t="s">
        <v>155</v>
      </c>
      <c r="E980" s="8" t="s">
        <v>95</v>
      </c>
      <c r="H980" s="12">
        <v>45292</v>
      </c>
      <c r="I980" s="13" t="s">
        <v>4374</v>
      </c>
      <c r="J980" s="18">
        <v>3000</v>
      </c>
      <c r="K980" s="19" t="s">
        <v>4375</v>
      </c>
      <c r="L980" t="s">
        <v>4384</v>
      </c>
    </row>
    <row r="981" spans="1:12" x14ac:dyDescent="0.25">
      <c r="A981">
        <v>1</v>
      </c>
      <c r="B981" t="s">
        <v>1489</v>
      </c>
      <c r="C981" t="s">
        <v>101</v>
      </c>
      <c r="D981" t="s">
        <v>1471</v>
      </c>
      <c r="E981" s="8" t="s">
        <v>95</v>
      </c>
      <c r="H981" s="12">
        <v>45292</v>
      </c>
      <c r="I981" s="13" t="s">
        <v>4374</v>
      </c>
      <c r="J981" s="18">
        <v>3000</v>
      </c>
      <c r="K981" s="19" t="s">
        <v>4375</v>
      </c>
      <c r="L981" t="s">
        <v>4382</v>
      </c>
    </row>
    <row r="982" spans="1:12" x14ac:dyDescent="0.25">
      <c r="A982">
        <v>1</v>
      </c>
      <c r="B982" t="s">
        <v>608</v>
      </c>
      <c r="C982" t="s">
        <v>101</v>
      </c>
      <c r="D982" t="s">
        <v>101</v>
      </c>
      <c r="E982" s="8" t="s">
        <v>95</v>
      </c>
      <c r="H982" s="12">
        <v>45292</v>
      </c>
      <c r="I982" s="13" t="s">
        <v>4374</v>
      </c>
      <c r="J982" s="18">
        <v>3000</v>
      </c>
      <c r="K982" s="19" t="s">
        <v>4375</v>
      </c>
      <c r="L982">
        <v>22</v>
      </c>
    </row>
    <row r="983" spans="1:12" x14ac:dyDescent="0.25">
      <c r="A983">
        <v>1</v>
      </c>
      <c r="B983" t="s">
        <v>346</v>
      </c>
      <c r="C983" t="s">
        <v>101</v>
      </c>
      <c r="D983" t="s">
        <v>194</v>
      </c>
      <c r="E983" s="8" t="s">
        <v>95</v>
      </c>
      <c r="H983" s="12">
        <v>45292</v>
      </c>
      <c r="I983" s="13" t="s">
        <v>4374</v>
      </c>
      <c r="J983" s="18">
        <v>3000</v>
      </c>
      <c r="K983" s="19" t="s">
        <v>4375</v>
      </c>
      <c r="L983">
        <v>21</v>
      </c>
    </row>
    <row r="984" spans="1:12" x14ac:dyDescent="0.25">
      <c r="A984">
        <v>1</v>
      </c>
      <c r="B984" t="s">
        <v>1031</v>
      </c>
      <c r="C984" t="s">
        <v>101</v>
      </c>
      <c r="D984" t="s">
        <v>215</v>
      </c>
      <c r="E984" s="8" t="s">
        <v>95</v>
      </c>
      <c r="H984" s="12">
        <v>45292</v>
      </c>
      <c r="I984" s="13" t="s">
        <v>4374</v>
      </c>
      <c r="J984" s="18">
        <v>3000</v>
      </c>
      <c r="K984" s="19" t="s">
        <v>4375</v>
      </c>
      <c r="L984">
        <v>21</v>
      </c>
    </row>
    <row r="985" spans="1:12" x14ac:dyDescent="0.25">
      <c r="A985">
        <v>1</v>
      </c>
      <c r="B985" t="s">
        <v>1554</v>
      </c>
      <c r="C985" t="s">
        <v>101</v>
      </c>
      <c r="D985" t="s">
        <v>1555</v>
      </c>
      <c r="E985" s="8" t="s">
        <v>95</v>
      </c>
      <c r="H985" s="12">
        <v>45292</v>
      </c>
      <c r="I985" s="13" t="s">
        <v>4374</v>
      </c>
      <c r="J985" s="18">
        <v>3000</v>
      </c>
      <c r="K985" s="19" t="s">
        <v>4375</v>
      </c>
      <c r="L985">
        <v>24</v>
      </c>
    </row>
    <row r="986" spans="1:12" x14ac:dyDescent="0.25">
      <c r="A986">
        <v>1</v>
      </c>
      <c r="B986" t="s">
        <v>326</v>
      </c>
      <c r="C986" t="s">
        <v>101</v>
      </c>
      <c r="D986" t="s">
        <v>375</v>
      </c>
      <c r="E986" s="8" t="s">
        <v>95</v>
      </c>
      <c r="H986" s="12">
        <v>45292</v>
      </c>
      <c r="I986" s="13" t="s">
        <v>4374</v>
      </c>
      <c r="J986" s="18">
        <v>3000</v>
      </c>
      <c r="K986" s="19" t="s">
        <v>4375</v>
      </c>
      <c r="L986">
        <v>20</v>
      </c>
    </row>
    <row r="987" spans="1:12" x14ac:dyDescent="0.25">
      <c r="A987">
        <v>1</v>
      </c>
      <c r="B987" t="s">
        <v>320</v>
      </c>
      <c r="C987" t="s">
        <v>101</v>
      </c>
      <c r="D987" t="s">
        <v>106</v>
      </c>
      <c r="E987" s="8" t="s">
        <v>95</v>
      </c>
      <c r="H987" s="12">
        <v>45292</v>
      </c>
      <c r="I987" s="13" t="s">
        <v>4374</v>
      </c>
      <c r="J987" s="18">
        <v>3000</v>
      </c>
      <c r="K987" s="19" t="s">
        <v>4375</v>
      </c>
      <c r="L987">
        <v>21</v>
      </c>
    </row>
    <row r="988" spans="1:12" x14ac:dyDescent="0.25">
      <c r="A988">
        <v>1</v>
      </c>
      <c r="B988" t="s">
        <v>1556</v>
      </c>
      <c r="C988" t="s">
        <v>101</v>
      </c>
      <c r="D988" t="s">
        <v>884</v>
      </c>
      <c r="E988" s="8" t="s">
        <v>95</v>
      </c>
      <c r="H988" s="12">
        <v>45292</v>
      </c>
      <c r="I988" s="13" t="s">
        <v>4374</v>
      </c>
      <c r="J988" s="18">
        <v>3000</v>
      </c>
      <c r="K988" s="19" t="s">
        <v>4375</v>
      </c>
      <c r="L988">
        <v>18</v>
      </c>
    </row>
    <row r="989" spans="1:12" x14ac:dyDescent="0.25">
      <c r="A989">
        <v>1</v>
      </c>
      <c r="B989" t="s">
        <v>1557</v>
      </c>
      <c r="C989" t="s">
        <v>101</v>
      </c>
      <c r="D989" t="s">
        <v>499</v>
      </c>
      <c r="E989" s="8" t="s">
        <v>95</v>
      </c>
      <c r="H989" s="12">
        <v>45292</v>
      </c>
      <c r="I989" s="13" t="s">
        <v>4374</v>
      </c>
      <c r="J989" s="18">
        <v>3000</v>
      </c>
      <c r="K989" s="19" t="s">
        <v>4375</v>
      </c>
      <c r="L989">
        <v>22</v>
      </c>
    </row>
    <row r="990" spans="1:12" x14ac:dyDescent="0.25">
      <c r="A990">
        <v>1</v>
      </c>
      <c r="B990" t="s">
        <v>1558</v>
      </c>
      <c r="C990" t="s">
        <v>101</v>
      </c>
      <c r="D990" t="s">
        <v>924</v>
      </c>
      <c r="E990" s="8" t="s">
        <v>95</v>
      </c>
      <c r="H990" s="12">
        <v>45292</v>
      </c>
      <c r="I990" s="13" t="s">
        <v>4374</v>
      </c>
      <c r="J990" s="18">
        <v>3000</v>
      </c>
      <c r="K990" s="19" t="s">
        <v>4375</v>
      </c>
      <c r="L990">
        <v>22</v>
      </c>
    </row>
    <row r="991" spans="1:12" x14ac:dyDescent="0.25">
      <c r="A991">
        <v>1</v>
      </c>
      <c r="B991" t="s">
        <v>627</v>
      </c>
      <c r="C991" t="s">
        <v>101</v>
      </c>
      <c r="D991" t="s">
        <v>390</v>
      </c>
      <c r="E991" s="8" t="s">
        <v>95</v>
      </c>
      <c r="H991" s="12">
        <v>45292</v>
      </c>
      <c r="I991" s="13" t="s">
        <v>4374</v>
      </c>
      <c r="J991" s="18">
        <v>3000</v>
      </c>
      <c r="K991" s="19" t="s">
        <v>4375</v>
      </c>
      <c r="L991" t="s">
        <v>4390</v>
      </c>
    </row>
    <row r="992" spans="1:12" x14ac:dyDescent="0.25">
      <c r="A992">
        <v>1</v>
      </c>
      <c r="B992" t="s">
        <v>1559</v>
      </c>
      <c r="C992" t="s">
        <v>101</v>
      </c>
      <c r="D992" t="s">
        <v>152</v>
      </c>
      <c r="E992" s="8" t="s">
        <v>95</v>
      </c>
      <c r="H992" s="12">
        <v>45292</v>
      </c>
      <c r="I992" s="13" t="s">
        <v>4374</v>
      </c>
      <c r="J992" s="18">
        <v>3000</v>
      </c>
      <c r="K992" s="19" t="s">
        <v>4375</v>
      </c>
      <c r="L992" t="s">
        <v>4388</v>
      </c>
    </row>
    <row r="993" spans="1:12" x14ac:dyDescent="0.25">
      <c r="A993">
        <v>1</v>
      </c>
      <c r="B993" t="s">
        <v>972</v>
      </c>
      <c r="C993" t="s">
        <v>101</v>
      </c>
      <c r="D993" t="s">
        <v>1552</v>
      </c>
      <c r="E993" s="8" t="s">
        <v>95</v>
      </c>
      <c r="H993" s="12">
        <v>45292</v>
      </c>
      <c r="I993" s="13" t="s">
        <v>4374</v>
      </c>
      <c r="J993" s="18">
        <v>3000</v>
      </c>
      <c r="K993" s="19" t="s">
        <v>4375</v>
      </c>
      <c r="L993">
        <v>14</v>
      </c>
    </row>
    <row r="994" spans="1:12" x14ac:dyDescent="0.25">
      <c r="A994">
        <v>1</v>
      </c>
      <c r="B994" t="s">
        <v>251</v>
      </c>
      <c r="C994" t="s">
        <v>101</v>
      </c>
      <c r="D994" t="s">
        <v>1552</v>
      </c>
      <c r="E994" s="8" t="s">
        <v>95</v>
      </c>
      <c r="H994" s="12">
        <v>45292</v>
      </c>
      <c r="I994" s="13" t="s">
        <v>4374</v>
      </c>
      <c r="J994" s="18">
        <v>3000</v>
      </c>
      <c r="K994" s="19" t="s">
        <v>4375</v>
      </c>
      <c r="L994">
        <v>15</v>
      </c>
    </row>
    <row r="995" spans="1:12" x14ac:dyDescent="0.25">
      <c r="A995">
        <v>1</v>
      </c>
      <c r="B995" t="s">
        <v>1560</v>
      </c>
      <c r="C995" t="s">
        <v>101</v>
      </c>
      <c r="D995" t="s">
        <v>825</v>
      </c>
      <c r="E995" s="8" t="s">
        <v>95</v>
      </c>
      <c r="H995" s="12">
        <v>45292</v>
      </c>
      <c r="I995" s="13" t="s">
        <v>4374</v>
      </c>
      <c r="J995" s="18">
        <v>3000</v>
      </c>
      <c r="K995" s="19" t="s">
        <v>4375</v>
      </c>
      <c r="L995">
        <v>26</v>
      </c>
    </row>
    <row r="996" spans="1:12" x14ac:dyDescent="0.25">
      <c r="A996">
        <v>1</v>
      </c>
      <c r="B996" t="s">
        <v>1561</v>
      </c>
      <c r="C996" t="s">
        <v>101</v>
      </c>
      <c r="D996" t="s">
        <v>375</v>
      </c>
      <c r="E996" s="8" t="s">
        <v>95</v>
      </c>
      <c r="H996" s="12">
        <v>45292</v>
      </c>
      <c r="I996" s="13" t="s">
        <v>4374</v>
      </c>
      <c r="J996" s="18">
        <v>3000</v>
      </c>
      <c r="K996" s="19" t="s">
        <v>4375</v>
      </c>
      <c r="L996">
        <v>18</v>
      </c>
    </row>
    <row r="997" spans="1:12" x14ac:dyDescent="0.25">
      <c r="A997">
        <v>1</v>
      </c>
      <c r="B997" t="s">
        <v>1562</v>
      </c>
      <c r="C997" t="s">
        <v>101</v>
      </c>
      <c r="D997" t="s">
        <v>1563</v>
      </c>
      <c r="E997" s="8" t="s">
        <v>95</v>
      </c>
      <c r="H997" s="12">
        <v>45292</v>
      </c>
      <c r="I997" s="13" t="s">
        <v>4374</v>
      </c>
      <c r="J997" s="18">
        <v>3000</v>
      </c>
      <c r="K997" s="19" t="s">
        <v>4375</v>
      </c>
      <c r="L997">
        <v>19</v>
      </c>
    </row>
    <row r="998" spans="1:12" x14ac:dyDescent="0.25">
      <c r="A998">
        <v>1</v>
      </c>
      <c r="B998" t="s">
        <v>897</v>
      </c>
      <c r="C998" t="s">
        <v>101</v>
      </c>
      <c r="D998" t="s">
        <v>1564</v>
      </c>
      <c r="E998" s="8" t="s">
        <v>95</v>
      </c>
      <c r="H998" s="12">
        <v>45292</v>
      </c>
      <c r="I998" s="13" t="s">
        <v>4374</v>
      </c>
      <c r="J998" s="18">
        <v>3000</v>
      </c>
      <c r="K998" s="19" t="s">
        <v>4375</v>
      </c>
      <c r="L998">
        <v>13</v>
      </c>
    </row>
    <row r="999" spans="1:12" x14ac:dyDescent="0.25">
      <c r="A999">
        <v>1</v>
      </c>
      <c r="B999" t="s">
        <v>116</v>
      </c>
      <c r="C999" t="s">
        <v>101</v>
      </c>
      <c r="D999" t="s">
        <v>1563</v>
      </c>
      <c r="E999" s="8" t="s">
        <v>95</v>
      </c>
      <c r="H999" s="12">
        <v>45292</v>
      </c>
      <c r="I999" s="13" t="s">
        <v>4374</v>
      </c>
      <c r="J999" s="18">
        <v>3000</v>
      </c>
      <c r="K999" s="19" t="s">
        <v>4375</v>
      </c>
      <c r="L999">
        <v>17</v>
      </c>
    </row>
    <row r="1000" spans="1:12" x14ac:dyDescent="0.25">
      <c r="A1000">
        <v>1</v>
      </c>
      <c r="B1000" t="s">
        <v>1057</v>
      </c>
      <c r="C1000" t="s">
        <v>101</v>
      </c>
      <c r="D1000" t="s">
        <v>106</v>
      </c>
      <c r="E1000" s="8" t="s">
        <v>95</v>
      </c>
      <c r="H1000" s="12">
        <v>45292</v>
      </c>
      <c r="I1000" s="13" t="s">
        <v>4374</v>
      </c>
      <c r="J1000" s="18">
        <v>3000</v>
      </c>
      <c r="K1000" s="19" t="s">
        <v>4375</v>
      </c>
      <c r="L1000" t="s">
        <v>4385</v>
      </c>
    </row>
    <row r="1001" spans="1:12" x14ac:dyDescent="0.25">
      <c r="A1001">
        <v>1</v>
      </c>
      <c r="B1001" t="s">
        <v>1565</v>
      </c>
      <c r="C1001" t="s">
        <v>101</v>
      </c>
      <c r="D1001" t="s">
        <v>181</v>
      </c>
      <c r="E1001" s="8" t="s">
        <v>95</v>
      </c>
      <c r="H1001" s="12">
        <v>45292</v>
      </c>
      <c r="I1001" s="13" t="s">
        <v>4374</v>
      </c>
      <c r="J1001" s="18">
        <v>3000</v>
      </c>
      <c r="K1001" s="19" t="s">
        <v>4375</v>
      </c>
      <c r="L1001">
        <v>16</v>
      </c>
    </row>
    <row r="1002" spans="1:12" x14ac:dyDescent="0.25">
      <c r="A1002">
        <v>1</v>
      </c>
      <c r="B1002" t="s">
        <v>1566</v>
      </c>
      <c r="C1002" t="s">
        <v>101</v>
      </c>
      <c r="D1002" t="s">
        <v>1567</v>
      </c>
      <c r="E1002" s="8" t="s">
        <v>95</v>
      </c>
      <c r="H1002" s="12">
        <v>45292</v>
      </c>
      <c r="I1002" s="13" t="s">
        <v>4374</v>
      </c>
      <c r="J1002" s="18">
        <v>3000</v>
      </c>
      <c r="K1002" s="19" t="s">
        <v>4375</v>
      </c>
      <c r="L1002">
        <v>22</v>
      </c>
    </row>
    <row r="1003" spans="1:12" x14ac:dyDescent="0.25">
      <c r="A1003">
        <v>1</v>
      </c>
      <c r="B1003" t="s">
        <v>1568</v>
      </c>
      <c r="C1003" t="s">
        <v>101</v>
      </c>
      <c r="D1003" t="s">
        <v>215</v>
      </c>
      <c r="E1003" s="8" t="s">
        <v>95</v>
      </c>
      <c r="H1003" s="12">
        <v>45292</v>
      </c>
      <c r="I1003" s="13" t="s">
        <v>4374</v>
      </c>
      <c r="J1003" s="18">
        <v>3000</v>
      </c>
      <c r="K1003" s="19" t="s">
        <v>4375</v>
      </c>
      <c r="L1003">
        <v>15</v>
      </c>
    </row>
    <row r="1004" spans="1:12" x14ac:dyDescent="0.25">
      <c r="A1004">
        <v>1</v>
      </c>
      <c r="B1004" t="s">
        <v>1569</v>
      </c>
      <c r="C1004" t="s">
        <v>101</v>
      </c>
      <c r="D1004" t="s">
        <v>250</v>
      </c>
      <c r="E1004" s="8" t="s">
        <v>95</v>
      </c>
      <c r="H1004" s="12">
        <v>45292</v>
      </c>
      <c r="I1004" s="13" t="s">
        <v>4374</v>
      </c>
      <c r="J1004" s="18">
        <v>3000</v>
      </c>
      <c r="K1004" s="19" t="s">
        <v>4375</v>
      </c>
      <c r="L1004">
        <v>22</v>
      </c>
    </row>
    <row r="1005" spans="1:12" x14ac:dyDescent="0.25">
      <c r="A1005">
        <v>1</v>
      </c>
      <c r="B1005" t="s">
        <v>1312</v>
      </c>
      <c r="C1005" t="s">
        <v>101</v>
      </c>
      <c r="D1005" t="s">
        <v>124</v>
      </c>
      <c r="E1005" s="8" t="s">
        <v>95</v>
      </c>
      <c r="H1005" s="12">
        <v>45292</v>
      </c>
      <c r="I1005" s="13" t="s">
        <v>4374</v>
      </c>
      <c r="J1005" s="18">
        <v>3000</v>
      </c>
      <c r="K1005" s="19" t="s">
        <v>4375</v>
      </c>
      <c r="L1005">
        <v>27</v>
      </c>
    </row>
    <row r="1006" spans="1:12" x14ac:dyDescent="0.25">
      <c r="A1006">
        <v>1</v>
      </c>
      <c r="B1006" t="s">
        <v>1570</v>
      </c>
      <c r="C1006" t="s">
        <v>101</v>
      </c>
      <c r="D1006" t="s">
        <v>1571</v>
      </c>
      <c r="E1006" s="8" t="s">
        <v>95</v>
      </c>
      <c r="H1006" s="12">
        <v>45292</v>
      </c>
      <c r="I1006" s="13" t="s">
        <v>4374</v>
      </c>
      <c r="J1006" s="18">
        <v>3000</v>
      </c>
      <c r="K1006" s="19" t="s">
        <v>4375</v>
      </c>
      <c r="L1006">
        <v>23</v>
      </c>
    </row>
    <row r="1007" spans="1:12" x14ac:dyDescent="0.25">
      <c r="A1007">
        <v>1</v>
      </c>
      <c r="B1007" t="s">
        <v>1572</v>
      </c>
      <c r="C1007" t="s">
        <v>101</v>
      </c>
      <c r="D1007" t="s">
        <v>307</v>
      </c>
      <c r="E1007" s="8" t="s">
        <v>95</v>
      </c>
      <c r="H1007" s="12">
        <v>45292</v>
      </c>
      <c r="I1007" s="13" t="s">
        <v>4374</v>
      </c>
      <c r="J1007" s="18">
        <v>3000</v>
      </c>
      <c r="K1007" s="19" t="s">
        <v>4375</v>
      </c>
      <c r="L1007">
        <v>27</v>
      </c>
    </row>
    <row r="1008" spans="1:12" x14ac:dyDescent="0.25">
      <c r="A1008">
        <v>1</v>
      </c>
      <c r="B1008" t="s">
        <v>1573</v>
      </c>
      <c r="C1008" t="s">
        <v>101</v>
      </c>
      <c r="D1008" t="s">
        <v>1574</v>
      </c>
      <c r="E1008" s="8" t="s">
        <v>95</v>
      </c>
      <c r="H1008" s="12">
        <v>45292</v>
      </c>
      <c r="I1008" s="13" t="s">
        <v>4374</v>
      </c>
      <c r="J1008" s="18">
        <v>3000</v>
      </c>
      <c r="K1008" s="19" t="s">
        <v>4375</v>
      </c>
      <c r="L1008">
        <v>18</v>
      </c>
    </row>
    <row r="1009" spans="1:12" x14ac:dyDescent="0.25">
      <c r="A1009">
        <v>1</v>
      </c>
      <c r="B1009" t="s">
        <v>608</v>
      </c>
      <c r="C1009" t="s">
        <v>1575</v>
      </c>
      <c r="D1009" t="s">
        <v>1576</v>
      </c>
      <c r="E1009" s="8" t="s">
        <v>95</v>
      </c>
      <c r="H1009" s="12">
        <v>45292</v>
      </c>
      <c r="I1009" s="13" t="s">
        <v>4374</v>
      </c>
      <c r="J1009" s="18">
        <v>3000</v>
      </c>
      <c r="K1009" s="19" t="s">
        <v>4375</v>
      </c>
      <c r="L1009">
        <v>17</v>
      </c>
    </row>
    <row r="1010" spans="1:12" x14ac:dyDescent="0.25">
      <c r="A1010">
        <v>1</v>
      </c>
      <c r="B1010" t="s">
        <v>1577</v>
      </c>
      <c r="C1010" t="s">
        <v>1575</v>
      </c>
      <c r="D1010" t="s">
        <v>294</v>
      </c>
      <c r="E1010" s="8" t="s">
        <v>95</v>
      </c>
      <c r="H1010" s="12">
        <v>45292</v>
      </c>
      <c r="I1010" s="13" t="s">
        <v>4374</v>
      </c>
      <c r="J1010" s="18">
        <v>3000</v>
      </c>
      <c r="K1010" s="19" t="s">
        <v>4375</v>
      </c>
      <c r="L1010">
        <v>26</v>
      </c>
    </row>
    <row r="1011" spans="1:12" x14ac:dyDescent="0.25">
      <c r="A1011">
        <v>1</v>
      </c>
      <c r="B1011" t="s">
        <v>1578</v>
      </c>
      <c r="C1011" t="s">
        <v>1575</v>
      </c>
      <c r="D1011" t="s">
        <v>294</v>
      </c>
      <c r="E1011" s="8" t="s">
        <v>95</v>
      </c>
      <c r="H1011" s="12">
        <v>45292</v>
      </c>
      <c r="I1011" s="13" t="s">
        <v>4374</v>
      </c>
      <c r="J1011" s="18">
        <v>3000</v>
      </c>
      <c r="K1011" s="19" t="s">
        <v>4375</v>
      </c>
      <c r="L1011">
        <v>24</v>
      </c>
    </row>
    <row r="1012" spans="1:12" x14ac:dyDescent="0.25">
      <c r="A1012">
        <v>1</v>
      </c>
      <c r="B1012" t="s">
        <v>1579</v>
      </c>
      <c r="C1012" t="s">
        <v>510</v>
      </c>
      <c r="D1012" t="s">
        <v>1580</v>
      </c>
      <c r="E1012" s="8" t="s">
        <v>95</v>
      </c>
      <c r="H1012" s="12">
        <v>45292</v>
      </c>
      <c r="I1012" s="13" t="s">
        <v>4374</v>
      </c>
      <c r="J1012" s="18">
        <v>3000</v>
      </c>
      <c r="K1012" s="19" t="s">
        <v>4375</v>
      </c>
      <c r="L1012">
        <v>22</v>
      </c>
    </row>
    <row r="1013" spans="1:12" x14ac:dyDescent="0.25">
      <c r="A1013">
        <v>1</v>
      </c>
      <c r="B1013" t="s">
        <v>1581</v>
      </c>
      <c r="C1013" t="s">
        <v>510</v>
      </c>
      <c r="D1013" t="s">
        <v>368</v>
      </c>
      <c r="E1013" s="8" t="s">
        <v>95</v>
      </c>
      <c r="H1013" s="12">
        <v>45292</v>
      </c>
      <c r="I1013" s="13" t="s">
        <v>4374</v>
      </c>
      <c r="J1013" s="18">
        <v>3000</v>
      </c>
      <c r="K1013" s="19" t="s">
        <v>4375</v>
      </c>
      <c r="L1013">
        <v>28</v>
      </c>
    </row>
    <row r="1014" spans="1:12" x14ac:dyDescent="0.25">
      <c r="A1014">
        <v>1</v>
      </c>
      <c r="B1014" t="s">
        <v>1582</v>
      </c>
      <c r="C1014" t="s">
        <v>510</v>
      </c>
      <c r="D1014" t="s">
        <v>264</v>
      </c>
      <c r="E1014" s="8" t="s">
        <v>95</v>
      </c>
      <c r="H1014" s="12">
        <v>45292</v>
      </c>
      <c r="I1014" s="13" t="s">
        <v>4374</v>
      </c>
      <c r="J1014" s="18">
        <v>3000</v>
      </c>
      <c r="K1014" s="19" t="s">
        <v>4375</v>
      </c>
      <c r="L1014" t="s">
        <v>4387</v>
      </c>
    </row>
    <row r="1015" spans="1:12" x14ac:dyDescent="0.25">
      <c r="A1015">
        <v>1</v>
      </c>
      <c r="B1015" t="s">
        <v>1583</v>
      </c>
      <c r="C1015" t="s">
        <v>510</v>
      </c>
      <c r="D1015" t="s">
        <v>264</v>
      </c>
      <c r="E1015" s="8" t="s">
        <v>95</v>
      </c>
      <c r="H1015" s="12">
        <v>45292</v>
      </c>
      <c r="I1015" s="13" t="s">
        <v>4374</v>
      </c>
      <c r="J1015" s="18">
        <v>3000</v>
      </c>
      <c r="K1015" s="19" t="s">
        <v>4375</v>
      </c>
      <c r="L1015">
        <v>27</v>
      </c>
    </row>
    <row r="1016" spans="1:12" x14ac:dyDescent="0.25">
      <c r="A1016">
        <v>1</v>
      </c>
      <c r="B1016" t="s">
        <v>1584</v>
      </c>
      <c r="C1016" t="s">
        <v>924</v>
      </c>
      <c r="D1016" t="s">
        <v>264</v>
      </c>
      <c r="E1016" s="8" t="s">
        <v>95</v>
      </c>
      <c r="H1016" s="12">
        <v>45292</v>
      </c>
      <c r="I1016" s="13" t="s">
        <v>4374</v>
      </c>
      <c r="J1016" s="18">
        <v>3000</v>
      </c>
      <c r="K1016" s="19" t="s">
        <v>4375</v>
      </c>
      <c r="L1016">
        <v>22</v>
      </c>
    </row>
    <row r="1017" spans="1:12" x14ac:dyDescent="0.25">
      <c r="A1017">
        <v>1</v>
      </c>
      <c r="B1017" t="s">
        <v>1585</v>
      </c>
      <c r="C1017" t="s">
        <v>1586</v>
      </c>
      <c r="D1017" t="s">
        <v>274</v>
      </c>
      <c r="E1017" s="8" t="s">
        <v>95</v>
      </c>
      <c r="H1017" s="12">
        <v>45292</v>
      </c>
      <c r="I1017" s="13" t="s">
        <v>4374</v>
      </c>
      <c r="J1017" s="18">
        <v>3000</v>
      </c>
      <c r="K1017" s="19" t="s">
        <v>4375</v>
      </c>
      <c r="L1017">
        <v>22</v>
      </c>
    </row>
    <row r="1018" spans="1:12" x14ac:dyDescent="0.25">
      <c r="A1018">
        <v>1</v>
      </c>
      <c r="B1018" t="s">
        <v>1587</v>
      </c>
      <c r="C1018" t="s">
        <v>1588</v>
      </c>
      <c r="D1018" t="s">
        <v>160</v>
      </c>
      <c r="E1018" s="8" t="s">
        <v>95</v>
      </c>
      <c r="H1018" s="12">
        <v>45292</v>
      </c>
      <c r="I1018" s="13" t="s">
        <v>4374</v>
      </c>
      <c r="J1018" s="18">
        <v>3000</v>
      </c>
      <c r="K1018" s="19" t="s">
        <v>4375</v>
      </c>
      <c r="L1018">
        <v>28</v>
      </c>
    </row>
    <row r="1019" spans="1:12" x14ac:dyDescent="0.25">
      <c r="A1019">
        <v>1</v>
      </c>
      <c r="B1019" t="s">
        <v>1589</v>
      </c>
      <c r="C1019" t="s">
        <v>1590</v>
      </c>
      <c r="D1019" t="s">
        <v>499</v>
      </c>
      <c r="E1019" s="8" t="s">
        <v>95</v>
      </c>
      <c r="H1019" s="12">
        <v>45292</v>
      </c>
      <c r="I1019" s="13" t="s">
        <v>4374</v>
      </c>
      <c r="J1019" s="18">
        <v>3000</v>
      </c>
      <c r="K1019" s="19" t="s">
        <v>4375</v>
      </c>
      <c r="L1019">
        <v>26</v>
      </c>
    </row>
    <row r="1020" spans="1:12" x14ac:dyDescent="0.25">
      <c r="A1020">
        <v>1</v>
      </c>
      <c r="B1020" t="s">
        <v>1591</v>
      </c>
      <c r="C1020" t="s">
        <v>1592</v>
      </c>
      <c r="D1020" t="s">
        <v>1593</v>
      </c>
      <c r="E1020" s="8" t="s">
        <v>95</v>
      </c>
      <c r="H1020" s="12">
        <v>45292</v>
      </c>
      <c r="I1020" s="13" t="s">
        <v>4374</v>
      </c>
      <c r="J1020" s="18">
        <v>3000</v>
      </c>
      <c r="K1020" s="19" t="s">
        <v>4375</v>
      </c>
      <c r="L1020">
        <v>22</v>
      </c>
    </row>
    <row r="1021" spans="1:12" x14ac:dyDescent="0.25">
      <c r="A1021">
        <v>1</v>
      </c>
      <c r="B1021" t="s">
        <v>1594</v>
      </c>
      <c r="C1021" t="s">
        <v>801</v>
      </c>
      <c r="D1021" t="s">
        <v>1595</v>
      </c>
      <c r="E1021" s="8" t="s">
        <v>95</v>
      </c>
      <c r="H1021" s="12">
        <v>45292</v>
      </c>
      <c r="I1021" s="13" t="s">
        <v>4374</v>
      </c>
      <c r="J1021" s="18">
        <v>3000</v>
      </c>
      <c r="K1021" s="19" t="s">
        <v>4375</v>
      </c>
      <c r="L1021">
        <v>17</v>
      </c>
    </row>
    <row r="1022" spans="1:12" x14ac:dyDescent="0.25">
      <c r="A1022">
        <v>1</v>
      </c>
      <c r="B1022" t="s">
        <v>532</v>
      </c>
      <c r="C1022" t="s">
        <v>801</v>
      </c>
      <c r="D1022" t="s">
        <v>263</v>
      </c>
      <c r="E1022" s="8" t="s">
        <v>95</v>
      </c>
      <c r="H1022" s="12">
        <v>45292</v>
      </c>
      <c r="I1022" s="13" t="s">
        <v>4374</v>
      </c>
      <c r="J1022" s="18">
        <v>3000</v>
      </c>
      <c r="K1022" s="19" t="s">
        <v>4375</v>
      </c>
      <c r="L1022">
        <v>19</v>
      </c>
    </row>
    <row r="1023" spans="1:12" x14ac:dyDescent="0.25">
      <c r="A1023">
        <v>1</v>
      </c>
      <c r="B1023" t="s">
        <v>823</v>
      </c>
      <c r="C1023" t="s">
        <v>801</v>
      </c>
      <c r="D1023" t="s">
        <v>1596</v>
      </c>
      <c r="E1023" s="8" t="s">
        <v>95</v>
      </c>
      <c r="H1023" s="12">
        <v>45292</v>
      </c>
      <c r="I1023" s="13" t="s">
        <v>4374</v>
      </c>
      <c r="J1023" s="18">
        <v>3000</v>
      </c>
      <c r="K1023" s="19" t="s">
        <v>4375</v>
      </c>
      <c r="L1023">
        <v>20</v>
      </c>
    </row>
    <row r="1024" spans="1:12" x14ac:dyDescent="0.25">
      <c r="A1024">
        <v>1</v>
      </c>
      <c r="B1024" t="s">
        <v>1597</v>
      </c>
      <c r="C1024" t="s">
        <v>1598</v>
      </c>
      <c r="D1024" t="s">
        <v>473</v>
      </c>
      <c r="E1024" s="8" t="s">
        <v>95</v>
      </c>
      <c r="H1024" s="12">
        <v>45292</v>
      </c>
      <c r="I1024" s="13" t="s">
        <v>4374</v>
      </c>
      <c r="J1024" s="18">
        <v>3000</v>
      </c>
      <c r="K1024" s="19" t="s">
        <v>4375</v>
      </c>
      <c r="L1024">
        <v>13</v>
      </c>
    </row>
    <row r="1025" spans="1:12" x14ac:dyDescent="0.25">
      <c r="A1025">
        <v>1</v>
      </c>
      <c r="B1025" t="s">
        <v>1599</v>
      </c>
      <c r="C1025" t="s">
        <v>1600</v>
      </c>
      <c r="D1025" t="s">
        <v>1601</v>
      </c>
      <c r="E1025" s="8" t="s">
        <v>95</v>
      </c>
      <c r="H1025" s="12">
        <v>45292</v>
      </c>
      <c r="I1025" s="13" t="s">
        <v>4374</v>
      </c>
      <c r="J1025" s="18">
        <v>3000</v>
      </c>
      <c r="K1025" s="19" t="s">
        <v>4375</v>
      </c>
      <c r="L1025">
        <v>27</v>
      </c>
    </row>
    <row r="1026" spans="1:12" x14ac:dyDescent="0.25">
      <c r="A1026">
        <v>1</v>
      </c>
      <c r="B1026" t="s">
        <v>1602</v>
      </c>
      <c r="C1026" t="s">
        <v>174</v>
      </c>
      <c r="D1026" t="s">
        <v>1603</v>
      </c>
      <c r="E1026" s="8" t="s">
        <v>95</v>
      </c>
      <c r="H1026" s="12">
        <v>45292</v>
      </c>
      <c r="I1026" s="13" t="s">
        <v>4374</v>
      </c>
      <c r="J1026" s="18">
        <v>3000</v>
      </c>
      <c r="K1026" s="19" t="s">
        <v>4375</v>
      </c>
      <c r="L1026">
        <v>25</v>
      </c>
    </row>
    <row r="1027" spans="1:12" x14ac:dyDescent="0.25">
      <c r="A1027">
        <v>1</v>
      </c>
      <c r="B1027" t="s">
        <v>1604</v>
      </c>
      <c r="C1027" t="s">
        <v>174</v>
      </c>
      <c r="D1027" t="s">
        <v>264</v>
      </c>
      <c r="E1027" s="8" t="s">
        <v>95</v>
      </c>
      <c r="H1027" s="12">
        <v>45292</v>
      </c>
      <c r="I1027" s="13" t="s">
        <v>4374</v>
      </c>
      <c r="J1027" s="18">
        <v>3000</v>
      </c>
      <c r="K1027" s="19" t="s">
        <v>4375</v>
      </c>
      <c r="L1027">
        <v>24</v>
      </c>
    </row>
    <row r="1028" spans="1:12" x14ac:dyDescent="0.25">
      <c r="A1028">
        <v>1</v>
      </c>
      <c r="B1028" t="s">
        <v>1605</v>
      </c>
      <c r="C1028" t="s">
        <v>174</v>
      </c>
      <c r="D1028" t="s">
        <v>1606</v>
      </c>
      <c r="E1028" s="8" t="s">
        <v>95</v>
      </c>
      <c r="H1028" s="12">
        <v>45292</v>
      </c>
      <c r="I1028" s="13" t="s">
        <v>4374</v>
      </c>
      <c r="J1028" s="18">
        <v>3000</v>
      </c>
      <c r="K1028" s="19" t="s">
        <v>4375</v>
      </c>
      <c r="L1028">
        <v>23</v>
      </c>
    </row>
    <row r="1029" spans="1:12" x14ac:dyDescent="0.25">
      <c r="A1029">
        <v>1</v>
      </c>
      <c r="B1029" t="s">
        <v>540</v>
      </c>
      <c r="C1029" t="s">
        <v>174</v>
      </c>
      <c r="D1029" t="s">
        <v>1607</v>
      </c>
      <c r="E1029" s="8" t="s">
        <v>95</v>
      </c>
      <c r="H1029" s="12">
        <v>45292</v>
      </c>
      <c r="I1029" s="13" t="s">
        <v>4374</v>
      </c>
      <c r="J1029" s="18">
        <v>3000</v>
      </c>
      <c r="K1029" s="19" t="s">
        <v>4375</v>
      </c>
      <c r="L1029">
        <v>16</v>
      </c>
    </row>
    <row r="1030" spans="1:12" x14ac:dyDescent="0.25">
      <c r="A1030">
        <v>1</v>
      </c>
      <c r="B1030" t="s">
        <v>1608</v>
      </c>
      <c r="C1030" t="s">
        <v>174</v>
      </c>
      <c r="D1030" t="s">
        <v>250</v>
      </c>
      <c r="E1030" s="8" t="s">
        <v>95</v>
      </c>
      <c r="H1030" s="12">
        <v>45292</v>
      </c>
      <c r="I1030" s="13" t="s">
        <v>4374</v>
      </c>
      <c r="J1030" s="18">
        <v>3000</v>
      </c>
      <c r="K1030" s="19" t="s">
        <v>4375</v>
      </c>
      <c r="L1030" t="s">
        <v>4390</v>
      </c>
    </row>
    <row r="1031" spans="1:12" x14ac:dyDescent="0.25">
      <c r="A1031">
        <v>1</v>
      </c>
      <c r="B1031" t="s">
        <v>116</v>
      </c>
      <c r="C1031" t="s">
        <v>174</v>
      </c>
      <c r="D1031" t="s">
        <v>499</v>
      </c>
      <c r="E1031" s="8" t="s">
        <v>95</v>
      </c>
      <c r="H1031" s="12">
        <v>45292</v>
      </c>
      <c r="I1031" s="13" t="s">
        <v>4374</v>
      </c>
      <c r="J1031" s="18">
        <v>3000</v>
      </c>
      <c r="K1031" s="19" t="s">
        <v>4375</v>
      </c>
      <c r="L1031">
        <v>22</v>
      </c>
    </row>
    <row r="1032" spans="1:12" x14ac:dyDescent="0.25">
      <c r="A1032">
        <v>1</v>
      </c>
      <c r="B1032" t="s">
        <v>1609</v>
      </c>
      <c r="C1032" t="s">
        <v>174</v>
      </c>
      <c r="D1032" t="s">
        <v>121</v>
      </c>
      <c r="E1032" s="8" t="s">
        <v>95</v>
      </c>
      <c r="H1032" s="12">
        <v>45292</v>
      </c>
      <c r="I1032" s="13" t="s">
        <v>4374</v>
      </c>
      <c r="J1032" s="18">
        <v>3000</v>
      </c>
      <c r="K1032" s="19" t="s">
        <v>4375</v>
      </c>
      <c r="L1032">
        <v>16</v>
      </c>
    </row>
    <row r="1033" spans="1:12" x14ac:dyDescent="0.25">
      <c r="A1033">
        <v>1</v>
      </c>
      <c r="B1033" t="s">
        <v>1610</v>
      </c>
      <c r="C1033" t="s">
        <v>174</v>
      </c>
      <c r="D1033" t="s">
        <v>1611</v>
      </c>
      <c r="E1033" s="8" t="s">
        <v>95</v>
      </c>
      <c r="H1033" s="12">
        <v>45292</v>
      </c>
      <c r="I1033" s="13" t="s">
        <v>4374</v>
      </c>
      <c r="J1033" s="18">
        <v>3000</v>
      </c>
      <c r="K1033" s="19" t="s">
        <v>4375</v>
      </c>
      <c r="L1033">
        <v>23</v>
      </c>
    </row>
    <row r="1034" spans="1:12" x14ac:dyDescent="0.25">
      <c r="A1034">
        <v>1</v>
      </c>
      <c r="B1034" t="s">
        <v>1612</v>
      </c>
      <c r="C1034" t="s">
        <v>174</v>
      </c>
      <c r="D1034" t="s">
        <v>160</v>
      </c>
      <c r="E1034" s="8" t="s">
        <v>95</v>
      </c>
      <c r="H1034" s="12">
        <v>45292</v>
      </c>
      <c r="I1034" s="13" t="s">
        <v>4374</v>
      </c>
      <c r="J1034" s="18">
        <v>3000</v>
      </c>
      <c r="K1034" s="19" t="s">
        <v>4375</v>
      </c>
      <c r="L1034">
        <v>26</v>
      </c>
    </row>
    <row r="1035" spans="1:12" x14ac:dyDescent="0.25">
      <c r="A1035">
        <v>1</v>
      </c>
      <c r="B1035" t="s">
        <v>1613</v>
      </c>
      <c r="C1035" t="s">
        <v>174</v>
      </c>
      <c r="D1035" t="s">
        <v>1614</v>
      </c>
      <c r="E1035" s="8" t="s">
        <v>95</v>
      </c>
      <c r="H1035" s="12">
        <v>45292</v>
      </c>
      <c r="I1035" s="13" t="s">
        <v>4374</v>
      </c>
      <c r="J1035" s="18">
        <v>3000</v>
      </c>
      <c r="K1035" s="19" t="s">
        <v>4375</v>
      </c>
      <c r="L1035">
        <v>23</v>
      </c>
    </row>
    <row r="1036" spans="1:12" x14ac:dyDescent="0.25">
      <c r="A1036">
        <v>1</v>
      </c>
      <c r="B1036" t="s">
        <v>1615</v>
      </c>
      <c r="C1036" t="s">
        <v>174</v>
      </c>
      <c r="D1036" t="s">
        <v>101</v>
      </c>
      <c r="E1036" s="8" t="s">
        <v>95</v>
      </c>
      <c r="H1036" s="12">
        <v>45292</v>
      </c>
      <c r="I1036" s="13" t="s">
        <v>4374</v>
      </c>
      <c r="J1036" s="18">
        <v>3000</v>
      </c>
      <c r="K1036" s="19" t="s">
        <v>4375</v>
      </c>
      <c r="L1036">
        <v>17</v>
      </c>
    </row>
    <row r="1037" spans="1:12" x14ac:dyDescent="0.25">
      <c r="A1037">
        <v>1</v>
      </c>
      <c r="B1037" t="s">
        <v>676</v>
      </c>
      <c r="C1037" t="s">
        <v>174</v>
      </c>
      <c r="D1037" t="s">
        <v>209</v>
      </c>
      <c r="E1037" s="8" t="s">
        <v>95</v>
      </c>
      <c r="H1037" s="12">
        <v>45292</v>
      </c>
      <c r="I1037" s="13" t="s">
        <v>4374</v>
      </c>
      <c r="J1037" s="18">
        <v>3000</v>
      </c>
      <c r="K1037" s="19" t="s">
        <v>4375</v>
      </c>
      <c r="L1037">
        <v>18</v>
      </c>
    </row>
    <row r="1038" spans="1:12" x14ac:dyDescent="0.25">
      <c r="A1038">
        <v>1</v>
      </c>
      <c r="B1038" t="s">
        <v>369</v>
      </c>
      <c r="C1038" t="s">
        <v>174</v>
      </c>
      <c r="D1038" t="s">
        <v>101</v>
      </c>
      <c r="E1038" s="8" t="s">
        <v>95</v>
      </c>
      <c r="H1038" s="12">
        <v>45292</v>
      </c>
      <c r="I1038" s="13" t="s">
        <v>4374</v>
      </c>
      <c r="J1038" s="18">
        <v>3000</v>
      </c>
      <c r="K1038" s="19" t="s">
        <v>4375</v>
      </c>
      <c r="L1038">
        <v>21</v>
      </c>
    </row>
    <row r="1039" spans="1:12" x14ac:dyDescent="0.25">
      <c r="A1039">
        <v>1</v>
      </c>
      <c r="B1039" t="s">
        <v>1616</v>
      </c>
      <c r="C1039" t="s">
        <v>1617</v>
      </c>
      <c r="D1039" t="s">
        <v>212</v>
      </c>
      <c r="E1039" s="8" t="s">
        <v>95</v>
      </c>
      <c r="H1039" s="12">
        <v>45292</v>
      </c>
      <c r="I1039" s="13" t="s">
        <v>4374</v>
      </c>
      <c r="J1039" s="18">
        <v>3000</v>
      </c>
      <c r="K1039" s="19" t="s">
        <v>4375</v>
      </c>
      <c r="L1039">
        <v>16</v>
      </c>
    </row>
    <row r="1040" spans="1:12" x14ac:dyDescent="0.25">
      <c r="A1040">
        <v>1</v>
      </c>
      <c r="B1040" t="s">
        <v>1618</v>
      </c>
      <c r="C1040" t="s">
        <v>1204</v>
      </c>
      <c r="D1040" t="s">
        <v>1419</v>
      </c>
      <c r="E1040" s="8" t="s">
        <v>95</v>
      </c>
      <c r="H1040" s="12">
        <v>45292</v>
      </c>
      <c r="I1040" s="13" t="s">
        <v>4374</v>
      </c>
      <c r="J1040" s="18">
        <v>3000</v>
      </c>
      <c r="K1040" s="19" t="s">
        <v>4375</v>
      </c>
      <c r="L1040" t="s">
        <v>4383</v>
      </c>
    </row>
    <row r="1041" spans="1:12" x14ac:dyDescent="0.25">
      <c r="A1041">
        <v>1</v>
      </c>
      <c r="B1041" t="s">
        <v>1619</v>
      </c>
      <c r="C1041" t="s">
        <v>1204</v>
      </c>
      <c r="D1041" t="s">
        <v>145</v>
      </c>
      <c r="E1041" s="8" t="s">
        <v>95</v>
      </c>
      <c r="H1041" s="12">
        <v>45292</v>
      </c>
      <c r="I1041" s="13" t="s">
        <v>4374</v>
      </c>
      <c r="J1041" s="18">
        <v>3000</v>
      </c>
      <c r="K1041" s="19" t="s">
        <v>4375</v>
      </c>
      <c r="L1041">
        <v>27</v>
      </c>
    </row>
    <row r="1042" spans="1:12" x14ac:dyDescent="0.25">
      <c r="A1042">
        <v>1</v>
      </c>
      <c r="B1042" t="s">
        <v>1620</v>
      </c>
      <c r="C1042" t="s">
        <v>1204</v>
      </c>
      <c r="D1042" t="s">
        <v>931</v>
      </c>
      <c r="E1042" s="8" t="s">
        <v>95</v>
      </c>
      <c r="H1042" s="12">
        <v>45292</v>
      </c>
      <c r="I1042" s="13" t="s">
        <v>4374</v>
      </c>
      <c r="J1042" s="18">
        <v>3000</v>
      </c>
      <c r="K1042" s="19" t="s">
        <v>4375</v>
      </c>
      <c r="L1042" t="s">
        <v>4378</v>
      </c>
    </row>
    <row r="1043" spans="1:12" x14ac:dyDescent="0.25">
      <c r="A1043">
        <v>1</v>
      </c>
      <c r="B1043" t="s">
        <v>1621</v>
      </c>
      <c r="C1043" t="s">
        <v>1204</v>
      </c>
      <c r="D1043" t="s">
        <v>1468</v>
      </c>
      <c r="E1043" s="8" t="s">
        <v>95</v>
      </c>
      <c r="H1043" s="12">
        <v>45292</v>
      </c>
      <c r="I1043" s="13" t="s">
        <v>4374</v>
      </c>
      <c r="J1043" s="18">
        <v>3000</v>
      </c>
      <c r="K1043" s="19" t="s">
        <v>4375</v>
      </c>
      <c r="L1043" t="s">
        <v>4376</v>
      </c>
    </row>
    <row r="1044" spans="1:12" x14ac:dyDescent="0.25">
      <c r="A1044">
        <v>1</v>
      </c>
      <c r="B1044" t="s">
        <v>1622</v>
      </c>
      <c r="C1044" t="s">
        <v>1317</v>
      </c>
      <c r="D1044" t="s">
        <v>242</v>
      </c>
      <c r="E1044" s="8" t="s">
        <v>95</v>
      </c>
      <c r="H1044" s="12">
        <v>45292</v>
      </c>
      <c r="I1044" s="13" t="s">
        <v>4374</v>
      </c>
      <c r="J1044" s="18">
        <v>3000</v>
      </c>
      <c r="K1044" s="19" t="s">
        <v>4375</v>
      </c>
      <c r="L1044" t="s">
        <v>4383</v>
      </c>
    </row>
    <row r="1045" spans="1:12" x14ac:dyDescent="0.25">
      <c r="A1045">
        <v>1</v>
      </c>
      <c r="B1045" t="s">
        <v>1623</v>
      </c>
      <c r="C1045" t="s">
        <v>128</v>
      </c>
      <c r="D1045" t="s">
        <v>145</v>
      </c>
      <c r="E1045" s="8" t="s">
        <v>95</v>
      </c>
      <c r="H1045" s="12">
        <v>45292</v>
      </c>
      <c r="I1045" s="13" t="s">
        <v>4374</v>
      </c>
      <c r="J1045" s="18">
        <v>3000</v>
      </c>
      <c r="K1045" s="19" t="s">
        <v>4375</v>
      </c>
      <c r="L1045">
        <v>17</v>
      </c>
    </row>
    <row r="1046" spans="1:12" x14ac:dyDescent="0.25">
      <c r="A1046">
        <v>1</v>
      </c>
      <c r="B1046" t="s">
        <v>1624</v>
      </c>
      <c r="C1046" t="s">
        <v>128</v>
      </c>
      <c r="D1046" t="s">
        <v>931</v>
      </c>
      <c r="E1046" s="8" t="s">
        <v>95</v>
      </c>
      <c r="H1046" s="12">
        <v>45292</v>
      </c>
      <c r="I1046" s="13" t="s">
        <v>4374</v>
      </c>
      <c r="J1046" s="18">
        <v>3000</v>
      </c>
      <c r="K1046" s="19" t="s">
        <v>4375</v>
      </c>
      <c r="L1046">
        <v>17</v>
      </c>
    </row>
    <row r="1047" spans="1:12" x14ac:dyDescent="0.25">
      <c r="A1047">
        <v>1</v>
      </c>
      <c r="B1047" t="s">
        <v>146</v>
      </c>
      <c r="C1047" t="s">
        <v>128</v>
      </c>
      <c r="D1047" t="s">
        <v>124</v>
      </c>
      <c r="E1047" s="8" t="s">
        <v>95</v>
      </c>
      <c r="H1047" s="12">
        <v>45292</v>
      </c>
      <c r="I1047" s="13" t="s">
        <v>4374</v>
      </c>
      <c r="J1047" s="18">
        <v>3000</v>
      </c>
      <c r="K1047" s="19" t="s">
        <v>4375</v>
      </c>
      <c r="L1047">
        <v>20</v>
      </c>
    </row>
    <row r="1048" spans="1:12" x14ac:dyDescent="0.25">
      <c r="A1048">
        <v>1</v>
      </c>
      <c r="B1048" t="s">
        <v>1625</v>
      </c>
      <c r="C1048" t="s">
        <v>692</v>
      </c>
      <c r="D1048" t="s">
        <v>1357</v>
      </c>
      <c r="E1048" s="8" t="s">
        <v>95</v>
      </c>
      <c r="H1048" s="12">
        <v>45292</v>
      </c>
      <c r="I1048" s="13" t="s">
        <v>4374</v>
      </c>
      <c r="J1048" s="18">
        <v>3000</v>
      </c>
      <c r="K1048" s="19" t="s">
        <v>4375</v>
      </c>
      <c r="L1048">
        <v>25</v>
      </c>
    </row>
    <row r="1049" spans="1:12" x14ac:dyDescent="0.25">
      <c r="A1049">
        <v>1</v>
      </c>
      <c r="B1049" t="s">
        <v>96</v>
      </c>
      <c r="C1049" t="s">
        <v>692</v>
      </c>
      <c r="D1049" t="s">
        <v>1626</v>
      </c>
      <c r="E1049" s="8" t="s">
        <v>95</v>
      </c>
      <c r="H1049" s="12">
        <v>45292</v>
      </c>
      <c r="I1049" s="13" t="s">
        <v>4374</v>
      </c>
      <c r="J1049" s="18">
        <v>3000</v>
      </c>
      <c r="K1049" s="19" t="s">
        <v>4375</v>
      </c>
      <c r="L1049">
        <v>22</v>
      </c>
    </row>
    <row r="1050" spans="1:12" x14ac:dyDescent="0.25">
      <c r="A1050">
        <v>1</v>
      </c>
      <c r="B1050" t="s">
        <v>1627</v>
      </c>
      <c r="C1050" t="s">
        <v>692</v>
      </c>
      <c r="D1050" t="s">
        <v>124</v>
      </c>
      <c r="E1050" s="8" t="s">
        <v>95</v>
      </c>
      <c r="H1050" s="12">
        <v>45292</v>
      </c>
      <c r="I1050" s="13" t="s">
        <v>4374</v>
      </c>
      <c r="J1050" s="18">
        <v>3000</v>
      </c>
      <c r="K1050" s="19" t="s">
        <v>4375</v>
      </c>
      <c r="L1050">
        <v>21</v>
      </c>
    </row>
    <row r="1051" spans="1:12" x14ac:dyDescent="0.25">
      <c r="A1051">
        <v>1</v>
      </c>
      <c r="B1051" t="s">
        <v>1628</v>
      </c>
      <c r="C1051" t="s">
        <v>692</v>
      </c>
      <c r="D1051" t="s">
        <v>145</v>
      </c>
      <c r="E1051" s="8" t="s">
        <v>95</v>
      </c>
      <c r="H1051" s="12">
        <v>45292</v>
      </c>
      <c r="I1051" s="13" t="s">
        <v>4374</v>
      </c>
      <c r="J1051" s="18">
        <v>3000</v>
      </c>
      <c r="K1051" s="19" t="s">
        <v>4375</v>
      </c>
      <c r="L1051">
        <v>28</v>
      </c>
    </row>
    <row r="1052" spans="1:12" x14ac:dyDescent="0.25">
      <c r="A1052">
        <v>1</v>
      </c>
      <c r="B1052" t="s">
        <v>1629</v>
      </c>
      <c r="C1052" t="s">
        <v>692</v>
      </c>
      <c r="D1052" t="s">
        <v>106</v>
      </c>
      <c r="E1052" s="8" t="s">
        <v>95</v>
      </c>
      <c r="H1052" s="12">
        <v>45292</v>
      </c>
      <c r="I1052" s="13" t="s">
        <v>4374</v>
      </c>
      <c r="J1052" s="18">
        <v>3000</v>
      </c>
      <c r="K1052" s="19" t="s">
        <v>4375</v>
      </c>
      <c r="L1052">
        <v>13</v>
      </c>
    </row>
    <row r="1053" spans="1:12" x14ac:dyDescent="0.25">
      <c r="A1053">
        <v>1</v>
      </c>
      <c r="B1053" t="s">
        <v>1630</v>
      </c>
      <c r="C1053" t="s">
        <v>692</v>
      </c>
      <c r="D1053" t="s">
        <v>124</v>
      </c>
      <c r="E1053" s="8" t="s">
        <v>95</v>
      </c>
      <c r="H1053" s="12">
        <v>45292</v>
      </c>
      <c r="I1053" s="13" t="s">
        <v>4374</v>
      </c>
      <c r="J1053" s="18">
        <v>3000</v>
      </c>
      <c r="K1053" s="19" t="s">
        <v>4375</v>
      </c>
      <c r="L1053">
        <v>24</v>
      </c>
    </row>
    <row r="1054" spans="1:12" x14ac:dyDescent="0.25">
      <c r="A1054">
        <v>1</v>
      </c>
      <c r="B1054" t="s">
        <v>195</v>
      </c>
      <c r="C1054" t="s">
        <v>692</v>
      </c>
      <c r="D1054" t="s">
        <v>145</v>
      </c>
      <c r="E1054" s="8" t="s">
        <v>95</v>
      </c>
      <c r="H1054" s="12">
        <v>45292</v>
      </c>
      <c r="I1054" s="13" t="s">
        <v>4374</v>
      </c>
      <c r="J1054" s="18">
        <v>3000</v>
      </c>
      <c r="K1054" s="19" t="s">
        <v>4375</v>
      </c>
      <c r="L1054" t="s">
        <v>4382</v>
      </c>
    </row>
    <row r="1055" spans="1:12" x14ac:dyDescent="0.25">
      <c r="A1055">
        <v>1</v>
      </c>
      <c r="B1055" t="s">
        <v>1631</v>
      </c>
      <c r="C1055" t="s">
        <v>692</v>
      </c>
      <c r="D1055" t="s">
        <v>124</v>
      </c>
      <c r="E1055" s="8" t="s">
        <v>95</v>
      </c>
      <c r="H1055" s="12">
        <v>45292</v>
      </c>
      <c r="I1055" s="13" t="s">
        <v>4374</v>
      </c>
      <c r="J1055" s="18">
        <v>3000</v>
      </c>
      <c r="K1055" s="19" t="s">
        <v>4375</v>
      </c>
      <c r="L1055" t="s">
        <v>4383</v>
      </c>
    </row>
    <row r="1056" spans="1:12" x14ac:dyDescent="0.25">
      <c r="A1056">
        <v>1</v>
      </c>
      <c r="B1056" t="s">
        <v>1632</v>
      </c>
      <c r="C1056" t="s">
        <v>692</v>
      </c>
      <c r="D1056" t="s">
        <v>328</v>
      </c>
      <c r="E1056" s="8" t="s">
        <v>95</v>
      </c>
      <c r="H1056" s="12">
        <v>45292</v>
      </c>
      <c r="I1056" s="13" t="s">
        <v>4374</v>
      </c>
      <c r="J1056" s="18">
        <v>3000</v>
      </c>
      <c r="K1056" s="19" t="s">
        <v>4375</v>
      </c>
      <c r="L1056">
        <v>19</v>
      </c>
    </row>
    <row r="1057" spans="1:12" x14ac:dyDescent="0.25">
      <c r="A1057">
        <v>1</v>
      </c>
      <c r="B1057" t="s">
        <v>326</v>
      </c>
      <c r="C1057" t="s">
        <v>692</v>
      </c>
      <c r="D1057" t="s">
        <v>174</v>
      </c>
      <c r="E1057" s="8" t="s">
        <v>95</v>
      </c>
      <c r="H1057" s="12">
        <v>45292</v>
      </c>
      <c r="I1057" s="13" t="s">
        <v>4374</v>
      </c>
      <c r="J1057" s="18">
        <v>3000</v>
      </c>
      <c r="K1057" s="19" t="s">
        <v>4375</v>
      </c>
      <c r="L1057">
        <v>24</v>
      </c>
    </row>
    <row r="1058" spans="1:12" x14ac:dyDescent="0.25">
      <c r="A1058">
        <v>1</v>
      </c>
      <c r="B1058" t="s">
        <v>500</v>
      </c>
      <c r="C1058" t="s">
        <v>692</v>
      </c>
      <c r="D1058" t="s">
        <v>328</v>
      </c>
      <c r="E1058" s="8" t="s">
        <v>95</v>
      </c>
      <c r="H1058" s="12">
        <v>45292</v>
      </c>
      <c r="I1058" s="13" t="s">
        <v>4374</v>
      </c>
      <c r="J1058" s="18">
        <v>3000</v>
      </c>
      <c r="K1058" s="19" t="s">
        <v>4375</v>
      </c>
      <c r="L1058">
        <v>27</v>
      </c>
    </row>
    <row r="1059" spans="1:12" x14ac:dyDescent="0.25">
      <c r="A1059">
        <v>1</v>
      </c>
      <c r="B1059" t="s">
        <v>1633</v>
      </c>
      <c r="C1059" t="s">
        <v>1634</v>
      </c>
      <c r="D1059" t="s">
        <v>1635</v>
      </c>
      <c r="E1059" s="8" t="s">
        <v>95</v>
      </c>
      <c r="H1059" s="12">
        <v>45292</v>
      </c>
      <c r="I1059" s="13" t="s">
        <v>4374</v>
      </c>
      <c r="J1059" s="18">
        <v>3000</v>
      </c>
      <c r="K1059" s="19" t="s">
        <v>4375</v>
      </c>
      <c r="L1059">
        <v>20</v>
      </c>
    </row>
    <row r="1060" spans="1:12" x14ac:dyDescent="0.25">
      <c r="A1060">
        <v>1</v>
      </c>
      <c r="B1060" t="s">
        <v>1475</v>
      </c>
      <c r="C1060" t="s">
        <v>1636</v>
      </c>
      <c r="D1060" t="s">
        <v>155</v>
      </c>
      <c r="E1060" s="8" t="s">
        <v>95</v>
      </c>
      <c r="H1060" s="12">
        <v>45292</v>
      </c>
      <c r="I1060" s="13" t="s">
        <v>4374</v>
      </c>
      <c r="J1060" s="18">
        <v>3000</v>
      </c>
      <c r="K1060" s="19" t="s">
        <v>4375</v>
      </c>
      <c r="L1060">
        <v>20</v>
      </c>
    </row>
    <row r="1061" spans="1:12" x14ac:dyDescent="0.25">
      <c r="A1061">
        <v>1</v>
      </c>
      <c r="B1061" t="s">
        <v>423</v>
      </c>
      <c r="C1061" t="s">
        <v>1637</v>
      </c>
      <c r="D1061" t="s">
        <v>1638</v>
      </c>
      <c r="E1061" s="8" t="s">
        <v>95</v>
      </c>
      <c r="H1061" s="12">
        <v>45292</v>
      </c>
      <c r="I1061" s="13" t="s">
        <v>4374</v>
      </c>
      <c r="J1061" s="18">
        <v>3000</v>
      </c>
      <c r="K1061" s="19" t="s">
        <v>4375</v>
      </c>
      <c r="L1061">
        <v>26</v>
      </c>
    </row>
    <row r="1062" spans="1:12" x14ac:dyDescent="0.25">
      <c r="A1062">
        <v>1</v>
      </c>
      <c r="B1062" t="s">
        <v>1639</v>
      </c>
      <c r="C1062" t="s">
        <v>1081</v>
      </c>
      <c r="D1062" t="s">
        <v>528</v>
      </c>
      <c r="E1062" s="8" t="s">
        <v>95</v>
      </c>
      <c r="H1062" s="12">
        <v>45292</v>
      </c>
      <c r="I1062" s="13" t="s">
        <v>4374</v>
      </c>
      <c r="J1062" s="18">
        <v>3000</v>
      </c>
      <c r="K1062" s="19" t="s">
        <v>4375</v>
      </c>
      <c r="L1062">
        <v>27</v>
      </c>
    </row>
    <row r="1063" spans="1:12" x14ac:dyDescent="0.25">
      <c r="A1063">
        <v>1</v>
      </c>
      <c r="B1063" t="s">
        <v>1640</v>
      </c>
      <c r="C1063" t="s">
        <v>1081</v>
      </c>
      <c r="D1063" t="s">
        <v>174</v>
      </c>
      <c r="E1063" s="8" t="s">
        <v>95</v>
      </c>
      <c r="H1063" s="12">
        <v>45292</v>
      </c>
      <c r="I1063" s="13" t="s">
        <v>4374</v>
      </c>
      <c r="J1063" s="18">
        <v>3000</v>
      </c>
      <c r="K1063" s="19" t="s">
        <v>4375</v>
      </c>
      <c r="L1063" t="s">
        <v>4380</v>
      </c>
    </row>
    <row r="1064" spans="1:12" x14ac:dyDescent="0.25">
      <c r="A1064">
        <v>1</v>
      </c>
      <c r="B1064" t="s">
        <v>1641</v>
      </c>
      <c r="C1064" t="s">
        <v>1642</v>
      </c>
      <c r="D1064" t="s">
        <v>124</v>
      </c>
      <c r="E1064" s="8" t="s">
        <v>95</v>
      </c>
      <c r="H1064" s="12">
        <v>45292</v>
      </c>
      <c r="I1064" s="13" t="s">
        <v>4374</v>
      </c>
      <c r="J1064" s="18">
        <v>3000</v>
      </c>
      <c r="K1064" s="19" t="s">
        <v>4375</v>
      </c>
      <c r="L1064">
        <v>19</v>
      </c>
    </row>
    <row r="1065" spans="1:12" x14ac:dyDescent="0.25">
      <c r="A1065">
        <v>1</v>
      </c>
      <c r="B1065" t="s">
        <v>1643</v>
      </c>
      <c r="C1065" t="s">
        <v>1642</v>
      </c>
      <c r="D1065" t="s">
        <v>145</v>
      </c>
      <c r="E1065" s="8" t="s">
        <v>95</v>
      </c>
      <c r="H1065" s="12">
        <v>45292</v>
      </c>
      <c r="I1065" s="13" t="s">
        <v>4374</v>
      </c>
      <c r="J1065" s="18">
        <v>3000</v>
      </c>
      <c r="K1065" s="19" t="s">
        <v>4375</v>
      </c>
      <c r="L1065">
        <v>17</v>
      </c>
    </row>
    <row r="1066" spans="1:12" x14ac:dyDescent="0.25">
      <c r="A1066">
        <v>1</v>
      </c>
      <c r="B1066" t="s">
        <v>1644</v>
      </c>
      <c r="C1066" t="s">
        <v>499</v>
      </c>
      <c r="D1066" t="s">
        <v>429</v>
      </c>
      <c r="E1066" s="8" t="s">
        <v>95</v>
      </c>
      <c r="H1066" s="12">
        <v>45292</v>
      </c>
      <c r="I1066" s="13" t="s">
        <v>4374</v>
      </c>
      <c r="J1066" s="18">
        <v>3000</v>
      </c>
      <c r="K1066" s="19" t="s">
        <v>4375</v>
      </c>
      <c r="L1066">
        <v>19</v>
      </c>
    </row>
    <row r="1067" spans="1:12" x14ac:dyDescent="0.25">
      <c r="A1067">
        <v>1</v>
      </c>
      <c r="B1067" t="s">
        <v>1645</v>
      </c>
      <c r="C1067" t="s">
        <v>499</v>
      </c>
      <c r="D1067" t="s">
        <v>390</v>
      </c>
      <c r="E1067" s="8" t="s">
        <v>95</v>
      </c>
      <c r="H1067" s="12">
        <v>45292</v>
      </c>
      <c r="I1067" s="13" t="s">
        <v>4374</v>
      </c>
      <c r="J1067" s="18">
        <v>3000</v>
      </c>
      <c r="K1067" s="19" t="s">
        <v>4375</v>
      </c>
      <c r="L1067">
        <v>21</v>
      </c>
    </row>
    <row r="1068" spans="1:12" x14ac:dyDescent="0.25">
      <c r="A1068">
        <v>1</v>
      </c>
      <c r="B1068" t="s">
        <v>1646</v>
      </c>
      <c r="C1068" t="s">
        <v>499</v>
      </c>
      <c r="D1068" t="s">
        <v>944</v>
      </c>
      <c r="E1068" s="8" t="s">
        <v>95</v>
      </c>
      <c r="H1068" s="12">
        <v>45292</v>
      </c>
      <c r="I1068" s="13" t="s">
        <v>4374</v>
      </c>
      <c r="J1068" s="18">
        <v>3000</v>
      </c>
      <c r="K1068" s="19" t="s">
        <v>4375</v>
      </c>
      <c r="L1068">
        <v>20</v>
      </c>
    </row>
    <row r="1069" spans="1:12" x14ac:dyDescent="0.25">
      <c r="A1069">
        <v>1</v>
      </c>
      <c r="B1069" t="s">
        <v>1647</v>
      </c>
      <c r="C1069" t="s">
        <v>499</v>
      </c>
      <c r="D1069" t="s">
        <v>124</v>
      </c>
      <c r="E1069" s="8" t="s">
        <v>95</v>
      </c>
      <c r="H1069" s="12">
        <v>45292</v>
      </c>
      <c r="I1069" s="13" t="s">
        <v>4374</v>
      </c>
      <c r="J1069" s="18">
        <v>3000</v>
      </c>
      <c r="K1069" s="19" t="s">
        <v>4375</v>
      </c>
      <c r="L1069">
        <v>20</v>
      </c>
    </row>
    <row r="1070" spans="1:12" x14ac:dyDescent="0.25">
      <c r="A1070">
        <v>1</v>
      </c>
      <c r="B1070" t="s">
        <v>1120</v>
      </c>
      <c r="C1070" t="s">
        <v>499</v>
      </c>
      <c r="D1070" t="s">
        <v>1648</v>
      </c>
      <c r="E1070" s="8" t="s">
        <v>95</v>
      </c>
      <c r="H1070" s="12">
        <v>45292</v>
      </c>
      <c r="I1070" s="13" t="s">
        <v>4374</v>
      </c>
      <c r="J1070" s="18">
        <v>3000</v>
      </c>
      <c r="K1070" s="19" t="s">
        <v>4375</v>
      </c>
      <c r="L1070">
        <v>21</v>
      </c>
    </row>
    <row r="1071" spans="1:12" x14ac:dyDescent="0.25">
      <c r="A1071">
        <v>1</v>
      </c>
      <c r="B1071" t="s">
        <v>1649</v>
      </c>
      <c r="C1071" t="s">
        <v>499</v>
      </c>
      <c r="D1071" t="s">
        <v>562</v>
      </c>
      <c r="E1071" s="8" t="s">
        <v>95</v>
      </c>
      <c r="H1071" s="12">
        <v>45292</v>
      </c>
      <c r="I1071" s="13" t="s">
        <v>4374</v>
      </c>
      <c r="J1071" s="18">
        <v>3000</v>
      </c>
      <c r="K1071" s="19" t="s">
        <v>4375</v>
      </c>
      <c r="L1071">
        <v>20</v>
      </c>
    </row>
    <row r="1072" spans="1:12" x14ac:dyDescent="0.25">
      <c r="A1072">
        <v>1</v>
      </c>
      <c r="B1072" t="s">
        <v>1650</v>
      </c>
      <c r="C1072" t="s">
        <v>499</v>
      </c>
      <c r="D1072" t="s">
        <v>1651</v>
      </c>
      <c r="E1072" s="8" t="s">
        <v>95</v>
      </c>
      <c r="H1072" s="12">
        <v>45292</v>
      </c>
      <c r="I1072" s="13" t="s">
        <v>4374</v>
      </c>
      <c r="J1072" s="18">
        <v>3000</v>
      </c>
      <c r="K1072" s="19" t="s">
        <v>4375</v>
      </c>
      <c r="L1072">
        <v>13</v>
      </c>
    </row>
    <row r="1073" spans="1:12" x14ac:dyDescent="0.25">
      <c r="A1073">
        <v>1</v>
      </c>
      <c r="B1073" t="s">
        <v>1287</v>
      </c>
      <c r="C1073" t="s">
        <v>499</v>
      </c>
      <c r="D1073" t="s">
        <v>1651</v>
      </c>
      <c r="E1073" s="8" t="s">
        <v>95</v>
      </c>
      <c r="H1073" s="12">
        <v>45292</v>
      </c>
      <c r="I1073" s="13" t="s">
        <v>4374</v>
      </c>
      <c r="J1073" s="18">
        <v>3000</v>
      </c>
      <c r="K1073" s="19" t="s">
        <v>4375</v>
      </c>
      <c r="L1073">
        <v>28</v>
      </c>
    </row>
    <row r="1074" spans="1:12" x14ac:dyDescent="0.25">
      <c r="A1074">
        <v>1</v>
      </c>
      <c r="B1074" t="s">
        <v>1652</v>
      </c>
      <c r="C1074" t="s">
        <v>499</v>
      </c>
      <c r="D1074" t="s">
        <v>264</v>
      </c>
      <c r="E1074" s="8" t="s">
        <v>95</v>
      </c>
      <c r="H1074" s="12">
        <v>45292</v>
      </c>
      <c r="I1074" s="13" t="s">
        <v>4374</v>
      </c>
      <c r="J1074" s="18">
        <v>3000</v>
      </c>
      <c r="K1074" s="19" t="s">
        <v>4375</v>
      </c>
      <c r="L1074">
        <v>20</v>
      </c>
    </row>
    <row r="1075" spans="1:12" x14ac:dyDescent="0.25">
      <c r="A1075">
        <v>1</v>
      </c>
      <c r="B1075" t="s">
        <v>1653</v>
      </c>
      <c r="C1075" t="s">
        <v>499</v>
      </c>
      <c r="D1075" t="s">
        <v>127</v>
      </c>
      <c r="E1075" s="8" t="s">
        <v>95</v>
      </c>
      <c r="H1075" s="12">
        <v>45292</v>
      </c>
      <c r="I1075" s="13" t="s">
        <v>4374</v>
      </c>
      <c r="J1075" s="18">
        <v>3000</v>
      </c>
      <c r="K1075" s="19" t="s">
        <v>4375</v>
      </c>
      <c r="L1075">
        <v>27</v>
      </c>
    </row>
    <row r="1076" spans="1:12" x14ac:dyDescent="0.25">
      <c r="A1076">
        <v>1</v>
      </c>
      <c r="B1076" t="s">
        <v>1654</v>
      </c>
      <c r="C1076" t="s">
        <v>499</v>
      </c>
      <c r="D1076" t="s">
        <v>467</v>
      </c>
      <c r="E1076" s="8" t="s">
        <v>95</v>
      </c>
      <c r="H1076" s="12">
        <v>45292</v>
      </c>
      <c r="I1076" s="13" t="s">
        <v>4374</v>
      </c>
      <c r="J1076" s="18">
        <v>3000</v>
      </c>
      <c r="K1076" s="19" t="s">
        <v>4375</v>
      </c>
      <c r="L1076">
        <v>20</v>
      </c>
    </row>
    <row r="1077" spans="1:12" x14ac:dyDescent="0.25">
      <c r="A1077">
        <v>1</v>
      </c>
      <c r="B1077" t="s">
        <v>1655</v>
      </c>
      <c r="C1077" t="s">
        <v>499</v>
      </c>
      <c r="D1077" t="s">
        <v>557</v>
      </c>
      <c r="E1077" s="8" t="s">
        <v>95</v>
      </c>
      <c r="H1077" s="12">
        <v>45292</v>
      </c>
      <c r="I1077" s="13" t="s">
        <v>4374</v>
      </c>
      <c r="J1077" s="18">
        <v>3000</v>
      </c>
      <c r="K1077" s="19" t="s">
        <v>4375</v>
      </c>
      <c r="L1077">
        <v>27</v>
      </c>
    </row>
    <row r="1078" spans="1:12" x14ac:dyDescent="0.25">
      <c r="A1078">
        <v>1</v>
      </c>
      <c r="B1078" t="s">
        <v>1656</v>
      </c>
      <c r="C1078" t="s">
        <v>499</v>
      </c>
      <c r="D1078" t="s">
        <v>1657</v>
      </c>
      <c r="E1078" s="8" t="s">
        <v>95</v>
      </c>
      <c r="H1078" s="12">
        <v>45292</v>
      </c>
      <c r="I1078" s="13" t="s">
        <v>4374</v>
      </c>
      <c r="J1078" s="18">
        <v>3000</v>
      </c>
      <c r="K1078" s="19" t="s">
        <v>4375</v>
      </c>
      <c r="L1078">
        <v>22</v>
      </c>
    </row>
    <row r="1079" spans="1:12" x14ac:dyDescent="0.25">
      <c r="A1079">
        <v>1</v>
      </c>
      <c r="B1079" t="s">
        <v>1658</v>
      </c>
      <c r="C1079" t="s">
        <v>499</v>
      </c>
      <c r="D1079" t="s">
        <v>562</v>
      </c>
      <c r="E1079" s="8" t="s">
        <v>95</v>
      </c>
      <c r="H1079" s="12">
        <v>45292</v>
      </c>
      <c r="I1079" s="13" t="s">
        <v>4374</v>
      </c>
      <c r="J1079" s="18">
        <v>3000</v>
      </c>
      <c r="K1079" s="19" t="s">
        <v>4375</v>
      </c>
      <c r="L1079">
        <v>29</v>
      </c>
    </row>
    <row r="1080" spans="1:12" x14ac:dyDescent="0.25">
      <c r="A1080">
        <v>1</v>
      </c>
      <c r="B1080" t="s">
        <v>1659</v>
      </c>
      <c r="C1080" t="s">
        <v>499</v>
      </c>
      <c r="D1080" t="s">
        <v>1660</v>
      </c>
      <c r="E1080" s="8" t="s">
        <v>95</v>
      </c>
      <c r="H1080" s="12">
        <v>45292</v>
      </c>
      <c r="I1080" s="13" t="s">
        <v>4374</v>
      </c>
      <c r="J1080" s="18">
        <v>3000</v>
      </c>
      <c r="K1080" s="19" t="s">
        <v>4375</v>
      </c>
      <c r="L1080">
        <v>26</v>
      </c>
    </row>
    <row r="1081" spans="1:12" x14ac:dyDescent="0.25">
      <c r="A1081">
        <v>1</v>
      </c>
      <c r="B1081" t="s">
        <v>540</v>
      </c>
      <c r="C1081" t="s">
        <v>499</v>
      </c>
      <c r="D1081" t="s">
        <v>303</v>
      </c>
      <c r="E1081" s="8" t="s">
        <v>95</v>
      </c>
      <c r="H1081" s="12">
        <v>45292</v>
      </c>
      <c r="I1081" s="13" t="s">
        <v>4374</v>
      </c>
      <c r="J1081" s="18">
        <v>3000</v>
      </c>
      <c r="K1081" s="19" t="s">
        <v>4375</v>
      </c>
      <c r="L1081">
        <v>19</v>
      </c>
    </row>
    <row r="1082" spans="1:12" x14ac:dyDescent="0.25">
      <c r="A1082">
        <v>1</v>
      </c>
      <c r="B1082" t="s">
        <v>1661</v>
      </c>
      <c r="C1082" t="s">
        <v>499</v>
      </c>
      <c r="D1082" t="s">
        <v>390</v>
      </c>
      <c r="E1082" s="8" t="s">
        <v>95</v>
      </c>
      <c r="H1082" s="12">
        <v>45292</v>
      </c>
      <c r="I1082" s="13" t="s">
        <v>4374</v>
      </c>
      <c r="J1082" s="18">
        <v>3000</v>
      </c>
      <c r="K1082" s="19" t="s">
        <v>4375</v>
      </c>
      <c r="L1082">
        <v>19</v>
      </c>
    </row>
    <row r="1083" spans="1:12" x14ac:dyDescent="0.25">
      <c r="A1083">
        <v>1</v>
      </c>
      <c r="B1083" t="s">
        <v>1662</v>
      </c>
      <c r="C1083" t="s">
        <v>499</v>
      </c>
      <c r="D1083" t="s">
        <v>390</v>
      </c>
      <c r="E1083" s="8" t="s">
        <v>95</v>
      </c>
      <c r="H1083" s="12">
        <v>45292</v>
      </c>
      <c r="I1083" s="13" t="s">
        <v>4374</v>
      </c>
      <c r="J1083" s="18">
        <v>3000</v>
      </c>
      <c r="K1083" s="19" t="s">
        <v>4375</v>
      </c>
      <c r="L1083">
        <v>25</v>
      </c>
    </row>
    <row r="1084" spans="1:12" x14ac:dyDescent="0.25">
      <c r="A1084">
        <v>1</v>
      </c>
      <c r="B1084" t="s">
        <v>1663</v>
      </c>
      <c r="C1084" t="s">
        <v>499</v>
      </c>
      <c r="D1084" t="s">
        <v>692</v>
      </c>
      <c r="E1084" s="8" t="s">
        <v>95</v>
      </c>
      <c r="H1084" s="12">
        <v>45292</v>
      </c>
      <c r="I1084" s="13" t="s">
        <v>4374</v>
      </c>
      <c r="J1084" s="18">
        <v>3000</v>
      </c>
      <c r="K1084" s="19" t="s">
        <v>4375</v>
      </c>
      <c r="L1084">
        <v>17</v>
      </c>
    </row>
    <row r="1085" spans="1:12" x14ac:dyDescent="0.25">
      <c r="A1085">
        <v>1</v>
      </c>
      <c r="B1085" t="s">
        <v>1664</v>
      </c>
      <c r="C1085" t="s">
        <v>499</v>
      </c>
      <c r="D1085" t="s">
        <v>106</v>
      </c>
      <c r="E1085" s="8" t="s">
        <v>95</v>
      </c>
      <c r="H1085" s="12">
        <v>45292</v>
      </c>
      <c r="I1085" s="13" t="s">
        <v>4374</v>
      </c>
      <c r="J1085" s="18">
        <v>3000</v>
      </c>
      <c r="K1085" s="19" t="s">
        <v>4375</v>
      </c>
      <c r="L1085">
        <v>19</v>
      </c>
    </row>
    <row r="1086" spans="1:12" x14ac:dyDescent="0.25">
      <c r="A1086">
        <v>1</v>
      </c>
      <c r="B1086" t="s">
        <v>1665</v>
      </c>
      <c r="C1086" t="s">
        <v>499</v>
      </c>
      <c r="D1086" t="s">
        <v>1214</v>
      </c>
      <c r="E1086" s="8" t="s">
        <v>95</v>
      </c>
      <c r="H1086" s="12">
        <v>45292</v>
      </c>
      <c r="I1086" s="13" t="s">
        <v>4374</v>
      </c>
      <c r="J1086" s="18">
        <v>3000</v>
      </c>
      <c r="K1086" s="19" t="s">
        <v>4375</v>
      </c>
      <c r="L1086">
        <v>23</v>
      </c>
    </row>
    <row r="1087" spans="1:12" x14ac:dyDescent="0.25">
      <c r="A1087">
        <v>1</v>
      </c>
      <c r="B1087" t="s">
        <v>1666</v>
      </c>
      <c r="C1087" t="s">
        <v>499</v>
      </c>
      <c r="D1087" t="s">
        <v>528</v>
      </c>
      <c r="E1087" s="8" t="s">
        <v>95</v>
      </c>
      <c r="H1087" s="12">
        <v>45292</v>
      </c>
      <c r="I1087" s="13" t="s">
        <v>4374</v>
      </c>
      <c r="J1087" s="18">
        <v>3000</v>
      </c>
      <c r="K1087" s="19" t="s">
        <v>4375</v>
      </c>
      <c r="L1087">
        <v>21</v>
      </c>
    </row>
    <row r="1088" spans="1:12" x14ac:dyDescent="0.25">
      <c r="A1088">
        <v>1</v>
      </c>
      <c r="B1088" t="s">
        <v>1667</v>
      </c>
      <c r="C1088" t="s">
        <v>499</v>
      </c>
      <c r="D1088" t="s">
        <v>294</v>
      </c>
      <c r="E1088" s="8" t="s">
        <v>95</v>
      </c>
      <c r="H1088" s="12">
        <v>45292</v>
      </c>
      <c r="I1088" s="13" t="s">
        <v>4374</v>
      </c>
      <c r="J1088" s="18">
        <v>3000</v>
      </c>
      <c r="K1088" s="19" t="s">
        <v>4375</v>
      </c>
      <c r="L1088">
        <v>15</v>
      </c>
    </row>
    <row r="1089" spans="1:12" x14ac:dyDescent="0.25">
      <c r="A1089">
        <v>1</v>
      </c>
      <c r="B1089" t="s">
        <v>1668</v>
      </c>
      <c r="C1089" t="s">
        <v>499</v>
      </c>
      <c r="D1089" t="s">
        <v>328</v>
      </c>
      <c r="E1089" s="8" t="s">
        <v>95</v>
      </c>
      <c r="H1089" s="12">
        <v>45292</v>
      </c>
      <c r="I1089" s="13" t="s">
        <v>4374</v>
      </c>
      <c r="J1089" s="18">
        <v>3000</v>
      </c>
      <c r="K1089" s="19" t="s">
        <v>4375</v>
      </c>
      <c r="L1089">
        <v>29</v>
      </c>
    </row>
    <row r="1090" spans="1:12" x14ac:dyDescent="0.25">
      <c r="A1090">
        <v>1</v>
      </c>
      <c r="B1090" t="s">
        <v>1669</v>
      </c>
      <c r="C1090" t="s">
        <v>499</v>
      </c>
      <c r="D1090" t="s">
        <v>1670</v>
      </c>
      <c r="E1090" s="8" t="s">
        <v>95</v>
      </c>
      <c r="H1090" s="12">
        <v>45292</v>
      </c>
      <c r="I1090" s="13" t="s">
        <v>4374</v>
      </c>
      <c r="J1090" s="18">
        <v>3000</v>
      </c>
      <c r="K1090" s="19" t="s">
        <v>4375</v>
      </c>
      <c r="L1090">
        <v>20</v>
      </c>
    </row>
    <row r="1091" spans="1:12" x14ac:dyDescent="0.25">
      <c r="A1091">
        <v>1</v>
      </c>
      <c r="B1091" t="s">
        <v>1578</v>
      </c>
      <c r="C1091" t="s">
        <v>294</v>
      </c>
      <c r="D1091" t="s">
        <v>303</v>
      </c>
      <c r="E1091" s="8" t="s">
        <v>95</v>
      </c>
      <c r="H1091" s="12">
        <v>45292</v>
      </c>
      <c r="I1091" s="13" t="s">
        <v>4374</v>
      </c>
      <c r="J1091" s="18">
        <v>3000</v>
      </c>
      <c r="K1091" s="19" t="s">
        <v>4375</v>
      </c>
      <c r="L1091" t="s">
        <v>4383</v>
      </c>
    </row>
    <row r="1092" spans="1:12" x14ac:dyDescent="0.25">
      <c r="A1092">
        <v>1</v>
      </c>
      <c r="B1092" t="s">
        <v>1671</v>
      </c>
      <c r="C1092" t="s">
        <v>294</v>
      </c>
      <c r="D1092" t="s">
        <v>1672</v>
      </c>
      <c r="E1092" s="8" t="s">
        <v>95</v>
      </c>
      <c r="H1092" s="12">
        <v>45292</v>
      </c>
      <c r="I1092" s="13" t="s">
        <v>4374</v>
      </c>
      <c r="J1092" s="18">
        <v>3000</v>
      </c>
      <c r="K1092" s="19" t="s">
        <v>4375</v>
      </c>
      <c r="L1092">
        <v>25</v>
      </c>
    </row>
    <row r="1093" spans="1:12" x14ac:dyDescent="0.25">
      <c r="A1093">
        <v>1</v>
      </c>
      <c r="B1093" t="s">
        <v>1673</v>
      </c>
      <c r="C1093" t="s">
        <v>294</v>
      </c>
      <c r="D1093" t="s">
        <v>1674</v>
      </c>
      <c r="E1093" s="8" t="s">
        <v>95</v>
      </c>
      <c r="H1093" s="12">
        <v>45292</v>
      </c>
      <c r="I1093" s="13" t="s">
        <v>4374</v>
      </c>
      <c r="J1093" s="18">
        <v>3000</v>
      </c>
      <c r="K1093" s="19" t="s">
        <v>4375</v>
      </c>
      <c r="L1093">
        <v>22</v>
      </c>
    </row>
    <row r="1094" spans="1:12" x14ac:dyDescent="0.25">
      <c r="A1094">
        <v>1</v>
      </c>
      <c r="B1094" t="s">
        <v>162</v>
      </c>
      <c r="C1094" t="s">
        <v>294</v>
      </c>
      <c r="D1094" t="s">
        <v>1675</v>
      </c>
      <c r="E1094" s="8" t="s">
        <v>95</v>
      </c>
      <c r="H1094" s="12">
        <v>45292</v>
      </c>
      <c r="I1094" s="13" t="s">
        <v>4374</v>
      </c>
      <c r="J1094" s="18">
        <v>3000</v>
      </c>
      <c r="K1094" s="19" t="s">
        <v>4375</v>
      </c>
      <c r="L1094">
        <v>23</v>
      </c>
    </row>
    <row r="1095" spans="1:12" x14ac:dyDescent="0.25">
      <c r="A1095">
        <v>1</v>
      </c>
      <c r="B1095" t="s">
        <v>445</v>
      </c>
      <c r="C1095" t="s">
        <v>294</v>
      </c>
      <c r="D1095" t="s">
        <v>214</v>
      </c>
      <c r="E1095" s="8" t="s">
        <v>95</v>
      </c>
      <c r="H1095" s="12">
        <v>45292</v>
      </c>
      <c r="I1095" s="13" t="s">
        <v>4374</v>
      </c>
      <c r="J1095" s="18">
        <v>3000</v>
      </c>
      <c r="K1095" s="19" t="s">
        <v>4375</v>
      </c>
      <c r="L1095">
        <v>25</v>
      </c>
    </row>
    <row r="1096" spans="1:12" x14ac:dyDescent="0.25">
      <c r="A1096">
        <v>1</v>
      </c>
      <c r="B1096" t="s">
        <v>1676</v>
      </c>
      <c r="C1096" t="s">
        <v>294</v>
      </c>
      <c r="D1096" t="s">
        <v>242</v>
      </c>
      <c r="E1096" s="8" t="s">
        <v>95</v>
      </c>
      <c r="H1096" s="12">
        <v>45292</v>
      </c>
      <c r="I1096" s="13" t="s">
        <v>4374</v>
      </c>
      <c r="J1096" s="18">
        <v>3000</v>
      </c>
      <c r="K1096" s="19" t="s">
        <v>4375</v>
      </c>
      <c r="L1096" t="s">
        <v>4379</v>
      </c>
    </row>
    <row r="1097" spans="1:12" x14ac:dyDescent="0.25">
      <c r="A1097">
        <v>1</v>
      </c>
      <c r="B1097" t="s">
        <v>1609</v>
      </c>
      <c r="C1097" t="s">
        <v>294</v>
      </c>
      <c r="D1097" t="s">
        <v>1478</v>
      </c>
      <c r="E1097" s="8" t="s">
        <v>95</v>
      </c>
      <c r="H1097" s="12">
        <v>45292</v>
      </c>
      <c r="I1097" s="13" t="s">
        <v>4374</v>
      </c>
      <c r="J1097" s="18">
        <v>3000</v>
      </c>
      <c r="K1097" s="19" t="s">
        <v>4375</v>
      </c>
      <c r="L1097">
        <v>16</v>
      </c>
    </row>
    <row r="1098" spans="1:12" x14ac:dyDescent="0.25">
      <c r="A1098">
        <v>1</v>
      </c>
      <c r="B1098" t="s">
        <v>1677</v>
      </c>
      <c r="C1098" t="s">
        <v>294</v>
      </c>
      <c r="D1098" t="s">
        <v>652</v>
      </c>
      <c r="E1098" s="8" t="s">
        <v>95</v>
      </c>
      <c r="H1098" s="12">
        <v>45292</v>
      </c>
      <c r="I1098" s="13" t="s">
        <v>4374</v>
      </c>
      <c r="J1098" s="18">
        <v>3000</v>
      </c>
      <c r="K1098" s="19" t="s">
        <v>4375</v>
      </c>
      <c r="L1098">
        <v>22</v>
      </c>
    </row>
    <row r="1099" spans="1:12" x14ac:dyDescent="0.25">
      <c r="A1099">
        <v>1</v>
      </c>
      <c r="B1099" t="s">
        <v>1678</v>
      </c>
      <c r="C1099" t="s">
        <v>294</v>
      </c>
      <c r="D1099" t="s">
        <v>543</v>
      </c>
      <c r="E1099" s="8" t="s">
        <v>95</v>
      </c>
      <c r="H1099" s="12">
        <v>45292</v>
      </c>
      <c r="I1099" s="13" t="s">
        <v>4374</v>
      </c>
      <c r="J1099" s="18">
        <v>3000</v>
      </c>
      <c r="K1099" s="19" t="s">
        <v>4375</v>
      </c>
      <c r="L1099">
        <v>19</v>
      </c>
    </row>
    <row r="1100" spans="1:12" x14ac:dyDescent="0.25">
      <c r="A1100">
        <v>1</v>
      </c>
      <c r="B1100" t="s">
        <v>1679</v>
      </c>
      <c r="C1100" t="s">
        <v>1127</v>
      </c>
      <c r="D1100" t="s">
        <v>1626</v>
      </c>
      <c r="E1100" s="8" t="s">
        <v>95</v>
      </c>
      <c r="H1100" s="12">
        <v>45292</v>
      </c>
      <c r="I1100" s="13" t="s">
        <v>4374</v>
      </c>
      <c r="J1100" s="18">
        <v>3000</v>
      </c>
      <c r="K1100" s="19" t="s">
        <v>4375</v>
      </c>
      <c r="L1100">
        <v>20</v>
      </c>
    </row>
    <row r="1101" spans="1:12" x14ac:dyDescent="0.25">
      <c r="A1101">
        <v>1</v>
      </c>
      <c r="B1101" t="s">
        <v>1485</v>
      </c>
      <c r="C1101" t="s">
        <v>1680</v>
      </c>
      <c r="D1101" t="s">
        <v>124</v>
      </c>
      <c r="E1101" s="8" t="s">
        <v>95</v>
      </c>
      <c r="H1101" s="12">
        <v>45292</v>
      </c>
      <c r="I1101" s="13" t="s">
        <v>4374</v>
      </c>
      <c r="J1101" s="18">
        <v>3000</v>
      </c>
      <c r="K1101" s="19" t="s">
        <v>4375</v>
      </c>
      <c r="L1101">
        <v>20</v>
      </c>
    </row>
    <row r="1102" spans="1:12" x14ac:dyDescent="0.25">
      <c r="A1102">
        <v>1</v>
      </c>
      <c r="B1102" t="s">
        <v>1681</v>
      </c>
      <c r="C1102" t="s">
        <v>1680</v>
      </c>
      <c r="D1102" t="s">
        <v>209</v>
      </c>
      <c r="E1102" s="8" t="s">
        <v>95</v>
      </c>
      <c r="H1102" s="12">
        <v>45292</v>
      </c>
      <c r="I1102" s="13" t="s">
        <v>4374</v>
      </c>
      <c r="J1102" s="18">
        <v>3000</v>
      </c>
      <c r="K1102" s="19" t="s">
        <v>4375</v>
      </c>
      <c r="L1102">
        <v>22</v>
      </c>
    </row>
    <row r="1103" spans="1:12" x14ac:dyDescent="0.25">
      <c r="A1103">
        <v>1</v>
      </c>
      <c r="B1103" t="s">
        <v>362</v>
      </c>
      <c r="C1103" t="s">
        <v>1680</v>
      </c>
      <c r="D1103" t="s">
        <v>209</v>
      </c>
      <c r="E1103" s="8" t="s">
        <v>95</v>
      </c>
      <c r="H1103" s="12">
        <v>45292</v>
      </c>
      <c r="I1103" s="13" t="s">
        <v>4374</v>
      </c>
      <c r="J1103" s="18">
        <v>3000</v>
      </c>
      <c r="K1103" s="19" t="s">
        <v>4375</v>
      </c>
      <c r="L1103">
        <v>26</v>
      </c>
    </row>
    <row r="1104" spans="1:12" x14ac:dyDescent="0.25">
      <c r="A1104">
        <v>1</v>
      </c>
      <c r="B1104" t="s">
        <v>1682</v>
      </c>
      <c r="C1104" t="s">
        <v>230</v>
      </c>
      <c r="D1104" t="s">
        <v>931</v>
      </c>
      <c r="E1104" s="8" t="s">
        <v>95</v>
      </c>
      <c r="H1104" s="12">
        <v>45292</v>
      </c>
      <c r="I1104" s="13" t="s">
        <v>4374</v>
      </c>
      <c r="J1104" s="18">
        <v>3000</v>
      </c>
      <c r="K1104" s="19" t="s">
        <v>4375</v>
      </c>
      <c r="L1104">
        <v>18</v>
      </c>
    </row>
    <row r="1105" spans="1:12" x14ac:dyDescent="0.25">
      <c r="A1105">
        <v>1</v>
      </c>
      <c r="B1105" t="s">
        <v>1683</v>
      </c>
      <c r="C1105" t="s">
        <v>230</v>
      </c>
      <c r="D1105" t="s">
        <v>1684</v>
      </c>
      <c r="E1105" s="8" t="s">
        <v>95</v>
      </c>
      <c r="H1105" s="12">
        <v>45292</v>
      </c>
      <c r="I1105" s="13" t="s">
        <v>4374</v>
      </c>
      <c r="J1105" s="18">
        <v>3000</v>
      </c>
      <c r="K1105" s="19" t="s">
        <v>4375</v>
      </c>
      <c r="L1105">
        <v>26</v>
      </c>
    </row>
    <row r="1106" spans="1:12" x14ac:dyDescent="0.25">
      <c r="A1106">
        <v>1</v>
      </c>
      <c r="B1106" t="s">
        <v>362</v>
      </c>
      <c r="C1106" t="s">
        <v>230</v>
      </c>
      <c r="D1106" t="s">
        <v>264</v>
      </c>
      <c r="E1106" s="8" t="s">
        <v>95</v>
      </c>
      <c r="H1106" s="12">
        <v>45292</v>
      </c>
      <c r="I1106" s="13" t="s">
        <v>4374</v>
      </c>
      <c r="J1106" s="18">
        <v>3000</v>
      </c>
      <c r="K1106" s="19" t="s">
        <v>4375</v>
      </c>
      <c r="L1106">
        <v>21</v>
      </c>
    </row>
    <row r="1107" spans="1:12" x14ac:dyDescent="0.25">
      <c r="A1107">
        <v>1</v>
      </c>
      <c r="B1107" t="s">
        <v>1685</v>
      </c>
      <c r="C1107" t="s">
        <v>230</v>
      </c>
      <c r="D1107" t="s">
        <v>155</v>
      </c>
      <c r="E1107" s="8" t="s">
        <v>95</v>
      </c>
      <c r="H1107" s="12">
        <v>45292</v>
      </c>
      <c r="I1107" s="13" t="s">
        <v>4374</v>
      </c>
      <c r="J1107" s="18">
        <v>3000</v>
      </c>
      <c r="K1107" s="19" t="s">
        <v>4375</v>
      </c>
      <c r="L1107" t="s">
        <v>4392</v>
      </c>
    </row>
    <row r="1108" spans="1:12" x14ac:dyDescent="0.25">
      <c r="A1108">
        <v>1</v>
      </c>
      <c r="B1108" t="s">
        <v>353</v>
      </c>
      <c r="C1108" t="s">
        <v>230</v>
      </c>
      <c r="D1108" t="s">
        <v>709</v>
      </c>
      <c r="E1108" s="8" t="s">
        <v>95</v>
      </c>
      <c r="H1108" s="12">
        <v>45292</v>
      </c>
      <c r="I1108" s="13" t="s">
        <v>4374</v>
      </c>
      <c r="J1108" s="18">
        <v>3000</v>
      </c>
      <c r="K1108" s="19" t="s">
        <v>4375</v>
      </c>
      <c r="L1108" t="s">
        <v>4383</v>
      </c>
    </row>
    <row r="1109" spans="1:12" x14ac:dyDescent="0.25">
      <c r="A1109">
        <v>1</v>
      </c>
      <c r="B1109" t="s">
        <v>1686</v>
      </c>
      <c r="C1109" t="s">
        <v>230</v>
      </c>
      <c r="D1109" t="s">
        <v>274</v>
      </c>
      <c r="E1109" s="8" t="s">
        <v>95</v>
      </c>
      <c r="H1109" s="12">
        <v>45292</v>
      </c>
      <c r="I1109" s="13" t="s">
        <v>4374</v>
      </c>
      <c r="J1109" s="18">
        <v>3000</v>
      </c>
      <c r="K1109" s="19" t="s">
        <v>4375</v>
      </c>
      <c r="L1109">
        <v>24</v>
      </c>
    </row>
    <row r="1110" spans="1:12" x14ac:dyDescent="0.25">
      <c r="A1110">
        <v>1</v>
      </c>
      <c r="B1110" t="s">
        <v>1687</v>
      </c>
      <c r="C1110" t="s">
        <v>230</v>
      </c>
      <c r="D1110" t="s">
        <v>101</v>
      </c>
      <c r="E1110" s="8" t="s">
        <v>95</v>
      </c>
      <c r="H1110" s="12">
        <v>45292</v>
      </c>
      <c r="I1110" s="13" t="s">
        <v>4374</v>
      </c>
      <c r="J1110" s="18">
        <v>3000</v>
      </c>
      <c r="K1110" s="19" t="s">
        <v>4375</v>
      </c>
      <c r="L1110">
        <v>22</v>
      </c>
    </row>
    <row r="1111" spans="1:12" x14ac:dyDescent="0.25">
      <c r="A1111">
        <v>1</v>
      </c>
      <c r="B1111" t="s">
        <v>1688</v>
      </c>
      <c r="C1111" t="s">
        <v>230</v>
      </c>
      <c r="D1111" t="s">
        <v>119</v>
      </c>
      <c r="E1111" s="8" t="s">
        <v>95</v>
      </c>
      <c r="H1111" s="12">
        <v>45292</v>
      </c>
      <c r="I1111" s="13" t="s">
        <v>4374</v>
      </c>
      <c r="J1111" s="18">
        <v>3000</v>
      </c>
      <c r="K1111" s="19" t="s">
        <v>4375</v>
      </c>
      <c r="L1111">
        <v>21</v>
      </c>
    </row>
    <row r="1112" spans="1:12" x14ac:dyDescent="0.25">
      <c r="A1112">
        <v>1</v>
      </c>
      <c r="B1112" t="s">
        <v>1689</v>
      </c>
      <c r="C1112" t="s">
        <v>230</v>
      </c>
      <c r="D1112" t="s">
        <v>274</v>
      </c>
      <c r="E1112" s="8" t="s">
        <v>95</v>
      </c>
      <c r="H1112" s="12">
        <v>45292</v>
      </c>
      <c r="I1112" s="13" t="s">
        <v>4374</v>
      </c>
      <c r="J1112" s="18">
        <v>3000</v>
      </c>
      <c r="K1112" s="19" t="s">
        <v>4375</v>
      </c>
      <c r="L1112">
        <v>16</v>
      </c>
    </row>
    <row r="1113" spans="1:12" x14ac:dyDescent="0.25">
      <c r="A1113">
        <v>1</v>
      </c>
      <c r="B1113" t="s">
        <v>1690</v>
      </c>
      <c r="C1113" t="s">
        <v>230</v>
      </c>
      <c r="D1113" t="s">
        <v>242</v>
      </c>
      <c r="E1113" s="8" t="s">
        <v>95</v>
      </c>
      <c r="H1113" s="12">
        <v>45292</v>
      </c>
      <c r="I1113" s="13" t="s">
        <v>4374</v>
      </c>
      <c r="J1113" s="18">
        <v>3000</v>
      </c>
      <c r="K1113" s="19" t="s">
        <v>4375</v>
      </c>
      <c r="L1113" t="s">
        <v>4386</v>
      </c>
    </row>
    <row r="1114" spans="1:12" x14ac:dyDescent="0.25">
      <c r="A1114">
        <v>1</v>
      </c>
      <c r="B1114" t="s">
        <v>1208</v>
      </c>
      <c r="C1114" t="s">
        <v>230</v>
      </c>
      <c r="D1114" t="s">
        <v>1691</v>
      </c>
      <c r="E1114" s="8" t="s">
        <v>95</v>
      </c>
      <c r="H1114" s="12">
        <v>45292</v>
      </c>
      <c r="I1114" s="13" t="s">
        <v>4374</v>
      </c>
      <c r="J1114" s="18">
        <v>3000</v>
      </c>
      <c r="K1114" s="19" t="s">
        <v>4375</v>
      </c>
      <c r="L1114">
        <v>26</v>
      </c>
    </row>
    <row r="1115" spans="1:12" x14ac:dyDescent="0.25">
      <c r="A1115">
        <v>1</v>
      </c>
      <c r="B1115" t="s">
        <v>1692</v>
      </c>
      <c r="C1115" t="s">
        <v>230</v>
      </c>
      <c r="D1115" t="s">
        <v>1016</v>
      </c>
      <c r="E1115" s="8" t="s">
        <v>95</v>
      </c>
      <c r="H1115" s="12">
        <v>45292</v>
      </c>
      <c r="I1115" s="13" t="s">
        <v>4374</v>
      </c>
      <c r="J1115" s="18">
        <v>3000</v>
      </c>
      <c r="K1115" s="19" t="s">
        <v>4375</v>
      </c>
      <c r="L1115">
        <v>23</v>
      </c>
    </row>
    <row r="1116" spans="1:12" x14ac:dyDescent="0.25">
      <c r="A1116">
        <v>1</v>
      </c>
      <c r="B1116" t="s">
        <v>647</v>
      </c>
      <c r="C1116" t="s">
        <v>230</v>
      </c>
      <c r="D1116" t="s">
        <v>1016</v>
      </c>
      <c r="E1116" s="8" t="s">
        <v>95</v>
      </c>
      <c r="H1116" s="12">
        <v>45292</v>
      </c>
      <c r="I1116" s="13" t="s">
        <v>4374</v>
      </c>
      <c r="J1116" s="18">
        <v>3000</v>
      </c>
      <c r="K1116" s="19" t="s">
        <v>4375</v>
      </c>
      <c r="L1116">
        <v>25</v>
      </c>
    </row>
    <row r="1117" spans="1:12" x14ac:dyDescent="0.25">
      <c r="A1117">
        <v>1</v>
      </c>
      <c r="B1117" t="s">
        <v>815</v>
      </c>
      <c r="C1117" t="s">
        <v>230</v>
      </c>
      <c r="D1117" t="s">
        <v>541</v>
      </c>
      <c r="E1117" s="8" t="s">
        <v>95</v>
      </c>
      <c r="H1117" s="12">
        <v>45292</v>
      </c>
      <c r="I1117" s="13" t="s">
        <v>4374</v>
      </c>
      <c r="J1117" s="18">
        <v>3000</v>
      </c>
      <c r="K1117" s="19" t="s">
        <v>4375</v>
      </c>
      <c r="L1117">
        <v>20</v>
      </c>
    </row>
    <row r="1118" spans="1:12" x14ac:dyDescent="0.25">
      <c r="A1118">
        <v>1</v>
      </c>
      <c r="B1118" t="s">
        <v>1693</v>
      </c>
      <c r="C1118" t="s">
        <v>230</v>
      </c>
      <c r="D1118" t="s">
        <v>191</v>
      </c>
      <c r="E1118" s="8" t="s">
        <v>95</v>
      </c>
      <c r="H1118" s="12">
        <v>45292</v>
      </c>
      <c r="I1118" s="13" t="s">
        <v>4374</v>
      </c>
      <c r="J1118" s="18">
        <v>3000</v>
      </c>
      <c r="K1118" s="19" t="s">
        <v>4375</v>
      </c>
      <c r="L1118">
        <v>22</v>
      </c>
    </row>
    <row r="1119" spans="1:12" x14ac:dyDescent="0.25">
      <c r="A1119">
        <v>1</v>
      </c>
      <c r="B1119" t="s">
        <v>807</v>
      </c>
      <c r="C1119" t="s">
        <v>230</v>
      </c>
      <c r="D1119" t="s">
        <v>1154</v>
      </c>
      <c r="E1119" s="8" t="s">
        <v>95</v>
      </c>
      <c r="H1119" s="12">
        <v>45292</v>
      </c>
      <c r="I1119" s="13" t="s">
        <v>4374</v>
      </c>
      <c r="J1119" s="18">
        <v>3000</v>
      </c>
      <c r="K1119" s="19" t="s">
        <v>4375</v>
      </c>
      <c r="L1119">
        <v>14</v>
      </c>
    </row>
    <row r="1120" spans="1:12" x14ac:dyDescent="0.25">
      <c r="A1120">
        <v>1</v>
      </c>
      <c r="B1120" t="s">
        <v>1694</v>
      </c>
      <c r="C1120" t="s">
        <v>230</v>
      </c>
      <c r="D1120" t="s">
        <v>242</v>
      </c>
      <c r="E1120" s="8" t="s">
        <v>95</v>
      </c>
      <c r="H1120" s="12">
        <v>45292</v>
      </c>
      <c r="I1120" s="13" t="s">
        <v>4374</v>
      </c>
      <c r="J1120" s="18">
        <v>3000</v>
      </c>
      <c r="K1120" s="19" t="s">
        <v>4375</v>
      </c>
      <c r="L1120">
        <v>14</v>
      </c>
    </row>
    <row r="1121" spans="1:12" x14ac:dyDescent="0.25">
      <c r="A1121">
        <v>1</v>
      </c>
      <c r="B1121" t="s">
        <v>1215</v>
      </c>
      <c r="C1121" t="s">
        <v>230</v>
      </c>
      <c r="D1121" t="s">
        <v>578</v>
      </c>
      <c r="E1121" s="8" t="s">
        <v>95</v>
      </c>
      <c r="H1121" s="12">
        <v>45292</v>
      </c>
      <c r="I1121" s="13" t="s">
        <v>4374</v>
      </c>
      <c r="J1121" s="18">
        <v>3000</v>
      </c>
      <c r="K1121" s="19" t="s">
        <v>4375</v>
      </c>
      <c r="L1121">
        <v>19</v>
      </c>
    </row>
    <row r="1122" spans="1:12" x14ac:dyDescent="0.25">
      <c r="A1122">
        <v>1</v>
      </c>
      <c r="B1122" t="s">
        <v>1695</v>
      </c>
      <c r="C1122" t="s">
        <v>1696</v>
      </c>
      <c r="D1122" t="s">
        <v>1697</v>
      </c>
      <c r="E1122" s="8" t="s">
        <v>95</v>
      </c>
      <c r="H1122" s="12">
        <v>45292</v>
      </c>
      <c r="I1122" s="13" t="s">
        <v>4374</v>
      </c>
      <c r="J1122" s="18">
        <v>3000</v>
      </c>
      <c r="K1122" s="19" t="s">
        <v>4375</v>
      </c>
      <c r="L1122" t="s">
        <v>4383</v>
      </c>
    </row>
    <row r="1123" spans="1:12" x14ac:dyDescent="0.25">
      <c r="A1123">
        <v>1</v>
      </c>
      <c r="B1123" t="s">
        <v>1698</v>
      </c>
      <c r="C1123" t="s">
        <v>1696</v>
      </c>
      <c r="D1123" t="s">
        <v>1699</v>
      </c>
      <c r="E1123" s="8" t="s">
        <v>95</v>
      </c>
      <c r="H1123" s="12">
        <v>45292</v>
      </c>
      <c r="I1123" s="13" t="s">
        <v>4374</v>
      </c>
      <c r="J1123" s="18">
        <v>3000</v>
      </c>
      <c r="K1123" s="19" t="s">
        <v>4375</v>
      </c>
      <c r="L1123" t="s">
        <v>4383</v>
      </c>
    </row>
    <row r="1124" spans="1:12" x14ac:dyDescent="0.25">
      <c r="A1124">
        <v>1</v>
      </c>
      <c r="B1124" t="s">
        <v>1700</v>
      </c>
      <c r="C1124" t="s">
        <v>1696</v>
      </c>
      <c r="D1124" t="s">
        <v>1701</v>
      </c>
      <c r="E1124" s="8" t="s">
        <v>95</v>
      </c>
      <c r="H1124" s="12">
        <v>45292</v>
      </c>
      <c r="I1124" s="13" t="s">
        <v>4374</v>
      </c>
      <c r="J1124" s="18">
        <v>3000</v>
      </c>
      <c r="K1124" s="19" t="s">
        <v>4375</v>
      </c>
      <c r="L1124">
        <v>25</v>
      </c>
    </row>
    <row r="1125" spans="1:12" x14ac:dyDescent="0.25">
      <c r="A1125">
        <v>1</v>
      </c>
      <c r="B1125" t="s">
        <v>1702</v>
      </c>
      <c r="C1125" t="s">
        <v>1696</v>
      </c>
      <c r="D1125" t="s">
        <v>124</v>
      </c>
      <c r="E1125" s="8" t="s">
        <v>95</v>
      </c>
      <c r="H1125" s="12">
        <v>45292</v>
      </c>
      <c r="I1125" s="13" t="s">
        <v>4374</v>
      </c>
      <c r="J1125" s="18">
        <v>3000</v>
      </c>
      <c r="K1125" s="19" t="s">
        <v>4375</v>
      </c>
      <c r="L1125">
        <v>20</v>
      </c>
    </row>
    <row r="1126" spans="1:12" x14ac:dyDescent="0.25">
      <c r="A1126">
        <v>1</v>
      </c>
      <c r="B1126" t="s">
        <v>1703</v>
      </c>
      <c r="C1126" t="s">
        <v>1696</v>
      </c>
      <c r="D1126" t="s">
        <v>147</v>
      </c>
      <c r="E1126" s="8" t="s">
        <v>95</v>
      </c>
      <c r="H1126" s="12">
        <v>45292</v>
      </c>
      <c r="I1126" s="13" t="s">
        <v>4374</v>
      </c>
      <c r="J1126" s="18">
        <v>3000</v>
      </c>
      <c r="K1126" s="19" t="s">
        <v>4375</v>
      </c>
      <c r="L1126">
        <v>26</v>
      </c>
    </row>
    <row r="1127" spans="1:12" x14ac:dyDescent="0.25">
      <c r="A1127">
        <v>1</v>
      </c>
      <c r="B1127" t="s">
        <v>1704</v>
      </c>
      <c r="C1127" t="s">
        <v>719</v>
      </c>
      <c r="D1127" t="s">
        <v>1705</v>
      </c>
      <c r="E1127" s="8" t="s">
        <v>95</v>
      </c>
      <c r="H1127" s="12">
        <v>45292</v>
      </c>
      <c r="I1127" s="13" t="s">
        <v>4374</v>
      </c>
      <c r="J1127" s="18">
        <v>3000</v>
      </c>
      <c r="K1127" s="19" t="s">
        <v>4375</v>
      </c>
      <c r="L1127">
        <v>25</v>
      </c>
    </row>
    <row r="1128" spans="1:12" x14ac:dyDescent="0.25">
      <c r="A1128">
        <v>1</v>
      </c>
      <c r="B1128" t="s">
        <v>1706</v>
      </c>
      <c r="C1128" t="s">
        <v>719</v>
      </c>
      <c r="D1128" t="s">
        <v>578</v>
      </c>
      <c r="E1128" s="8" t="s">
        <v>95</v>
      </c>
      <c r="H1128" s="12">
        <v>45292</v>
      </c>
      <c r="I1128" s="13" t="s">
        <v>4374</v>
      </c>
      <c r="J1128" s="18">
        <v>3000</v>
      </c>
      <c r="K1128" s="19" t="s">
        <v>4375</v>
      </c>
      <c r="L1128">
        <v>28</v>
      </c>
    </row>
    <row r="1129" spans="1:12" x14ac:dyDescent="0.25">
      <c r="A1129">
        <v>1</v>
      </c>
      <c r="B1129" t="s">
        <v>1707</v>
      </c>
      <c r="C1129" t="s">
        <v>719</v>
      </c>
      <c r="D1129" t="s">
        <v>1403</v>
      </c>
      <c r="E1129" s="8" t="s">
        <v>95</v>
      </c>
      <c r="H1129" s="12">
        <v>45292</v>
      </c>
      <c r="I1129" s="13" t="s">
        <v>4374</v>
      </c>
      <c r="J1129" s="18">
        <v>3000</v>
      </c>
      <c r="K1129" s="19" t="s">
        <v>4375</v>
      </c>
      <c r="L1129">
        <v>19</v>
      </c>
    </row>
    <row r="1130" spans="1:12" x14ac:dyDescent="0.25">
      <c r="A1130">
        <v>1</v>
      </c>
      <c r="B1130" t="s">
        <v>1708</v>
      </c>
      <c r="C1130" t="s">
        <v>719</v>
      </c>
      <c r="D1130" t="s">
        <v>294</v>
      </c>
      <c r="E1130" s="8" t="s">
        <v>95</v>
      </c>
      <c r="H1130" s="12">
        <v>45292</v>
      </c>
      <c r="I1130" s="13" t="s">
        <v>4374</v>
      </c>
      <c r="J1130" s="18">
        <v>3000</v>
      </c>
      <c r="K1130" s="19" t="s">
        <v>4375</v>
      </c>
      <c r="L1130">
        <v>12</v>
      </c>
    </row>
    <row r="1131" spans="1:12" x14ac:dyDescent="0.25">
      <c r="A1131">
        <v>1</v>
      </c>
      <c r="B1131" t="s">
        <v>1709</v>
      </c>
      <c r="C1131" t="s">
        <v>719</v>
      </c>
      <c r="D1131" t="s">
        <v>274</v>
      </c>
      <c r="E1131" s="8" t="s">
        <v>95</v>
      </c>
      <c r="H1131" s="12">
        <v>45292</v>
      </c>
      <c r="I1131" s="13" t="s">
        <v>4374</v>
      </c>
      <c r="J1131" s="18">
        <v>3000</v>
      </c>
      <c r="K1131" s="19" t="s">
        <v>4375</v>
      </c>
      <c r="L1131">
        <v>25</v>
      </c>
    </row>
    <row r="1132" spans="1:12" x14ac:dyDescent="0.25">
      <c r="A1132">
        <v>1</v>
      </c>
      <c r="B1132" t="s">
        <v>1710</v>
      </c>
      <c r="C1132" t="s">
        <v>1711</v>
      </c>
      <c r="D1132" t="s">
        <v>106</v>
      </c>
      <c r="E1132" s="8" t="s">
        <v>95</v>
      </c>
      <c r="H1132" s="12">
        <v>45292</v>
      </c>
      <c r="I1132" s="13" t="s">
        <v>4374</v>
      </c>
      <c r="J1132" s="18">
        <v>3000</v>
      </c>
      <c r="K1132" s="19" t="s">
        <v>4375</v>
      </c>
      <c r="L1132">
        <v>19</v>
      </c>
    </row>
    <row r="1133" spans="1:12" x14ac:dyDescent="0.25">
      <c r="A1133">
        <v>1</v>
      </c>
      <c r="B1133" t="s">
        <v>1712</v>
      </c>
      <c r="C1133" t="s">
        <v>113</v>
      </c>
      <c r="D1133" t="s">
        <v>1176</v>
      </c>
      <c r="E1133" s="8" t="s">
        <v>95</v>
      </c>
      <c r="H1133" s="12">
        <v>45292</v>
      </c>
      <c r="I1133" s="13" t="s">
        <v>4374</v>
      </c>
      <c r="J1133" s="18">
        <v>3000</v>
      </c>
      <c r="K1133" s="19" t="s">
        <v>4375</v>
      </c>
      <c r="L1133" t="s">
        <v>4378</v>
      </c>
    </row>
    <row r="1134" spans="1:12" x14ac:dyDescent="0.25">
      <c r="A1134">
        <v>1</v>
      </c>
      <c r="B1134" t="s">
        <v>1713</v>
      </c>
      <c r="C1134" t="s">
        <v>113</v>
      </c>
      <c r="D1134" t="s">
        <v>607</v>
      </c>
      <c r="E1134" s="8" t="s">
        <v>95</v>
      </c>
      <c r="H1134" s="12">
        <v>45292</v>
      </c>
      <c r="I1134" s="13" t="s">
        <v>4374</v>
      </c>
      <c r="J1134" s="18">
        <v>3000</v>
      </c>
      <c r="K1134" s="19" t="s">
        <v>4375</v>
      </c>
      <c r="L1134">
        <v>23</v>
      </c>
    </row>
    <row r="1135" spans="1:12" x14ac:dyDescent="0.25">
      <c r="A1135">
        <v>1</v>
      </c>
      <c r="B1135" t="s">
        <v>1714</v>
      </c>
      <c r="C1135" t="s">
        <v>113</v>
      </c>
      <c r="D1135" t="s">
        <v>106</v>
      </c>
      <c r="E1135" s="8" t="s">
        <v>95</v>
      </c>
      <c r="H1135" s="12">
        <v>45292</v>
      </c>
      <c r="I1135" s="13" t="s">
        <v>4374</v>
      </c>
      <c r="J1135" s="18">
        <v>3000</v>
      </c>
      <c r="K1135" s="19" t="s">
        <v>4375</v>
      </c>
      <c r="L1135">
        <v>23</v>
      </c>
    </row>
    <row r="1136" spans="1:12" x14ac:dyDescent="0.25">
      <c r="A1136">
        <v>1</v>
      </c>
      <c r="B1136" t="s">
        <v>1715</v>
      </c>
      <c r="C1136" t="s">
        <v>113</v>
      </c>
      <c r="D1136" t="s">
        <v>546</v>
      </c>
      <c r="E1136" s="8" t="s">
        <v>95</v>
      </c>
      <c r="H1136" s="12">
        <v>45292</v>
      </c>
      <c r="I1136" s="13" t="s">
        <v>4374</v>
      </c>
      <c r="J1136" s="18">
        <v>3000</v>
      </c>
      <c r="K1136" s="19" t="s">
        <v>4375</v>
      </c>
      <c r="L1136">
        <v>20</v>
      </c>
    </row>
    <row r="1137" spans="1:12" x14ac:dyDescent="0.25">
      <c r="A1137">
        <v>1</v>
      </c>
      <c r="B1137" t="s">
        <v>857</v>
      </c>
      <c r="C1137" t="s">
        <v>113</v>
      </c>
      <c r="D1137" t="s">
        <v>242</v>
      </c>
      <c r="E1137" s="8" t="s">
        <v>95</v>
      </c>
      <c r="H1137" s="12">
        <v>45292</v>
      </c>
      <c r="I1137" s="13" t="s">
        <v>4374</v>
      </c>
      <c r="J1137" s="18">
        <v>3000</v>
      </c>
      <c r="K1137" s="19" t="s">
        <v>4375</v>
      </c>
      <c r="L1137">
        <v>29</v>
      </c>
    </row>
    <row r="1138" spans="1:12" x14ac:dyDescent="0.25">
      <c r="A1138">
        <v>1</v>
      </c>
      <c r="B1138" t="s">
        <v>1716</v>
      </c>
      <c r="C1138" t="s">
        <v>113</v>
      </c>
      <c r="D1138" t="s">
        <v>194</v>
      </c>
      <c r="E1138" s="8" t="s">
        <v>95</v>
      </c>
      <c r="H1138" s="12">
        <v>45292</v>
      </c>
      <c r="I1138" s="13" t="s">
        <v>4374</v>
      </c>
      <c r="J1138" s="18">
        <v>3000</v>
      </c>
      <c r="K1138" s="19" t="s">
        <v>4375</v>
      </c>
      <c r="L1138">
        <v>26</v>
      </c>
    </row>
    <row r="1139" spans="1:12" x14ac:dyDescent="0.25">
      <c r="A1139">
        <v>1</v>
      </c>
      <c r="B1139" t="s">
        <v>1717</v>
      </c>
      <c r="C1139" t="s">
        <v>113</v>
      </c>
      <c r="D1139" t="s">
        <v>1718</v>
      </c>
      <c r="E1139" s="8" t="s">
        <v>95</v>
      </c>
      <c r="H1139" s="12">
        <v>45292</v>
      </c>
      <c r="I1139" s="13" t="s">
        <v>4374</v>
      </c>
      <c r="J1139" s="18">
        <v>3000</v>
      </c>
      <c r="K1139" s="19" t="s">
        <v>4375</v>
      </c>
      <c r="L1139">
        <v>21</v>
      </c>
    </row>
    <row r="1140" spans="1:12" x14ac:dyDescent="0.25">
      <c r="A1140">
        <v>1</v>
      </c>
      <c r="B1140" t="s">
        <v>1719</v>
      </c>
      <c r="C1140" t="s">
        <v>113</v>
      </c>
      <c r="D1140" t="s">
        <v>242</v>
      </c>
      <c r="E1140" s="8" t="s">
        <v>95</v>
      </c>
      <c r="H1140" s="12">
        <v>45292</v>
      </c>
      <c r="I1140" s="13" t="s">
        <v>4374</v>
      </c>
      <c r="J1140" s="18">
        <v>3000</v>
      </c>
      <c r="K1140" s="19" t="s">
        <v>4375</v>
      </c>
      <c r="L1140" t="s">
        <v>4380</v>
      </c>
    </row>
    <row r="1141" spans="1:12" x14ac:dyDescent="0.25">
      <c r="A1141">
        <v>1</v>
      </c>
      <c r="B1141" t="s">
        <v>1720</v>
      </c>
      <c r="C1141" t="s">
        <v>1721</v>
      </c>
      <c r="D1141" t="s">
        <v>106</v>
      </c>
      <c r="E1141" s="8" t="s">
        <v>95</v>
      </c>
      <c r="H1141" s="12">
        <v>45292</v>
      </c>
      <c r="I1141" s="13" t="s">
        <v>4374</v>
      </c>
      <c r="J1141" s="18">
        <v>3000</v>
      </c>
      <c r="K1141" s="19" t="s">
        <v>4375</v>
      </c>
      <c r="L1141">
        <v>24</v>
      </c>
    </row>
    <row r="1142" spans="1:12" x14ac:dyDescent="0.25">
      <c r="A1142">
        <v>1</v>
      </c>
      <c r="B1142" t="s">
        <v>1722</v>
      </c>
      <c r="C1142" t="s">
        <v>1723</v>
      </c>
      <c r="D1142" t="s">
        <v>124</v>
      </c>
      <c r="E1142" s="8" t="s">
        <v>95</v>
      </c>
      <c r="H1142" s="12">
        <v>45292</v>
      </c>
      <c r="I1142" s="13" t="s">
        <v>4374</v>
      </c>
      <c r="J1142" s="18">
        <v>3000</v>
      </c>
      <c r="K1142" s="19" t="s">
        <v>4375</v>
      </c>
      <c r="L1142">
        <v>26</v>
      </c>
    </row>
    <row r="1143" spans="1:12" x14ac:dyDescent="0.25">
      <c r="A1143">
        <v>1</v>
      </c>
      <c r="B1143" t="s">
        <v>1724</v>
      </c>
      <c r="C1143" t="s">
        <v>121</v>
      </c>
      <c r="D1143" t="s">
        <v>1725</v>
      </c>
      <c r="E1143" s="8" t="s">
        <v>95</v>
      </c>
      <c r="H1143" s="12">
        <v>45292</v>
      </c>
      <c r="I1143" s="13" t="s">
        <v>4374</v>
      </c>
      <c r="J1143" s="18">
        <v>3000</v>
      </c>
      <c r="K1143" s="19" t="s">
        <v>4375</v>
      </c>
      <c r="L1143">
        <v>19</v>
      </c>
    </row>
    <row r="1144" spans="1:12" x14ac:dyDescent="0.25">
      <c r="A1144">
        <v>1</v>
      </c>
      <c r="B1144" t="s">
        <v>1726</v>
      </c>
      <c r="C1144" t="s">
        <v>121</v>
      </c>
      <c r="D1144" t="s">
        <v>1727</v>
      </c>
      <c r="E1144" s="8" t="s">
        <v>95</v>
      </c>
      <c r="H1144" s="12">
        <v>45292</v>
      </c>
      <c r="I1144" s="13" t="s">
        <v>4374</v>
      </c>
      <c r="J1144" s="18">
        <v>3000</v>
      </c>
      <c r="K1144" s="19" t="s">
        <v>4375</v>
      </c>
      <c r="L1144">
        <v>24</v>
      </c>
    </row>
    <row r="1145" spans="1:12" x14ac:dyDescent="0.25">
      <c r="A1145">
        <v>1</v>
      </c>
      <c r="B1145" t="s">
        <v>1728</v>
      </c>
      <c r="C1145" t="s">
        <v>328</v>
      </c>
      <c r="D1145" t="s">
        <v>571</v>
      </c>
      <c r="E1145" s="8" t="s">
        <v>95</v>
      </c>
      <c r="H1145" s="12">
        <v>45292</v>
      </c>
      <c r="I1145" s="13" t="s">
        <v>4374</v>
      </c>
      <c r="J1145" s="18">
        <v>3000</v>
      </c>
      <c r="K1145" s="19" t="s">
        <v>4375</v>
      </c>
      <c r="L1145">
        <v>25</v>
      </c>
    </row>
    <row r="1146" spans="1:12" x14ac:dyDescent="0.25">
      <c r="A1146">
        <v>1</v>
      </c>
      <c r="B1146" t="s">
        <v>1729</v>
      </c>
      <c r="C1146" t="s">
        <v>328</v>
      </c>
      <c r="D1146" t="s">
        <v>191</v>
      </c>
      <c r="E1146" s="8" t="s">
        <v>95</v>
      </c>
      <c r="H1146" s="12">
        <v>45292</v>
      </c>
      <c r="I1146" s="13" t="s">
        <v>4374</v>
      </c>
      <c r="J1146" s="18">
        <v>3000</v>
      </c>
      <c r="K1146" s="19" t="s">
        <v>4375</v>
      </c>
      <c r="L1146">
        <v>23</v>
      </c>
    </row>
    <row r="1147" spans="1:12" x14ac:dyDescent="0.25">
      <c r="A1147">
        <v>1</v>
      </c>
      <c r="B1147" t="s">
        <v>1730</v>
      </c>
      <c r="C1147" t="s">
        <v>328</v>
      </c>
      <c r="D1147" t="s">
        <v>638</v>
      </c>
      <c r="E1147" s="8" t="s">
        <v>95</v>
      </c>
      <c r="H1147" s="12">
        <v>45292</v>
      </c>
      <c r="I1147" s="13" t="s">
        <v>4374</v>
      </c>
      <c r="J1147" s="18">
        <v>3000</v>
      </c>
      <c r="K1147" s="19" t="s">
        <v>4375</v>
      </c>
      <c r="L1147">
        <v>23</v>
      </c>
    </row>
    <row r="1148" spans="1:12" x14ac:dyDescent="0.25">
      <c r="A1148">
        <v>1</v>
      </c>
      <c r="B1148" t="s">
        <v>1731</v>
      </c>
      <c r="C1148" t="s">
        <v>328</v>
      </c>
      <c r="D1148" t="s">
        <v>330</v>
      </c>
      <c r="E1148" s="8" t="s">
        <v>95</v>
      </c>
      <c r="H1148" s="12">
        <v>45292</v>
      </c>
      <c r="I1148" s="13" t="s">
        <v>4374</v>
      </c>
      <c r="J1148" s="18">
        <v>3000</v>
      </c>
      <c r="K1148" s="19" t="s">
        <v>4375</v>
      </c>
      <c r="L1148" t="s">
        <v>4384</v>
      </c>
    </row>
    <row r="1149" spans="1:12" x14ac:dyDescent="0.25">
      <c r="A1149">
        <v>1</v>
      </c>
      <c r="B1149" t="s">
        <v>1732</v>
      </c>
      <c r="C1149" t="s">
        <v>1733</v>
      </c>
      <c r="D1149" t="s">
        <v>191</v>
      </c>
      <c r="E1149" s="8" t="s">
        <v>95</v>
      </c>
      <c r="H1149" s="12">
        <v>45292</v>
      </c>
      <c r="I1149" s="13" t="s">
        <v>4374</v>
      </c>
      <c r="J1149" s="18">
        <v>3000</v>
      </c>
      <c r="K1149" s="19" t="s">
        <v>4375</v>
      </c>
      <c r="L1149">
        <v>22</v>
      </c>
    </row>
    <row r="1150" spans="1:12" x14ac:dyDescent="0.25">
      <c r="A1150">
        <v>1</v>
      </c>
      <c r="B1150" t="s">
        <v>116</v>
      </c>
      <c r="C1150" t="s">
        <v>1733</v>
      </c>
      <c r="D1150" t="s">
        <v>709</v>
      </c>
      <c r="E1150" s="8" t="s">
        <v>95</v>
      </c>
      <c r="H1150" s="12">
        <v>45292</v>
      </c>
      <c r="I1150" s="13" t="s">
        <v>4374</v>
      </c>
      <c r="J1150" s="18">
        <v>3000</v>
      </c>
      <c r="K1150" s="19" t="s">
        <v>4375</v>
      </c>
      <c r="L1150">
        <v>15</v>
      </c>
    </row>
    <row r="1151" spans="1:12" x14ac:dyDescent="0.25">
      <c r="A1151">
        <v>1</v>
      </c>
      <c r="B1151" t="s">
        <v>1734</v>
      </c>
      <c r="C1151" t="s">
        <v>1733</v>
      </c>
      <c r="D1151" t="s">
        <v>545</v>
      </c>
      <c r="E1151" s="8" t="s">
        <v>95</v>
      </c>
      <c r="H1151" s="12">
        <v>45292</v>
      </c>
      <c r="I1151" s="13" t="s">
        <v>4374</v>
      </c>
      <c r="J1151" s="18">
        <v>3000</v>
      </c>
      <c r="K1151" s="19" t="s">
        <v>4375</v>
      </c>
      <c r="L1151">
        <v>24</v>
      </c>
    </row>
    <row r="1152" spans="1:12" x14ac:dyDescent="0.25">
      <c r="A1152">
        <v>1</v>
      </c>
      <c r="B1152" t="s">
        <v>419</v>
      </c>
      <c r="C1152" t="s">
        <v>1735</v>
      </c>
      <c r="D1152" t="s">
        <v>1331</v>
      </c>
      <c r="E1152" s="8" t="s">
        <v>95</v>
      </c>
      <c r="H1152" s="12">
        <v>45292</v>
      </c>
      <c r="I1152" s="13" t="s">
        <v>4374</v>
      </c>
      <c r="J1152" s="18">
        <v>3000</v>
      </c>
      <c r="K1152" s="19" t="s">
        <v>4375</v>
      </c>
      <c r="L1152">
        <v>24</v>
      </c>
    </row>
    <row r="1153" spans="1:12" x14ac:dyDescent="0.25">
      <c r="A1153">
        <v>1</v>
      </c>
      <c r="B1153" t="s">
        <v>1736</v>
      </c>
      <c r="C1153" t="s">
        <v>1737</v>
      </c>
      <c r="D1153" t="s">
        <v>1738</v>
      </c>
      <c r="E1153" s="8" t="s">
        <v>95</v>
      </c>
      <c r="H1153" s="12">
        <v>45292</v>
      </c>
      <c r="I1153" s="13" t="s">
        <v>4374</v>
      </c>
      <c r="J1153" s="18">
        <v>3000</v>
      </c>
      <c r="K1153" s="19" t="s">
        <v>4375</v>
      </c>
      <c r="L1153" t="s">
        <v>4386</v>
      </c>
    </row>
    <row r="1154" spans="1:12" x14ac:dyDescent="0.25">
      <c r="A1154">
        <v>1</v>
      </c>
      <c r="B1154" t="s">
        <v>1739</v>
      </c>
      <c r="C1154" t="s">
        <v>1740</v>
      </c>
      <c r="D1154" t="s">
        <v>214</v>
      </c>
      <c r="E1154" s="8" t="s">
        <v>95</v>
      </c>
      <c r="H1154" s="12">
        <v>45292</v>
      </c>
      <c r="I1154" s="13" t="s">
        <v>4374</v>
      </c>
      <c r="J1154" s="18">
        <v>3000</v>
      </c>
      <c r="K1154" s="19" t="s">
        <v>4375</v>
      </c>
      <c r="L1154">
        <v>16</v>
      </c>
    </row>
    <row r="1155" spans="1:12" x14ac:dyDescent="0.25">
      <c r="A1155">
        <v>1</v>
      </c>
      <c r="B1155" t="s">
        <v>1741</v>
      </c>
      <c r="C1155" t="s">
        <v>194</v>
      </c>
      <c r="D1155" t="s">
        <v>1479</v>
      </c>
      <c r="E1155" s="8" t="s">
        <v>95</v>
      </c>
      <c r="H1155" s="12">
        <v>45292</v>
      </c>
      <c r="I1155" s="13" t="s">
        <v>4374</v>
      </c>
      <c r="J1155" s="18">
        <v>3000</v>
      </c>
      <c r="K1155" s="19" t="s">
        <v>4375</v>
      </c>
      <c r="L1155">
        <v>18</v>
      </c>
    </row>
    <row r="1156" spans="1:12" x14ac:dyDescent="0.25">
      <c r="A1156">
        <v>1</v>
      </c>
      <c r="B1156" t="s">
        <v>1742</v>
      </c>
      <c r="C1156" t="s">
        <v>194</v>
      </c>
      <c r="D1156" t="s">
        <v>934</v>
      </c>
      <c r="E1156" s="8" t="s">
        <v>95</v>
      </c>
      <c r="H1156" s="12">
        <v>45292</v>
      </c>
      <c r="I1156" s="13" t="s">
        <v>4374</v>
      </c>
      <c r="J1156" s="18">
        <v>3000</v>
      </c>
      <c r="K1156" s="19" t="s">
        <v>4375</v>
      </c>
      <c r="L1156" t="s">
        <v>4386</v>
      </c>
    </row>
    <row r="1157" spans="1:12" x14ac:dyDescent="0.25">
      <c r="A1157">
        <v>1</v>
      </c>
      <c r="B1157" t="s">
        <v>1743</v>
      </c>
      <c r="C1157" t="s">
        <v>194</v>
      </c>
      <c r="D1157" t="s">
        <v>440</v>
      </c>
      <c r="E1157" s="8" t="s">
        <v>95</v>
      </c>
      <c r="H1157" s="12">
        <v>45292</v>
      </c>
      <c r="I1157" s="13" t="s">
        <v>4374</v>
      </c>
      <c r="J1157" s="18">
        <v>3000</v>
      </c>
      <c r="K1157" s="19" t="s">
        <v>4375</v>
      </c>
      <c r="L1157">
        <v>25</v>
      </c>
    </row>
    <row r="1158" spans="1:12" x14ac:dyDescent="0.25">
      <c r="A1158">
        <v>1</v>
      </c>
      <c r="B1158" t="s">
        <v>1744</v>
      </c>
      <c r="C1158" t="s">
        <v>194</v>
      </c>
      <c r="D1158" t="s">
        <v>1738</v>
      </c>
      <c r="E1158" s="8" t="s">
        <v>95</v>
      </c>
      <c r="H1158" s="12">
        <v>45292</v>
      </c>
      <c r="I1158" s="13" t="s">
        <v>4374</v>
      </c>
      <c r="J1158" s="18">
        <v>3000</v>
      </c>
      <c r="K1158" s="19" t="s">
        <v>4375</v>
      </c>
      <c r="L1158">
        <v>17</v>
      </c>
    </row>
    <row r="1159" spans="1:12" x14ac:dyDescent="0.25">
      <c r="A1159">
        <v>1</v>
      </c>
      <c r="B1159" t="s">
        <v>1745</v>
      </c>
      <c r="C1159" t="s">
        <v>194</v>
      </c>
      <c r="D1159" t="s">
        <v>842</v>
      </c>
      <c r="E1159" s="8" t="s">
        <v>95</v>
      </c>
      <c r="H1159" s="12">
        <v>45292</v>
      </c>
      <c r="I1159" s="13" t="s">
        <v>4374</v>
      </c>
      <c r="J1159" s="18">
        <v>3000</v>
      </c>
      <c r="K1159" s="19" t="s">
        <v>4375</v>
      </c>
      <c r="L1159">
        <v>22</v>
      </c>
    </row>
    <row r="1160" spans="1:12" x14ac:dyDescent="0.25">
      <c r="A1160">
        <v>1</v>
      </c>
      <c r="B1160" t="s">
        <v>1746</v>
      </c>
      <c r="C1160" t="s">
        <v>194</v>
      </c>
      <c r="D1160" t="s">
        <v>174</v>
      </c>
      <c r="E1160" s="8" t="s">
        <v>95</v>
      </c>
      <c r="H1160" s="12">
        <v>45292</v>
      </c>
      <c r="I1160" s="13" t="s">
        <v>4374</v>
      </c>
      <c r="J1160" s="18">
        <v>3000</v>
      </c>
      <c r="K1160" s="19" t="s">
        <v>4375</v>
      </c>
      <c r="L1160">
        <v>26</v>
      </c>
    </row>
    <row r="1161" spans="1:12" x14ac:dyDescent="0.25">
      <c r="A1161">
        <v>1</v>
      </c>
      <c r="B1161" t="s">
        <v>1747</v>
      </c>
      <c r="C1161" t="s">
        <v>194</v>
      </c>
      <c r="D1161" t="s">
        <v>174</v>
      </c>
      <c r="E1161" s="8" t="s">
        <v>95</v>
      </c>
      <c r="H1161" s="12">
        <v>45292</v>
      </c>
      <c r="I1161" s="13" t="s">
        <v>4374</v>
      </c>
      <c r="J1161" s="18">
        <v>3000</v>
      </c>
      <c r="K1161" s="19" t="s">
        <v>4375</v>
      </c>
      <c r="L1161">
        <v>21</v>
      </c>
    </row>
    <row r="1162" spans="1:12" x14ac:dyDescent="0.25">
      <c r="A1162">
        <v>1</v>
      </c>
      <c r="B1162" t="s">
        <v>1748</v>
      </c>
      <c r="C1162" t="s">
        <v>194</v>
      </c>
      <c r="D1162" t="s">
        <v>429</v>
      </c>
      <c r="E1162" s="8" t="s">
        <v>95</v>
      </c>
      <c r="H1162" s="12">
        <v>45292</v>
      </c>
      <c r="I1162" s="13" t="s">
        <v>4374</v>
      </c>
      <c r="J1162" s="18">
        <v>3000</v>
      </c>
      <c r="K1162" s="19" t="s">
        <v>4375</v>
      </c>
      <c r="L1162">
        <v>22</v>
      </c>
    </row>
    <row r="1163" spans="1:12" x14ac:dyDescent="0.25">
      <c r="A1163">
        <v>1</v>
      </c>
      <c r="B1163" t="s">
        <v>1749</v>
      </c>
      <c r="C1163" t="s">
        <v>194</v>
      </c>
      <c r="D1163" t="s">
        <v>1750</v>
      </c>
      <c r="E1163" s="8" t="s">
        <v>95</v>
      </c>
      <c r="H1163" s="12">
        <v>45292</v>
      </c>
      <c r="I1163" s="13" t="s">
        <v>4374</v>
      </c>
      <c r="J1163" s="18">
        <v>3000</v>
      </c>
      <c r="K1163" s="19" t="s">
        <v>4375</v>
      </c>
      <c r="L1163">
        <v>24</v>
      </c>
    </row>
    <row r="1164" spans="1:12" x14ac:dyDescent="0.25">
      <c r="A1164">
        <v>1</v>
      </c>
      <c r="B1164" t="s">
        <v>1751</v>
      </c>
      <c r="C1164" t="s">
        <v>194</v>
      </c>
      <c r="D1164" t="s">
        <v>728</v>
      </c>
      <c r="E1164" s="8" t="s">
        <v>95</v>
      </c>
      <c r="H1164" s="12">
        <v>45292</v>
      </c>
      <c r="I1164" s="13" t="s">
        <v>4374</v>
      </c>
      <c r="J1164" s="18">
        <v>3000</v>
      </c>
      <c r="K1164" s="19" t="s">
        <v>4375</v>
      </c>
      <c r="L1164">
        <v>21</v>
      </c>
    </row>
    <row r="1165" spans="1:12" x14ac:dyDescent="0.25">
      <c r="A1165">
        <v>1</v>
      </c>
      <c r="B1165" t="s">
        <v>1752</v>
      </c>
      <c r="C1165" t="s">
        <v>194</v>
      </c>
      <c r="D1165" t="s">
        <v>250</v>
      </c>
      <c r="E1165" s="8" t="s">
        <v>95</v>
      </c>
      <c r="H1165" s="12">
        <v>45292</v>
      </c>
      <c r="I1165" s="13" t="s">
        <v>4374</v>
      </c>
      <c r="J1165" s="18">
        <v>3000</v>
      </c>
      <c r="K1165" s="19" t="s">
        <v>4375</v>
      </c>
      <c r="L1165">
        <v>26</v>
      </c>
    </row>
    <row r="1166" spans="1:12" x14ac:dyDescent="0.25">
      <c r="A1166">
        <v>1</v>
      </c>
      <c r="B1166" t="s">
        <v>1753</v>
      </c>
      <c r="C1166" t="s">
        <v>194</v>
      </c>
      <c r="D1166" t="s">
        <v>1754</v>
      </c>
      <c r="E1166" s="8" t="s">
        <v>95</v>
      </c>
      <c r="H1166" s="12">
        <v>45292</v>
      </c>
      <c r="I1166" s="13" t="s">
        <v>4374</v>
      </c>
      <c r="J1166" s="18">
        <v>3000</v>
      </c>
      <c r="K1166" s="19" t="s">
        <v>4375</v>
      </c>
      <c r="L1166">
        <v>12</v>
      </c>
    </row>
    <row r="1167" spans="1:12" x14ac:dyDescent="0.25">
      <c r="A1167">
        <v>1</v>
      </c>
      <c r="B1167" t="s">
        <v>1755</v>
      </c>
      <c r="C1167" t="s">
        <v>194</v>
      </c>
      <c r="D1167" t="s">
        <v>106</v>
      </c>
      <c r="E1167" s="8" t="s">
        <v>95</v>
      </c>
      <c r="H1167" s="12">
        <v>45292</v>
      </c>
      <c r="I1167" s="13" t="s">
        <v>4374</v>
      </c>
      <c r="J1167" s="18">
        <v>3000</v>
      </c>
      <c r="K1167" s="19" t="s">
        <v>4375</v>
      </c>
      <c r="L1167">
        <v>24</v>
      </c>
    </row>
    <row r="1168" spans="1:12" x14ac:dyDescent="0.25">
      <c r="A1168">
        <v>1</v>
      </c>
      <c r="B1168" t="s">
        <v>1756</v>
      </c>
      <c r="C1168" t="s">
        <v>194</v>
      </c>
      <c r="D1168" t="s">
        <v>1757</v>
      </c>
      <c r="E1168" s="8" t="s">
        <v>95</v>
      </c>
      <c r="H1168" s="12">
        <v>45292</v>
      </c>
      <c r="I1168" s="13" t="s">
        <v>4374</v>
      </c>
      <c r="J1168" s="18">
        <v>3000</v>
      </c>
      <c r="K1168" s="19" t="s">
        <v>4375</v>
      </c>
      <c r="L1168">
        <v>28</v>
      </c>
    </row>
    <row r="1169" spans="1:12" x14ac:dyDescent="0.25">
      <c r="A1169">
        <v>1</v>
      </c>
      <c r="B1169" t="s">
        <v>1758</v>
      </c>
      <c r="C1169" t="s">
        <v>194</v>
      </c>
      <c r="D1169" t="s">
        <v>215</v>
      </c>
      <c r="E1169" s="8" t="s">
        <v>95</v>
      </c>
      <c r="H1169" s="12">
        <v>45292</v>
      </c>
      <c r="I1169" s="13" t="s">
        <v>4374</v>
      </c>
      <c r="J1169" s="18">
        <v>3000</v>
      </c>
      <c r="K1169" s="19" t="s">
        <v>4375</v>
      </c>
      <c r="L1169">
        <v>22</v>
      </c>
    </row>
    <row r="1170" spans="1:12" x14ac:dyDescent="0.25">
      <c r="A1170">
        <v>1</v>
      </c>
      <c r="B1170" t="s">
        <v>1759</v>
      </c>
      <c r="C1170" t="s">
        <v>194</v>
      </c>
      <c r="D1170" t="s">
        <v>583</v>
      </c>
      <c r="E1170" s="8" t="s">
        <v>95</v>
      </c>
      <c r="H1170" s="12">
        <v>45292</v>
      </c>
      <c r="I1170" s="13" t="s">
        <v>4374</v>
      </c>
      <c r="J1170" s="18">
        <v>3000</v>
      </c>
      <c r="K1170" s="19" t="s">
        <v>4375</v>
      </c>
      <c r="L1170">
        <v>23</v>
      </c>
    </row>
    <row r="1171" spans="1:12" x14ac:dyDescent="0.25">
      <c r="A1171">
        <v>1</v>
      </c>
      <c r="B1171" t="s">
        <v>1760</v>
      </c>
      <c r="C1171" t="s">
        <v>194</v>
      </c>
      <c r="D1171" t="s">
        <v>208</v>
      </c>
      <c r="E1171" s="8" t="s">
        <v>95</v>
      </c>
      <c r="H1171" s="12">
        <v>45292</v>
      </c>
      <c r="I1171" s="13" t="s">
        <v>4374</v>
      </c>
      <c r="J1171" s="18">
        <v>3000</v>
      </c>
      <c r="K1171" s="19" t="s">
        <v>4375</v>
      </c>
      <c r="L1171" t="s">
        <v>4379</v>
      </c>
    </row>
    <row r="1172" spans="1:12" x14ac:dyDescent="0.25">
      <c r="A1172">
        <v>1</v>
      </c>
      <c r="B1172" t="s">
        <v>1761</v>
      </c>
      <c r="C1172" t="s">
        <v>194</v>
      </c>
      <c r="D1172" t="s">
        <v>319</v>
      </c>
      <c r="E1172" s="8" t="s">
        <v>95</v>
      </c>
      <c r="H1172" s="12">
        <v>45292</v>
      </c>
      <c r="I1172" s="13" t="s">
        <v>4374</v>
      </c>
      <c r="J1172" s="18">
        <v>3000</v>
      </c>
      <c r="K1172" s="19" t="s">
        <v>4375</v>
      </c>
      <c r="L1172" t="s">
        <v>4386</v>
      </c>
    </row>
    <row r="1173" spans="1:12" x14ac:dyDescent="0.25">
      <c r="A1173">
        <v>1</v>
      </c>
      <c r="B1173" t="s">
        <v>1088</v>
      </c>
      <c r="C1173" t="s">
        <v>194</v>
      </c>
      <c r="D1173" t="s">
        <v>1384</v>
      </c>
      <c r="E1173" s="8" t="s">
        <v>95</v>
      </c>
      <c r="H1173" s="12">
        <v>45292</v>
      </c>
      <c r="I1173" s="13" t="s">
        <v>4374</v>
      </c>
      <c r="J1173" s="18">
        <v>3000</v>
      </c>
      <c r="K1173" s="19" t="s">
        <v>4375</v>
      </c>
      <c r="L1173" t="s">
        <v>4384</v>
      </c>
    </row>
    <row r="1174" spans="1:12" x14ac:dyDescent="0.25">
      <c r="A1174">
        <v>1</v>
      </c>
      <c r="B1174" t="s">
        <v>1762</v>
      </c>
      <c r="C1174" t="s">
        <v>194</v>
      </c>
      <c r="D1174" t="s">
        <v>545</v>
      </c>
      <c r="E1174" s="8" t="s">
        <v>95</v>
      </c>
      <c r="H1174" s="12">
        <v>45292</v>
      </c>
      <c r="I1174" s="13" t="s">
        <v>4374</v>
      </c>
      <c r="J1174" s="18">
        <v>3000</v>
      </c>
      <c r="K1174" s="19" t="s">
        <v>4375</v>
      </c>
      <c r="L1174" t="s">
        <v>4379</v>
      </c>
    </row>
    <row r="1175" spans="1:12" x14ac:dyDescent="0.25">
      <c r="A1175">
        <v>1</v>
      </c>
      <c r="B1175" t="s">
        <v>1763</v>
      </c>
      <c r="C1175" t="s">
        <v>194</v>
      </c>
      <c r="D1175" t="s">
        <v>541</v>
      </c>
      <c r="E1175" s="8" t="s">
        <v>95</v>
      </c>
      <c r="H1175" s="12">
        <v>45292</v>
      </c>
      <c r="I1175" s="13" t="s">
        <v>4374</v>
      </c>
      <c r="J1175" s="18">
        <v>3000</v>
      </c>
      <c r="K1175" s="19" t="s">
        <v>4375</v>
      </c>
      <c r="L1175">
        <v>16</v>
      </c>
    </row>
    <row r="1176" spans="1:12" x14ac:dyDescent="0.25">
      <c r="A1176">
        <v>1</v>
      </c>
      <c r="B1176" t="s">
        <v>1764</v>
      </c>
      <c r="C1176" t="s">
        <v>194</v>
      </c>
      <c r="D1176" t="s">
        <v>499</v>
      </c>
      <c r="E1176" s="8" t="s">
        <v>95</v>
      </c>
      <c r="H1176" s="12">
        <v>45292</v>
      </c>
      <c r="I1176" s="13" t="s">
        <v>4374</v>
      </c>
      <c r="J1176" s="18">
        <v>3000</v>
      </c>
      <c r="K1176" s="19" t="s">
        <v>4375</v>
      </c>
      <c r="L1176">
        <v>26</v>
      </c>
    </row>
    <row r="1177" spans="1:12" x14ac:dyDescent="0.25">
      <c r="A1177">
        <v>1</v>
      </c>
      <c r="B1177" t="s">
        <v>1765</v>
      </c>
      <c r="C1177" t="s">
        <v>194</v>
      </c>
      <c r="D1177" t="s">
        <v>155</v>
      </c>
      <c r="E1177" s="8" t="s">
        <v>95</v>
      </c>
      <c r="H1177" s="12">
        <v>45292</v>
      </c>
      <c r="I1177" s="13" t="s">
        <v>4374</v>
      </c>
      <c r="J1177" s="18">
        <v>3000</v>
      </c>
      <c r="K1177" s="19" t="s">
        <v>4375</v>
      </c>
      <c r="L1177">
        <v>18</v>
      </c>
    </row>
    <row r="1178" spans="1:12" x14ac:dyDescent="0.25">
      <c r="A1178">
        <v>1</v>
      </c>
      <c r="B1178" t="s">
        <v>1766</v>
      </c>
      <c r="C1178" t="s">
        <v>194</v>
      </c>
      <c r="D1178" t="s">
        <v>1767</v>
      </c>
      <c r="E1178" s="8" t="s">
        <v>95</v>
      </c>
      <c r="H1178" s="12">
        <v>45292</v>
      </c>
      <c r="I1178" s="13" t="s">
        <v>4374</v>
      </c>
      <c r="J1178" s="18">
        <v>3000</v>
      </c>
      <c r="K1178" s="19" t="s">
        <v>4375</v>
      </c>
      <c r="L1178">
        <v>18</v>
      </c>
    </row>
    <row r="1179" spans="1:12" x14ac:dyDescent="0.25">
      <c r="A1179">
        <v>1</v>
      </c>
      <c r="B1179" t="s">
        <v>1768</v>
      </c>
      <c r="C1179" t="s">
        <v>194</v>
      </c>
      <c r="D1179" t="s">
        <v>555</v>
      </c>
      <c r="E1179" s="8" t="s">
        <v>95</v>
      </c>
      <c r="H1179" s="12">
        <v>45292</v>
      </c>
      <c r="I1179" s="13" t="s">
        <v>4374</v>
      </c>
      <c r="J1179" s="18">
        <v>3000</v>
      </c>
      <c r="K1179" s="19" t="s">
        <v>4375</v>
      </c>
      <c r="L1179">
        <v>21</v>
      </c>
    </row>
    <row r="1180" spans="1:12" x14ac:dyDescent="0.25">
      <c r="A1180">
        <v>1</v>
      </c>
      <c r="B1180" t="s">
        <v>1769</v>
      </c>
      <c r="C1180" t="s">
        <v>194</v>
      </c>
      <c r="D1180" t="s">
        <v>659</v>
      </c>
      <c r="E1180" s="8" t="s">
        <v>95</v>
      </c>
      <c r="H1180" s="12">
        <v>45292</v>
      </c>
      <c r="I1180" s="13" t="s">
        <v>4374</v>
      </c>
      <c r="J1180" s="18">
        <v>3000</v>
      </c>
      <c r="K1180" s="19" t="s">
        <v>4375</v>
      </c>
      <c r="L1180">
        <v>21</v>
      </c>
    </row>
    <row r="1181" spans="1:12" x14ac:dyDescent="0.25">
      <c r="A1181">
        <v>1</v>
      </c>
      <c r="B1181" t="s">
        <v>1770</v>
      </c>
      <c r="C1181" t="s">
        <v>194</v>
      </c>
      <c r="D1181" t="s">
        <v>142</v>
      </c>
      <c r="E1181" s="8" t="s">
        <v>95</v>
      </c>
      <c r="H1181" s="12">
        <v>45292</v>
      </c>
      <c r="I1181" s="13" t="s">
        <v>4374</v>
      </c>
      <c r="J1181" s="18">
        <v>3000</v>
      </c>
      <c r="K1181" s="19" t="s">
        <v>4375</v>
      </c>
      <c r="L1181">
        <v>13</v>
      </c>
    </row>
    <row r="1182" spans="1:12" x14ac:dyDescent="0.25">
      <c r="A1182">
        <v>1</v>
      </c>
      <c r="B1182" t="s">
        <v>1771</v>
      </c>
      <c r="C1182" t="s">
        <v>194</v>
      </c>
      <c r="D1182" t="s">
        <v>1772</v>
      </c>
      <c r="E1182" s="8" t="s">
        <v>95</v>
      </c>
      <c r="H1182" s="12">
        <v>45292</v>
      </c>
      <c r="I1182" s="13" t="s">
        <v>4374</v>
      </c>
      <c r="J1182" s="18">
        <v>3000</v>
      </c>
      <c r="K1182" s="19" t="s">
        <v>4375</v>
      </c>
      <c r="L1182">
        <v>26</v>
      </c>
    </row>
    <row r="1183" spans="1:12" x14ac:dyDescent="0.25">
      <c r="A1183">
        <v>1</v>
      </c>
      <c r="B1183" t="s">
        <v>1046</v>
      </c>
      <c r="C1183" t="s">
        <v>194</v>
      </c>
      <c r="D1183" t="s">
        <v>1773</v>
      </c>
      <c r="E1183" s="8" t="s">
        <v>95</v>
      </c>
      <c r="H1183" s="12">
        <v>45292</v>
      </c>
      <c r="I1183" s="13" t="s">
        <v>4374</v>
      </c>
      <c r="J1183" s="18">
        <v>3000</v>
      </c>
      <c r="K1183" s="19" t="s">
        <v>4375</v>
      </c>
      <c r="L1183">
        <v>29</v>
      </c>
    </row>
    <row r="1184" spans="1:12" x14ac:dyDescent="0.25">
      <c r="A1184">
        <v>1</v>
      </c>
      <c r="B1184" t="s">
        <v>1774</v>
      </c>
      <c r="C1184" t="s">
        <v>194</v>
      </c>
      <c r="D1184" t="s">
        <v>1775</v>
      </c>
      <c r="E1184" s="8" t="s">
        <v>95</v>
      </c>
      <c r="H1184" s="12">
        <v>45292</v>
      </c>
      <c r="I1184" s="13" t="s">
        <v>4374</v>
      </c>
      <c r="J1184" s="18">
        <v>3000</v>
      </c>
      <c r="K1184" s="19" t="s">
        <v>4375</v>
      </c>
      <c r="L1184">
        <v>26</v>
      </c>
    </row>
    <row r="1185" spans="1:12" x14ac:dyDescent="0.25">
      <c r="A1185">
        <v>1</v>
      </c>
      <c r="B1185" t="s">
        <v>1776</v>
      </c>
      <c r="C1185" t="s">
        <v>194</v>
      </c>
      <c r="D1185" t="s">
        <v>1336</v>
      </c>
      <c r="E1185" s="8" t="s">
        <v>95</v>
      </c>
      <c r="H1185" s="12">
        <v>45292</v>
      </c>
      <c r="I1185" s="13" t="s">
        <v>4374</v>
      </c>
      <c r="J1185" s="18">
        <v>3000</v>
      </c>
      <c r="K1185" s="19" t="s">
        <v>4375</v>
      </c>
      <c r="L1185">
        <v>17</v>
      </c>
    </row>
    <row r="1186" spans="1:12" x14ac:dyDescent="0.25">
      <c r="A1186">
        <v>1</v>
      </c>
      <c r="B1186" t="s">
        <v>1777</v>
      </c>
      <c r="C1186" t="s">
        <v>194</v>
      </c>
      <c r="D1186" t="s">
        <v>1336</v>
      </c>
      <c r="E1186" s="8" t="s">
        <v>95</v>
      </c>
      <c r="H1186" s="12">
        <v>45292</v>
      </c>
      <c r="I1186" s="13" t="s">
        <v>4374</v>
      </c>
      <c r="J1186" s="18">
        <v>3000</v>
      </c>
      <c r="K1186" s="19" t="s">
        <v>4375</v>
      </c>
      <c r="L1186">
        <v>16</v>
      </c>
    </row>
    <row r="1187" spans="1:12" x14ac:dyDescent="0.25">
      <c r="A1187">
        <v>1</v>
      </c>
      <c r="B1187" t="s">
        <v>1778</v>
      </c>
      <c r="C1187" t="s">
        <v>194</v>
      </c>
      <c r="D1187" t="s">
        <v>1779</v>
      </c>
      <c r="E1187" s="8" t="s">
        <v>95</v>
      </c>
      <c r="H1187" s="12">
        <v>45292</v>
      </c>
      <c r="I1187" s="13" t="s">
        <v>4374</v>
      </c>
      <c r="J1187" s="18">
        <v>3000</v>
      </c>
      <c r="K1187" s="19" t="s">
        <v>4375</v>
      </c>
      <c r="L1187">
        <v>24</v>
      </c>
    </row>
    <row r="1188" spans="1:12" x14ac:dyDescent="0.25">
      <c r="A1188">
        <v>1</v>
      </c>
      <c r="B1188" t="s">
        <v>1780</v>
      </c>
      <c r="C1188" t="s">
        <v>153</v>
      </c>
      <c r="D1188" t="s">
        <v>106</v>
      </c>
      <c r="E1188" s="8" t="s">
        <v>95</v>
      </c>
      <c r="H1188" s="12">
        <v>45292</v>
      </c>
      <c r="I1188" s="13" t="s">
        <v>4374</v>
      </c>
      <c r="J1188" s="18">
        <v>3000</v>
      </c>
      <c r="K1188" s="19" t="s">
        <v>4375</v>
      </c>
      <c r="L1188">
        <v>28</v>
      </c>
    </row>
    <row r="1189" spans="1:12" x14ac:dyDescent="0.25">
      <c r="A1189">
        <v>1</v>
      </c>
      <c r="B1189" t="s">
        <v>1781</v>
      </c>
      <c r="C1189" t="s">
        <v>153</v>
      </c>
      <c r="D1189" t="s">
        <v>882</v>
      </c>
      <c r="E1189" s="8" t="s">
        <v>95</v>
      </c>
      <c r="H1189" s="12">
        <v>45292</v>
      </c>
      <c r="I1189" s="13" t="s">
        <v>4374</v>
      </c>
      <c r="J1189" s="18">
        <v>3000</v>
      </c>
      <c r="K1189" s="19" t="s">
        <v>4375</v>
      </c>
      <c r="L1189" t="s">
        <v>4386</v>
      </c>
    </row>
    <row r="1190" spans="1:12" x14ac:dyDescent="0.25">
      <c r="A1190">
        <v>1</v>
      </c>
      <c r="B1190" t="s">
        <v>1782</v>
      </c>
      <c r="C1190" t="s">
        <v>153</v>
      </c>
      <c r="D1190" t="s">
        <v>191</v>
      </c>
      <c r="E1190" s="8" t="s">
        <v>95</v>
      </c>
      <c r="H1190" s="12">
        <v>45292</v>
      </c>
      <c r="I1190" s="13" t="s">
        <v>4374</v>
      </c>
      <c r="J1190" s="18">
        <v>3000</v>
      </c>
      <c r="K1190" s="19" t="s">
        <v>4375</v>
      </c>
      <c r="L1190">
        <v>12</v>
      </c>
    </row>
    <row r="1191" spans="1:12" x14ac:dyDescent="0.25">
      <c r="A1191">
        <v>1</v>
      </c>
      <c r="B1191" t="s">
        <v>1783</v>
      </c>
      <c r="C1191" t="s">
        <v>153</v>
      </c>
      <c r="D1191" t="s">
        <v>264</v>
      </c>
      <c r="E1191" s="8" t="s">
        <v>95</v>
      </c>
      <c r="H1191" s="12">
        <v>45292</v>
      </c>
      <c r="I1191" s="13" t="s">
        <v>4374</v>
      </c>
      <c r="J1191" s="18">
        <v>3000</v>
      </c>
      <c r="K1191" s="19" t="s">
        <v>4375</v>
      </c>
      <c r="L1191">
        <v>22</v>
      </c>
    </row>
    <row r="1192" spans="1:12" x14ac:dyDescent="0.25">
      <c r="A1192">
        <v>1</v>
      </c>
      <c r="B1192" t="s">
        <v>1784</v>
      </c>
      <c r="C1192" t="s">
        <v>1785</v>
      </c>
      <c r="D1192" t="s">
        <v>1786</v>
      </c>
      <c r="E1192" s="8" t="s">
        <v>95</v>
      </c>
      <c r="H1192" s="12">
        <v>45292</v>
      </c>
      <c r="I1192" s="13" t="s">
        <v>4374</v>
      </c>
      <c r="J1192" s="18">
        <v>3000</v>
      </c>
      <c r="K1192" s="19" t="s">
        <v>4375</v>
      </c>
      <c r="L1192">
        <v>20</v>
      </c>
    </row>
    <row r="1193" spans="1:12" x14ac:dyDescent="0.25">
      <c r="A1193">
        <v>1</v>
      </c>
      <c r="B1193" t="s">
        <v>322</v>
      </c>
      <c r="C1193" t="s">
        <v>1787</v>
      </c>
      <c r="D1193" t="s">
        <v>124</v>
      </c>
      <c r="E1193" s="8" t="s">
        <v>95</v>
      </c>
      <c r="H1193" s="12">
        <v>45292</v>
      </c>
      <c r="I1193" s="13" t="s">
        <v>4374</v>
      </c>
      <c r="J1193" s="18">
        <v>3000</v>
      </c>
      <c r="K1193" s="19" t="s">
        <v>4375</v>
      </c>
      <c r="L1193" t="s">
        <v>4377</v>
      </c>
    </row>
    <row r="1194" spans="1:12" x14ac:dyDescent="0.25">
      <c r="A1194">
        <v>1</v>
      </c>
      <c r="B1194" t="s">
        <v>582</v>
      </c>
      <c r="C1194" t="s">
        <v>666</v>
      </c>
      <c r="D1194" t="s">
        <v>1788</v>
      </c>
      <c r="E1194" s="8" t="s">
        <v>95</v>
      </c>
      <c r="H1194" s="12">
        <v>45292</v>
      </c>
      <c r="I1194" s="13" t="s">
        <v>4374</v>
      </c>
      <c r="J1194" s="18">
        <v>3000</v>
      </c>
      <c r="K1194" s="19" t="s">
        <v>4375</v>
      </c>
      <c r="L1194">
        <v>19</v>
      </c>
    </row>
    <row r="1195" spans="1:12" x14ac:dyDescent="0.25">
      <c r="A1195">
        <v>1</v>
      </c>
      <c r="B1195" t="s">
        <v>1789</v>
      </c>
      <c r="C1195" t="s">
        <v>578</v>
      </c>
      <c r="D1195" t="s">
        <v>1790</v>
      </c>
      <c r="E1195" s="8" t="s">
        <v>95</v>
      </c>
      <c r="H1195" s="12">
        <v>45292</v>
      </c>
      <c r="I1195" s="13" t="s">
        <v>4374</v>
      </c>
      <c r="J1195" s="18">
        <v>3000</v>
      </c>
      <c r="K1195" s="19" t="s">
        <v>4375</v>
      </c>
      <c r="L1195">
        <v>25</v>
      </c>
    </row>
    <row r="1196" spans="1:12" x14ac:dyDescent="0.25">
      <c r="A1196">
        <v>1</v>
      </c>
      <c r="B1196" t="s">
        <v>297</v>
      </c>
      <c r="C1196" t="s">
        <v>1555</v>
      </c>
      <c r="D1196" t="s">
        <v>106</v>
      </c>
      <c r="E1196" s="8" t="s">
        <v>95</v>
      </c>
      <c r="H1196" s="12">
        <v>45292</v>
      </c>
      <c r="I1196" s="13" t="s">
        <v>4374</v>
      </c>
      <c r="J1196" s="18">
        <v>3000</v>
      </c>
      <c r="K1196" s="19" t="s">
        <v>4375</v>
      </c>
      <c r="L1196">
        <v>18</v>
      </c>
    </row>
    <row r="1197" spans="1:12" x14ac:dyDescent="0.25">
      <c r="A1197">
        <v>1</v>
      </c>
      <c r="B1197" t="s">
        <v>1791</v>
      </c>
      <c r="C1197" t="s">
        <v>432</v>
      </c>
      <c r="D1197" t="s">
        <v>1039</v>
      </c>
      <c r="E1197" s="8" t="s">
        <v>95</v>
      </c>
      <c r="H1197" s="12">
        <v>45292</v>
      </c>
      <c r="I1197" s="13" t="s">
        <v>4374</v>
      </c>
      <c r="J1197" s="18">
        <v>3000</v>
      </c>
      <c r="K1197" s="19" t="s">
        <v>4375</v>
      </c>
      <c r="L1197">
        <v>18</v>
      </c>
    </row>
    <row r="1198" spans="1:12" x14ac:dyDescent="0.25">
      <c r="A1198">
        <v>1</v>
      </c>
      <c r="B1198" t="s">
        <v>1792</v>
      </c>
      <c r="C1198" t="s">
        <v>432</v>
      </c>
      <c r="D1198" t="s">
        <v>938</v>
      </c>
      <c r="E1198" s="8" t="s">
        <v>95</v>
      </c>
      <c r="H1198" s="12">
        <v>45292</v>
      </c>
      <c r="I1198" s="13" t="s">
        <v>4374</v>
      </c>
      <c r="J1198" s="18">
        <v>3000</v>
      </c>
      <c r="K1198" s="19" t="s">
        <v>4375</v>
      </c>
      <c r="L1198">
        <v>19</v>
      </c>
    </row>
    <row r="1199" spans="1:12" x14ac:dyDescent="0.25">
      <c r="A1199">
        <v>1</v>
      </c>
      <c r="B1199" t="s">
        <v>1793</v>
      </c>
      <c r="C1199" t="s">
        <v>432</v>
      </c>
      <c r="D1199" t="s">
        <v>1162</v>
      </c>
      <c r="E1199" s="8" t="s">
        <v>95</v>
      </c>
      <c r="H1199" s="12">
        <v>45292</v>
      </c>
      <c r="I1199" s="13" t="s">
        <v>4374</v>
      </c>
      <c r="J1199" s="18">
        <v>3000</v>
      </c>
      <c r="K1199" s="19" t="s">
        <v>4375</v>
      </c>
      <c r="L1199">
        <v>22</v>
      </c>
    </row>
    <row r="1200" spans="1:12" x14ac:dyDescent="0.25">
      <c r="A1200">
        <v>1</v>
      </c>
      <c r="B1200" t="s">
        <v>464</v>
      </c>
      <c r="C1200" t="s">
        <v>432</v>
      </c>
      <c r="D1200" t="s">
        <v>1794</v>
      </c>
      <c r="E1200" s="8" t="s">
        <v>95</v>
      </c>
      <c r="H1200" s="12">
        <v>45292</v>
      </c>
      <c r="I1200" s="13" t="s">
        <v>4374</v>
      </c>
      <c r="J1200" s="18">
        <v>3000</v>
      </c>
      <c r="K1200" s="19" t="s">
        <v>4375</v>
      </c>
      <c r="L1200">
        <v>21</v>
      </c>
    </row>
    <row r="1201" spans="1:12" x14ac:dyDescent="0.25">
      <c r="A1201">
        <v>1</v>
      </c>
      <c r="B1201" t="s">
        <v>1795</v>
      </c>
      <c r="C1201" t="s">
        <v>1796</v>
      </c>
      <c r="D1201" t="s">
        <v>873</v>
      </c>
      <c r="E1201" s="8" t="s">
        <v>95</v>
      </c>
      <c r="H1201" s="12">
        <v>45292</v>
      </c>
      <c r="I1201" s="13" t="s">
        <v>4374</v>
      </c>
      <c r="J1201" s="18">
        <v>3000</v>
      </c>
      <c r="K1201" s="19" t="s">
        <v>4375</v>
      </c>
      <c r="L1201">
        <v>19</v>
      </c>
    </row>
    <row r="1202" spans="1:12" x14ac:dyDescent="0.25">
      <c r="A1202">
        <v>1</v>
      </c>
      <c r="B1202" t="s">
        <v>251</v>
      </c>
      <c r="C1202" t="s">
        <v>1797</v>
      </c>
      <c r="D1202" t="s">
        <v>106</v>
      </c>
      <c r="E1202" s="8" t="s">
        <v>95</v>
      </c>
      <c r="H1202" s="12">
        <v>45292</v>
      </c>
      <c r="I1202" s="13" t="s">
        <v>4374</v>
      </c>
      <c r="J1202" s="18">
        <v>3000</v>
      </c>
      <c r="K1202" s="19" t="s">
        <v>4375</v>
      </c>
      <c r="L1202">
        <v>16</v>
      </c>
    </row>
    <row r="1203" spans="1:12" x14ac:dyDescent="0.25">
      <c r="A1203">
        <v>1</v>
      </c>
      <c r="B1203" t="s">
        <v>1798</v>
      </c>
      <c r="C1203" t="s">
        <v>1799</v>
      </c>
      <c r="D1203" t="s">
        <v>106</v>
      </c>
      <c r="E1203" s="8" t="s">
        <v>95</v>
      </c>
      <c r="H1203" s="12">
        <v>45292</v>
      </c>
      <c r="I1203" s="13" t="s">
        <v>4374</v>
      </c>
      <c r="J1203" s="18">
        <v>3000</v>
      </c>
      <c r="K1203" s="19" t="s">
        <v>4375</v>
      </c>
      <c r="L1203">
        <v>24</v>
      </c>
    </row>
    <row r="1204" spans="1:12" x14ac:dyDescent="0.25">
      <c r="A1204">
        <v>1</v>
      </c>
      <c r="B1204" t="s">
        <v>802</v>
      </c>
      <c r="C1204" t="s">
        <v>1800</v>
      </c>
      <c r="D1204" t="s">
        <v>1801</v>
      </c>
      <c r="E1204" s="8" t="s">
        <v>95</v>
      </c>
      <c r="H1204" s="12">
        <v>45292</v>
      </c>
      <c r="I1204" s="13" t="s">
        <v>4374</v>
      </c>
      <c r="J1204" s="18">
        <v>3000</v>
      </c>
      <c r="K1204" s="19" t="s">
        <v>4375</v>
      </c>
      <c r="L1204" t="s">
        <v>14</v>
      </c>
    </row>
    <row r="1205" spans="1:12" x14ac:dyDescent="0.25">
      <c r="A1205">
        <v>1</v>
      </c>
      <c r="B1205" t="s">
        <v>1802</v>
      </c>
      <c r="C1205" t="s">
        <v>1803</v>
      </c>
      <c r="D1205" t="s">
        <v>264</v>
      </c>
      <c r="E1205" s="8" t="s">
        <v>95</v>
      </c>
      <c r="H1205" s="12">
        <v>45292</v>
      </c>
      <c r="I1205" s="13" t="s">
        <v>4374</v>
      </c>
      <c r="J1205" s="18">
        <v>3000</v>
      </c>
      <c r="K1205" s="19" t="s">
        <v>4375</v>
      </c>
      <c r="L1205">
        <v>18</v>
      </c>
    </row>
    <row r="1206" spans="1:12" x14ac:dyDescent="0.25">
      <c r="A1206">
        <v>1</v>
      </c>
      <c r="B1206" t="s">
        <v>1804</v>
      </c>
      <c r="C1206" t="s">
        <v>1803</v>
      </c>
      <c r="D1206" t="s">
        <v>250</v>
      </c>
      <c r="E1206" s="8" t="s">
        <v>95</v>
      </c>
      <c r="H1206" s="12">
        <v>45292</v>
      </c>
      <c r="I1206" s="13" t="s">
        <v>4374</v>
      </c>
      <c r="J1206" s="18">
        <v>3000</v>
      </c>
      <c r="K1206" s="19" t="s">
        <v>4375</v>
      </c>
      <c r="L1206">
        <v>14</v>
      </c>
    </row>
    <row r="1207" spans="1:12" x14ac:dyDescent="0.25">
      <c r="A1207">
        <v>1</v>
      </c>
      <c r="B1207" t="s">
        <v>1805</v>
      </c>
      <c r="C1207" t="s">
        <v>1468</v>
      </c>
      <c r="D1207" t="s">
        <v>1806</v>
      </c>
      <c r="E1207" s="8" t="s">
        <v>95</v>
      </c>
      <c r="H1207" s="12">
        <v>45292</v>
      </c>
      <c r="I1207" s="13" t="s">
        <v>4374</v>
      </c>
      <c r="J1207" s="18">
        <v>3000</v>
      </c>
      <c r="K1207" s="19" t="s">
        <v>4375</v>
      </c>
      <c r="L1207">
        <v>20</v>
      </c>
    </row>
    <row r="1208" spans="1:12" x14ac:dyDescent="0.25">
      <c r="A1208">
        <v>1</v>
      </c>
      <c r="B1208" t="s">
        <v>1807</v>
      </c>
      <c r="C1208" t="s">
        <v>1808</v>
      </c>
      <c r="D1208" t="s">
        <v>1809</v>
      </c>
      <c r="E1208" s="8" t="s">
        <v>95</v>
      </c>
      <c r="H1208" s="12">
        <v>45292</v>
      </c>
      <c r="I1208" s="13" t="s">
        <v>4374</v>
      </c>
      <c r="J1208" s="18">
        <v>3000</v>
      </c>
      <c r="K1208" s="19" t="s">
        <v>4375</v>
      </c>
      <c r="L1208">
        <v>24</v>
      </c>
    </row>
    <row r="1209" spans="1:12" x14ac:dyDescent="0.25">
      <c r="A1209">
        <v>1</v>
      </c>
      <c r="B1209" t="s">
        <v>407</v>
      </c>
      <c r="C1209" t="s">
        <v>1767</v>
      </c>
      <c r="D1209" t="s">
        <v>1406</v>
      </c>
      <c r="E1209" s="8" t="s">
        <v>95</v>
      </c>
      <c r="H1209" s="12">
        <v>45292</v>
      </c>
      <c r="I1209" s="13" t="s">
        <v>4374</v>
      </c>
      <c r="J1209" s="18">
        <v>3000</v>
      </c>
      <c r="K1209" s="19" t="s">
        <v>4375</v>
      </c>
      <c r="L1209">
        <v>14</v>
      </c>
    </row>
    <row r="1210" spans="1:12" x14ac:dyDescent="0.25">
      <c r="A1210">
        <v>1</v>
      </c>
      <c r="B1210" t="s">
        <v>1810</v>
      </c>
      <c r="C1210" t="s">
        <v>1767</v>
      </c>
      <c r="D1210" t="s">
        <v>264</v>
      </c>
      <c r="E1210" s="8" t="s">
        <v>95</v>
      </c>
      <c r="H1210" s="12">
        <v>45292</v>
      </c>
      <c r="I1210" s="13" t="s">
        <v>4374</v>
      </c>
      <c r="J1210" s="20">
        <v>4500</v>
      </c>
      <c r="K1210" s="19" t="s">
        <v>4375</v>
      </c>
      <c r="L1210">
        <v>24</v>
      </c>
    </row>
    <row r="1211" spans="1:12" x14ac:dyDescent="0.25">
      <c r="A1211">
        <v>1</v>
      </c>
      <c r="B1211" t="s">
        <v>1811</v>
      </c>
      <c r="C1211" t="s">
        <v>1812</v>
      </c>
      <c r="D1211" t="s">
        <v>307</v>
      </c>
      <c r="E1211" s="8" t="s">
        <v>95</v>
      </c>
      <c r="H1211" s="12">
        <v>45292</v>
      </c>
      <c r="I1211" s="13" t="s">
        <v>4374</v>
      </c>
      <c r="J1211" s="20">
        <v>4500</v>
      </c>
      <c r="K1211" s="19" t="s">
        <v>4375</v>
      </c>
      <c r="L1211">
        <v>17</v>
      </c>
    </row>
    <row r="1212" spans="1:12" x14ac:dyDescent="0.25">
      <c r="A1212">
        <v>1</v>
      </c>
      <c r="B1212" t="s">
        <v>1813</v>
      </c>
      <c r="C1212" t="s">
        <v>1812</v>
      </c>
      <c r="D1212" t="s">
        <v>307</v>
      </c>
      <c r="E1212" s="8" t="s">
        <v>95</v>
      </c>
      <c r="H1212" s="12">
        <v>45292</v>
      </c>
      <c r="I1212" s="13" t="s">
        <v>4374</v>
      </c>
      <c r="J1212" s="20">
        <v>4500</v>
      </c>
      <c r="K1212" s="19" t="s">
        <v>4375</v>
      </c>
      <c r="L1212">
        <v>23</v>
      </c>
    </row>
    <row r="1213" spans="1:12" x14ac:dyDescent="0.25">
      <c r="A1213">
        <v>1</v>
      </c>
      <c r="B1213" t="s">
        <v>1814</v>
      </c>
      <c r="C1213" t="s">
        <v>1815</v>
      </c>
      <c r="D1213" t="s">
        <v>578</v>
      </c>
      <c r="E1213" s="8" t="s">
        <v>95</v>
      </c>
      <c r="H1213" s="12">
        <v>45292</v>
      </c>
      <c r="I1213" s="13" t="s">
        <v>4374</v>
      </c>
      <c r="J1213" s="20">
        <v>4500</v>
      </c>
      <c r="K1213" s="19" t="s">
        <v>4375</v>
      </c>
      <c r="L1213">
        <v>23</v>
      </c>
    </row>
    <row r="1214" spans="1:12" x14ac:dyDescent="0.25">
      <c r="A1214">
        <v>1</v>
      </c>
      <c r="B1214" t="s">
        <v>1816</v>
      </c>
      <c r="C1214" t="s">
        <v>1815</v>
      </c>
      <c r="D1214" t="s">
        <v>155</v>
      </c>
      <c r="E1214" s="8" t="s">
        <v>95</v>
      </c>
      <c r="H1214" s="12">
        <v>45292</v>
      </c>
      <c r="I1214" s="13" t="s">
        <v>4374</v>
      </c>
      <c r="J1214" s="20">
        <v>4500</v>
      </c>
      <c r="K1214" s="19" t="s">
        <v>4375</v>
      </c>
      <c r="L1214" t="s">
        <v>4380</v>
      </c>
    </row>
    <row r="1215" spans="1:12" x14ac:dyDescent="0.25">
      <c r="A1215">
        <v>1</v>
      </c>
      <c r="B1215" t="s">
        <v>1817</v>
      </c>
      <c r="C1215" t="s">
        <v>1818</v>
      </c>
      <c r="D1215" t="s">
        <v>659</v>
      </c>
      <c r="E1215" s="8" t="s">
        <v>95</v>
      </c>
      <c r="H1215" s="12">
        <v>45292</v>
      </c>
      <c r="I1215" s="13" t="s">
        <v>4374</v>
      </c>
      <c r="J1215" s="20">
        <v>4500</v>
      </c>
      <c r="K1215" s="19" t="s">
        <v>4375</v>
      </c>
      <c r="L1215">
        <v>14</v>
      </c>
    </row>
    <row r="1216" spans="1:12" x14ac:dyDescent="0.25">
      <c r="A1216">
        <v>1</v>
      </c>
      <c r="B1216" t="s">
        <v>1819</v>
      </c>
      <c r="C1216" t="s">
        <v>1820</v>
      </c>
      <c r="D1216" t="s">
        <v>1821</v>
      </c>
      <c r="E1216" s="8" t="s">
        <v>95</v>
      </c>
      <c r="H1216" s="12">
        <v>45292</v>
      </c>
      <c r="I1216" s="13" t="s">
        <v>4374</v>
      </c>
      <c r="J1216" s="20">
        <v>4500</v>
      </c>
      <c r="K1216" s="19" t="s">
        <v>4375</v>
      </c>
      <c r="L1216">
        <v>21</v>
      </c>
    </row>
    <row r="1217" spans="1:12" x14ac:dyDescent="0.25">
      <c r="A1217">
        <v>1</v>
      </c>
      <c r="B1217" t="s">
        <v>1822</v>
      </c>
      <c r="C1217" t="s">
        <v>893</v>
      </c>
      <c r="D1217" t="s">
        <v>1823</v>
      </c>
      <c r="E1217" s="8" t="s">
        <v>95</v>
      </c>
      <c r="H1217" s="12">
        <v>45292</v>
      </c>
      <c r="I1217" s="13" t="s">
        <v>4374</v>
      </c>
      <c r="J1217" s="20">
        <v>4500</v>
      </c>
      <c r="K1217" s="19" t="s">
        <v>4375</v>
      </c>
      <c r="L1217">
        <v>28</v>
      </c>
    </row>
    <row r="1218" spans="1:12" x14ac:dyDescent="0.25">
      <c r="A1218">
        <v>1</v>
      </c>
      <c r="B1218" t="s">
        <v>1824</v>
      </c>
      <c r="C1218" t="s">
        <v>893</v>
      </c>
      <c r="D1218" t="s">
        <v>191</v>
      </c>
      <c r="E1218" s="8" t="s">
        <v>95</v>
      </c>
      <c r="H1218" s="12">
        <v>45292</v>
      </c>
      <c r="I1218" s="13" t="s">
        <v>4374</v>
      </c>
      <c r="J1218" s="20">
        <v>4500</v>
      </c>
      <c r="K1218" s="19" t="s">
        <v>4375</v>
      </c>
      <c r="L1218">
        <v>17</v>
      </c>
    </row>
    <row r="1219" spans="1:12" x14ac:dyDescent="0.25">
      <c r="A1219">
        <v>1</v>
      </c>
      <c r="B1219" t="s">
        <v>1825</v>
      </c>
      <c r="C1219" t="s">
        <v>703</v>
      </c>
      <c r="D1219" t="s">
        <v>212</v>
      </c>
      <c r="E1219" s="8" t="s">
        <v>95</v>
      </c>
      <c r="H1219" s="12">
        <v>45292</v>
      </c>
      <c r="I1219" s="13" t="s">
        <v>4374</v>
      </c>
      <c r="J1219" s="20">
        <v>4500</v>
      </c>
      <c r="K1219" s="19" t="s">
        <v>4375</v>
      </c>
      <c r="L1219" t="s">
        <v>4388</v>
      </c>
    </row>
    <row r="1220" spans="1:12" x14ac:dyDescent="0.25">
      <c r="A1220">
        <v>1</v>
      </c>
      <c r="B1220" t="s">
        <v>1826</v>
      </c>
      <c r="C1220" t="s">
        <v>703</v>
      </c>
      <c r="D1220" t="s">
        <v>101</v>
      </c>
      <c r="E1220" s="8" t="s">
        <v>95</v>
      </c>
      <c r="H1220" s="12">
        <v>45292</v>
      </c>
      <c r="I1220" s="13" t="s">
        <v>4374</v>
      </c>
      <c r="J1220" s="20">
        <v>4500</v>
      </c>
      <c r="K1220" s="19" t="s">
        <v>4375</v>
      </c>
      <c r="L1220">
        <v>27</v>
      </c>
    </row>
    <row r="1221" spans="1:12" x14ac:dyDescent="0.25">
      <c r="A1221">
        <v>1</v>
      </c>
      <c r="B1221" t="s">
        <v>1827</v>
      </c>
      <c r="C1221" t="s">
        <v>703</v>
      </c>
      <c r="D1221" t="s">
        <v>101</v>
      </c>
      <c r="E1221" s="8" t="s">
        <v>95</v>
      </c>
      <c r="H1221" s="12">
        <v>45292</v>
      </c>
      <c r="I1221" s="13" t="s">
        <v>4374</v>
      </c>
      <c r="J1221" s="20">
        <v>4500</v>
      </c>
      <c r="K1221" s="19" t="s">
        <v>4375</v>
      </c>
      <c r="L1221">
        <v>22</v>
      </c>
    </row>
    <row r="1222" spans="1:12" x14ac:dyDescent="0.25">
      <c r="A1222">
        <v>1</v>
      </c>
      <c r="B1222" t="s">
        <v>1828</v>
      </c>
      <c r="C1222" t="s">
        <v>703</v>
      </c>
      <c r="D1222" t="s">
        <v>124</v>
      </c>
      <c r="E1222" s="8" t="s">
        <v>95</v>
      </c>
      <c r="H1222" s="12">
        <v>45292</v>
      </c>
      <c r="I1222" s="13" t="s">
        <v>4374</v>
      </c>
      <c r="J1222" s="20">
        <v>4500</v>
      </c>
      <c r="K1222" s="19" t="s">
        <v>4375</v>
      </c>
      <c r="L1222">
        <v>25</v>
      </c>
    </row>
    <row r="1223" spans="1:12" x14ac:dyDescent="0.25">
      <c r="A1223">
        <v>1</v>
      </c>
      <c r="B1223" t="s">
        <v>1829</v>
      </c>
      <c r="C1223" t="s">
        <v>752</v>
      </c>
      <c r="D1223" t="s">
        <v>622</v>
      </c>
      <c r="E1223" s="8" t="s">
        <v>95</v>
      </c>
      <c r="H1223" s="12">
        <v>45292</v>
      </c>
      <c r="I1223" s="13" t="s">
        <v>4374</v>
      </c>
      <c r="J1223" s="20">
        <v>4500</v>
      </c>
      <c r="K1223" s="19" t="s">
        <v>4375</v>
      </c>
      <c r="L1223">
        <v>18</v>
      </c>
    </row>
    <row r="1224" spans="1:12" x14ac:dyDescent="0.25">
      <c r="A1224">
        <v>1</v>
      </c>
      <c r="B1224" t="s">
        <v>1830</v>
      </c>
      <c r="C1224" t="s">
        <v>752</v>
      </c>
      <c r="D1224" t="s">
        <v>147</v>
      </c>
      <c r="E1224" s="8" t="s">
        <v>95</v>
      </c>
      <c r="H1224" s="12">
        <v>45292</v>
      </c>
      <c r="I1224" s="13" t="s">
        <v>4374</v>
      </c>
      <c r="J1224" s="20">
        <v>4500</v>
      </c>
      <c r="K1224" s="19" t="s">
        <v>4375</v>
      </c>
      <c r="L1224" t="s">
        <v>4383</v>
      </c>
    </row>
    <row r="1225" spans="1:12" x14ac:dyDescent="0.25">
      <c r="A1225">
        <v>1</v>
      </c>
      <c r="B1225" t="s">
        <v>1831</v>
      </c>
      <c r="C1225" t="s">
        <v>752</v>
      </c>
      <c r="D1225" t="s">
        <v>188</v>
      </c>
      <c r="E1225" s="8" t="s">
        <v>95</v>
      </c>
      <c r="H1225" s="12">
        <v>45292</v>
      </c>
      <c r="I1225" s="13" t="s">
        <v>4374</v>
      </c>
      <c r="J1225" s="20">
        <v>4500</v>
      </c>
      <c r="K1225" s="19" t="s">
        <v>4375</v>
      </c>
      <c r="L1225">
        <v>16</v>
      </c>
    </row>
    <row r="1226" spans="1:12" x14ac:dyDescent="0.25">
      <c r="A1226">
        <v>1</v>
      </c>
      <c r="B1226" t="s">
        <v>1832</v>
      </c>
      <c r="C1226" t="s">
        <v>752</v>
      </c>
      <c r="D1226" t="s">
        <v>264</v>
      </c>
      <c r="E1226" s="8" t="s">
        <v>95</v>
      </c>
      <c r="H1226" s="12">
        <v>45292</v>
      </c>
      <c r="I1226" s="13" t="s">
        <v>4374</v>
      </c>
      <c r="J1226" s="20">
        <v>4500</v>
      </c>
      <c r="K1226" s="19" t="s">
        <v>4375</v>
      </c>
      <c r="L1226">
        <v>17</v>
      </c>
    </row>
    <row r="1227" spans="1:12" x14ac:dyDescent="0.25">
      <c r="A1227">
        <v>1</v>
      </c>
      <c r="B1227" t="s">
        <v>1833</v>
      </c>
      <c r="C1227" t="s">
        <v>136</v>
      </c>
      <c r="D1227" t="s">
        <v>160</v>
      </c>
      <c r="E1227" s="8" t="s">
        <v>95</v>
      </c>
      <c r="H1227" s="12">
        <v>45292</v>
      </c>
      <c r="I1227" s="13" t="s">
        <v>4374</v>
      </c>
      <c r="J1227" s="20">
        <v>4500</v>
      </c>
      <c r="K1227" s="19" t="s">
        <v>4375</v>
      </c>
      <c r="L1227">
        <v>22</v>
      </c>
    </row>
    <row r="1228" spans="1:12" x14ac:dyDescent="0.25">
      <c r="A1228">
        <v>1</v>
      </c>
      <c r="B1228" t="s">
        <v>1834</v>
      </c>
      <c r="C1228" t="s">
        <v>136</v>
      </c>
      <c r="D1228" t="s">
        <v>1157</v>
      </c>
      <c r="E1228" s="8" t="s">
        <v>95</v>
      </c>
      <c r="H1228" s="12">
        <v>45292</v>
      </c>
      <c r="I1228" s="13" t="s">
        <v>4374</v>
      </c>
      <c r="J1228" s="20">
        <v>4500</v>
      </c>
      <c r="K1228" s="19" t="s">
        <v>4375</v>
      </c>
      <c r="L1228">
        <v>20</v>
      </c>
    </row>
    <row r="1229" spans="1:12" x14ac:dyDescent="0.25">
      <c r="A1229">
        <v>1</v>
      </c>
      <c r="B1229" t="s">
        <v>1835</v>
      </c>
      <c r="C1229" t="s">
        <v>136</v>
      </c>
      <c r="D1229" t="s">
        <v>160</v>
      </c>
      <c r="E1229" s="8" t="s">
        <v>95</v>
      </c>
      <c r="H1229" s="12">
        <v>45292</v>
      </c>
      <c r="I1229" s="13" t="s">
        <v>4374</v>
      </c>
      <c r="J1229" s="20">
        <v>4500</v>
      </c>
      <c r="K1229" s="19" t="s">
        <v>4375</v>
      </c>
      <c r="L1229">
        <v>22</v>
      </c>
    </row>
    <row r="1230" spans="1:12" x14ac:dyDescent="0.25">
      <c r="A1230">
        <v>1</v>
      </c>
      <c r="B1230" t="s">
        <v>1836</v>
      </c>
      <c r="C1230" t="s">
        <v>136</v>
      </c>
      <c r="D1230" t="s">
        <v>623</v>
      </c>
      <c r="E1230" s="8" t="s">
        <v>95</v>
      </c>
      <c r="H1230" s="12">
        <v>45292</v>
      </c>
      <c r="I1230" s="13" t="s">
        <v>4374</v>
      </c>
      <c r="J1230" s="20">
        <v>4500</v>
      </c>
      <c r="K1230" s="19" t="s">
        <v>4375</v>
      </c>
      <c r="L1230">
        <v>12</v>
      </c>
    </row>
    <row r="1231" spans="1:12" x14ac:dyDescent="0.25">
      <c r="A1231">
        <v>1</v>
      </c>
      <c r="B1231" t="s">
        <v>993</v>
      </c>
      <c r="C1231" t="s">
        <v>136</v>
      </c>
      <c r="D1231" t="s">
        <v>638</v>
      </c>
      <c r="E1231" s="8" t="s">
        <v>95</v>
      </c>
      <c r="H1231" s="12">
        <v>45292</v>
      </c>
      <c r="I1231" s="13" t="s">
        <v>4374</v>
      </c>
      <c r="J1231" s="20">
        <v>4500</v>
      </c>
      <c r="K1231" s="19" t="s">
        <v>4375</v>
      </c>
      <c r="L1231">
        <v>14</v>
      </c>
    </row>
    <row r="1232" spans="1:12" x14ac:dyDescent="0.25">
      <c r="A1232">
        <v>1</v>
      </c>
      <c r="B1232" t="s">
        <v>928</v>
      </c>
      <c r="C1232" t="s">
        <v>626</v>
      </c>
      <c r="D1232" t="s">
        <v>194</v>
      </c>
      <c r="E1232" s="8" t="s">
        <v>95</v>
      </c>
      <c r="H1232" s="12">
        <v>45292</v>
      </c>
      <c r="I1232" s="13" t="s">
        <v>4374</v>
      </c>
      <c r="J1232" s="20">
        <v>4500</v>
      </c>
      <c r="K1232" s="19" t="s">
        <v>4375</v>
      </c>
      <c r="L1232">
        <v>24</v>
      </c>
    </row>
    <row r="1233" spans="1:12" x14ac:dyDescent="0.25">
      <c r="A1233">
        <v>1</v>
      </c>
      <c r="B1233" t="s">
        <v>1837</v>
      </c>
      <c r="C1233" t="s">
        <v>626</v>
      </c>
      <c r="D1233" t="s">
        <v>701</v>
      </c>
      <c r="E1233" s="8" t="s">
        <v>95</v>
      </c>
      <c r="H1233" s="12">
        <v>45292</v>
      </c>
      <c r="I1233" s="13" t="s">
        <v>4374</v>
      </c>
      <c r="J1233" s="20">
        <v>4500</v>
      </c>
      <c r="K1233" s="19" t="s">
        <v>4375</v>
      </c>
      <c r="L1233">
        <v>17</v>
      </c>
    </row>
    <row r="1234" spans="1:12" x14ac:dyDescent="0.25">
      <c r="A1234">
        <v>1</v>
      </c>
      <c r="B1234" t="s">
        <v>1838</v>
      </c>
      <c r="C1234" t="s">
        <v>1419</v>
      </c>
      <c r="D1234" t="s">
        <v>209</v>
      </c>
      <c r="E1234" s="8" t="s">
        <v>95</v>
      </c>
      <c r="H1234" s="12">
        <v>45292</v>
      </c>
      <c r="I1234" s="13" t="s">
        <v>4374</v>
      </c>
      <c r="J1234" s="20">
        <v>4500</v>
      </c>
      <c r="K1234" s="19" t="s">
        <v>4375</v>
      </c>
      <c r="L1234">
        <v>18</v>
      </c>
    </row>
    <row r="1235" spans="1:12" x14ac:dyDescent="0.25">
      <c r="A1235">
        <v>1</v>
      </c>
      <c r="B1235" t="s">
        <v>346</v>
      </c>
      <c r="C1235" t="s">
        <v>1419</v>
      </c>
      <c r="D1235" t="s">
        <v>1839</v>
      </c>
      <c r="E1235" s="8" t="s">
        <v>95</v>
      </c>
      <c r="H1235" s="12">
        <v>45292</v>
      </c>
      <c r="I1235" s="13" t="s">
        <v>4374</v>
      </c>
      <c r="J1235" s="20">
        <v>4500</v>
      </c>
      <c r="K1235" s="19" t="s">
        <v>4375</v>
      </c>
      <c r="L1235">
        <v>18</v>
      </c>
    </row>
    <row r="1236" spans="1:12" x14ac:dyDescent="0.25">
      <c r="A1236">
        <v>1</v>
      </c>
      <c r="B1236" t="s">
        <v>1475</v>
      </c>
      <c r="C1236" t="s">
        <v>1406</v>
      </c>
      <c r="D1236" t="s">
        <v>1840</v>
      </c>
      <c r="E1236" s="8" t="s">
        <v>95</v>
      </c>
      <c r="H1236" s="12">
        <v>45292</v>
      </c>
      <c r="I1236" s="13" t="s">
        <v>4374</v>
      </c>
      <c r="J1236" s="20">
        <v>4500</v>
      </c>
      <c r="K1236" s="19" t="s">
        <v>4375</v>
      </c>
      <c r="L1236">
        <v>17</v>
      </c>
    </row>
    <row r="1237" spans="1:12" x14ac:dyDescent="0.25">
      <c r="A1237">
        <v>1</v>
      </c>
      <c r="B1237" t="s">
        <v>1841</v>
      </c>
      <c r="C1237" t="s">
        <v>1406</v>
      </c>
      <c r="D1237" t="s">
        <v>124</v>
      </c>
      <c r="E1237" s="8" t="s">
        <v>95</v>
      </c>
      <c r="H1237" s="12">
        <v>45292</v>
      </c>
      <c r="I1237" s="13" t="s">
        <v>4374</v>
      </c>
      <c r="J1237" s="20">
        <v>4500</v>
      </c>
      <c r="K1237" s="19" t="s">
        <v>4375</v>
      </c>
      <c r="L1237">
        <v>25</v>
      </c>
    </row>
    <row r="1238" spans="1:12" x14ac:dyDescent="0.25">
      <c r="A1238">
        <v>1</v>
      </c>
      <c r="B1238" t="s">
        <v>1842</v>
      </c>
      <c r="C1238" t="s">
        <v>1406</v>
      </c>
      <c r="D1238" t="s">
        <v>264</v>
      </c>
      <c r="E1238" s="8" t="s">
        <v>95</v>
      </c>
      <c r="H1238" s="12">
        <v>45292</v>
      </c>
      <c r="I1238" s="13" t="s">
        <v>4374</v>
      </c>
      <c r="J1238" s="20">
        <v>4500</v>
      </c>
      <c r="K1238" s="19" t="s">
        <v>4375</v>
      </c>
      <c r="L1238">
        <v>14</v>
      </c>
    </row>
    <row r="1239" spans="1:12" x14ac:dyDescent="0.25">
      <c r="A1239">
        <v>1</v>
      </c>
      <c r="B1239" t="s">
        <v>1843</v>
      </c>
      <c r="C1239" t="s">
        <v>1844</v>
      </c>
      <c r="D1239" t="s">
        <v>113</v>
      </c>
      <c r="E1239" s="8" t="s">
        <v>95</v>
      </c>
      <c r="H1239" s="12">
        <v>45292</v>
      </c>
      <c r="I1239" s="13" t="s">
        <v>4374</v>
      </c>
      <c r="J1239" s="20">
        <v>4500</v>
      </c>
      <c r="K1239" s="19" t="s">
        <v>4375</v>
      </c>
      <c r="L1239">
        <v>22</v>
      </c>
    </row>
    <row r="1240" spans="1:12" x14ac:dyDescent="0.25">
      <c r="A1240">
        <v>1</v>
      </c>
      <c r="B1240" t="s">
        <v>1845</v>
      </c>
      <c r="C1240" t="s">
        <v>1846</v>
      </c>
      <c r="D1240" t="s">
        <v>250</v>
      </c>
      <c r="E1240" s="8" t="s">
        <v>95</v>
      </c>
      <c r="H1240" s="12">
        <v>45292</v>
      </c>
      <c r="I1240" s="13" t="s">
        <v>4374</v>
      </c>
      <c r="J1240" s="20">
        <v>4500</v>
      </c>
      <c r="K1240" s="19" t="s">
        <v>4375</v>
      </c>
      <c r="L1240">
        <v>20</v>
      </c>
    </row>
    <row r="1241" spans="1:12" x14ac:dyDescent="0.25">
      <c r="A1241">
        <v>1</v>
      </c>
      <c r="B1241" t="s">
        <v>1847</v>
      </c>
      <c r="C1241" t="s">
        <v>1848</v>
      </c>
      <c r="D1241" t="s">
        <v>106</v>
      </c>
      <c r="E1241" s="8" t="s">
        <v>95</v>
      </c>
      <c r="H1241" s="12">
        <v>45292</v>
      </c>
      <c r="I1241" s="13" t="s">
        <v>4374</v>
      </c>
      <c r="J1241" s="20">
        <v>4500</v>
      </c>
      <c r="K1241" s="19" t="s">
        <v>4375</v>
      </c>
      <c r="L1241">
        <v>29</v>
      </c>
    </row>
    <row r="1242" spans="1:12" x14ac:dyDescent="0.25">
      <c r="A1242">
        <v>1</v>
      </c>
      <c r="B1242" t="s">
        <v>1609</v>
      </c>
      <c r="C1242" t="s">
        <v>1849</v>
      </c>
      <c r="D1242" t="s">
        <v>274</v>
      </c>
      <c r="E1242" s="8" t="s">
        <v>95</v>
      </c>
      <c r="H1242" s="12">
        <v>45292</v>
      </c>
      <c r="I1242" s="13" t="s">
        <v>4374</v>
      </c>
      <c r="J1242" s="20">
        <v>4500</v>
      </c>
      <c r="K1242" s="19" t="s">
        <v>4375</v>
      </c>
      <c r="L1242">
        <v>25</v>
      </c>
    </row>
    <row r="1243" spans="1:12" x14ac:dyDescent="0.25">
      <c r="A1243">
        <v>1</v>
      </c>
      <c r="B1243" t="s">
        <v>1850</v>
      </c>
      <c r="C1243" t="s">
        <v>1851</v>
      </c>
      <c r="D1243" t="s">
        <v>1852</v>
      </c>
      <c r="E1243" s="8" t="s">
        <v>95</v>
      </c>
      <c r="H1243" s="12">
        <v>45292</v>
      </c>
      <c r="I1243" s="13" t="s">
        <v>4374</v>
      </c>
      <c r="J1243" s="20">
        <v>4500</v>
      </c>
      <c r="K1243" s="19" t="s">
        <v>4375</v>
      </c>
      <c r="L1243">
        <v>22</v>
      </c>
    </row>
    <row r="1244" spans="1:12" x14ac:dyDescent="0.25">
      <c r="A1244">
        <v>1</v>
      </c>
      <c r="B1244" t="s">
        <v>1853</v>
      </c>
      <c r="C1244" t="s">
        <v>1854</v>
      </c>
      <c r="D1244" t="s">
        <v>286</v>
      </c>
      <c r="E1244" s="8" t="s">
        <v>95</v>
      </c>
      <c r="H1244" s="12">
        <v>45292</v>
      </c>
      <c r="I1244" s="13" t="s">
        <v>4374</v>
      </c>
      <c r="J1244" s="20">
        <v>4500</v>
      </c>
      <c r="K1244" s="19" t="s">
        <v>4375</v>
      </c>
      <c r="L1244">
        <v>20</v>
      </c>
    </row>
    <row r="1245" spans="1:12" x14ac:dyDescent="0.25">
      <c r="A1245">
        <v>1</v>
      </c>
      <c r="B1245" t="s">
        <v>1855</v>
      </c>
      <c r="C1245" t="s">
        <v>454</v>
      </c>
      <c r="D1245" t="s">
        <v>182</v>
      </c>
      <c r="E1245" s="8" t="s">
        <v>95</v>
      </c>
      <c r="H1245" s="12">
        <v>45292</v>
      </c>
      <c r="I1245" s="13" t="s">
        <v>4374</v>
      </c>
      <c r="J1245" s="20">
        <v>4500</v>
      </c>
      <c r="K1245" s="19" t="s">
        <v>4375</v>
      </c>
      <c r="L1245">
        <v>16</v>
      </c>
    </row>
    <row r="1246" spans="1:12" x14ac:dyDescent="0.25">
      <c r="A1246">
        <v>1</v>
      </c>
      <c r="B1246" t="s">
        <v>1856</v>
      </c>
      <c r="C1246" t="s">
        <v>1076</v>
      </c>
      <c r="D1246" t="s">
        <v>277</v>
      </c>
      <c r="E1246" s="8" t="s">
        <v>95</v>
      </c>
      <c r="H1246" s="12">
        <v>45292</v>
      </c>
      <c r="I1246" s="13" t="s">
        <v>4374</v>
      </c>
      <c r="J1246" s="20">
        <v>4500</v>
      </c>
      <c r="K1246" s="19" t="s">
        <v>4375</v>
      </c>
      <c r="L1246">
        <v>15</v>
      </c>
    </row>
    <row r="1247" spans="1:12" x14ac:dyDescent="0.25">
      <c r="A1247">
        <v>1</v>
      </c>
      <c r="B1247" t="s">
        <v>1312</v>
      </c>
      <c r="C1247" t="s">
        <v>1076</v>
      </c>
      <c r="D1247" t="s">
        <v>155</v>
      </c>
      <c r="E1247" s="8" t="s">
        <v>95</v>
      </c>
      <c r="H1247" s="12">
        <v>45292</v>
      </c>
      <c r="I1247" s="13" t="s">
        <v>4374</v>
      </c>
      <c r="J1247" s="20">
        <v>4500</v>
      </c>
      <c r="K1247" s="19" t="s">
        <v>4375</v>
      </c>
      <c r="L1247">
        <v>22</v>
      </c>
    </row>
    <row r="1248" spans="1:12" x14ac:dyDescent="0.25">
      <c r="A1248">
        <v>1</v>
      </c>
      <c r="B1248" t="s">
        <v>231</v>
      </c>
      <c r="C1248" t="s">
        <v>155</v>
      </c>
      <c r="D1248" t="s">
        <v>209</v>
      </c>
      <c r="E1248" s="8" t="s">
        <v>95</v>
      </c>
      <c r="H1248" s="12">
        <v>45292</v>
      </c>
      <c r="I1248" s="13" t="s">
        <v>4374</v>
      </c>
      <c r="J1248" s="20">
        <v>4500</v>
      </c>
      <c r="K1248" s="19" t="s">
        <v>4375</v>
      </c>
      <c r="L1248">
        <v>25</v>
      </c>
    </row>
    <row r="1249" spans="1:12" x14ac:dyDescent="0.25">
      <c r="A1249">
        <v>1</v>
      </c>
      <c r="B1249" t="s">
        <v>1658</v>
      </c>
      <c r="C1249" t="s">
        <v>155</v>
      </c>
      <c r="D1249" t="s">
        <v>1857</v>
      </c>
      <c r="E1249" s="8" t="s">
        <v>95</v>
      </c>
      <c r="H1249" s="12">
        <v>45292</v>
      </c>
      <c r="I1249" s="13" t="s">
        <v>4374</v>
      </c>
      <c r="J1249" s="20">
        <v>4500</v>
      </c>
      <c r="K1249" s="19" t="s">
        <v>4375</v>
      </c>
      <c r="L1249">
        <v>28</v>
      </c>
    </row>
    <row r="1250" spans="1:12" x14ac:dyDescent="0.25">
      <c r="A1250">
        <v>1</v>
      </c>
      <c r="B1250" t="s">
        <v>1858</v>
      </c>
      <c r="C1250" t="s">
        <v>155</v>
      </c>
      <c r="D1250" t="s">
        <v>1859</v>
      </c>
      <c r="E1250" s="8" t="s">
        <v>95</v>
      </c>
      <c r="H1250" s="12">
        <v>45292</v>
      </c>
      <c r="I1250" s="13" t="s">
        <v>4374</v>
      </c>
      <c r="J1250" s="20">
        <v>4500</v>
      </c>
      <c r="K1250" s="19" t="s">
        <v>4375</v>
      </c>
      <c r="L1250">
        <v>27</v>
      </c>
    </row>
    <row r="1251" spans="1:12" x14ac:dyDescent="0.25">
      <c r="A1251">
        <v>1</v>
      </c>
      <c r="B1251" t="s">
        <v>1860</v>
      </c>
      <c r="C1251" t="s">
        <v>155</v>
      </c>
      <c r="D1251" t="s">
        <v>1861</v>
      </c>
      <c r="E1251" s="8" t="s">
        <v>95</v>
      </c>
      <c r="H1251" s="12">
        <v>45292</v>
      </c>
      <c r="I1251" s="13" t="s">
        <v>4374</v>
      </c>
      <c r="J1251" s="20">
        <v>4500</v>
      </c>
      <c r="K1251" s="19" t="s">
        <v>4375</v>
      </c>
      <c r="L1251">
        <v>19</v>
      </c>
    </row>
    <row r="1252" spans="1:12" x14ac:dyDescent="0.25">
      <c r="A1252">
        <v>1</v>
      </c>
      <c r="B1252" t="s">
        <v>1862</v>
      </c>
      <c r="C1252" t="s">
        <v>155</v>
      </c>
      <c r="D1252" t="s">
        <v>1790</v>
      </c>
      <c r="E1252" s="8" t="s">
        <v>95</v>
      </c>
      <c r="H1252" s="12">
        <v>45292</v>
      </c>
      <c r="I1252" s="13" t="s">
        <v>4374</v>
      </c>
      <c r="J1252" s="20">
        <v>4500</v>
      </c>
      <c r="K1252" s="19" t="s">
        <v>4375</v>
      </c>
      <c r="L1252" t="s">
        <v>4386</v>
      </c>
    </row>
    <row r="1253" spans="1:12" x14ac:dyDescent="0.25">
      <c r="A1253">
        <v>1</v>
      </c>
      <c r="B1253" t="s">
        <v>317</v>
      </c>
      <c r="C1253" t="s">
        <v>1863</v>
      </c>
      <c r="D1253" t="s">
        <v>110</v>
      </c>
      <c r="E1253" s="8" t="s">
        <v>95</v>
      </c>
      <c r="H1253" s="12">
        <v>45292</v>
      </c>
      <c r="I1253" s="13" t="s">
        <v>4374</v>
      </c>
      <c r="J1253" s="20">
        <v>4500</v>
      </c>
      <c r="K1253" s="19" t="s">
        <v>4375</v>
      </c>
      <c r="L1253">
        <v>22</v>
      </c>
    </row>
    <row r="1254" spans="1:12" x14ac:dyDescent="0.25">
      <c r="A1254">
        <v>1</v>
      </c>
      <c r="B1254" t="s">
        <v>1084</v>
      </c>
      <c r="C1254" t="s">
        <v>1864</v>
      </c>
      <c r="D1254" t="s">
        <v>607</v>
      </c>
      <c r="E1254" s="8" t="s">
        <v>95</v>
      </c>
      <c r="H1254" s="12">
        <v>45292</v>
      </c>
      <c r="I1254" s="13" t="s">
        <v>4374</v>
      </c>
      <c r="J1254" s="20">
        <v>4500</v>
      </c>
      <c r="K1254" s="19" t="s">
        <v>4375</v>
      </c>
      <c r="L1254">
        <v>26</v>
      </c>
    </row>
    <row r="1255" spans="1:12" x14ac:dyDescent="0.25">
      <c r="A1255">
        <v>1</v>
      </c>
      <c r="B1255" t="s">
        <v>464</v>
      </c>
      <c r="C1255" t="s">
        <v>1864</v>
      </c>
      <c r="D1255" t="s">
        <v>1865</v>
      </c>
      <c r="E1255" s="8" t="s">
        <v>95</v>
      </c>
      <c r="H1255" s="12">
        <v>45292</v>
      </c>
      <c r="I1255" s="13" t="s">
        <v>4374</v>
      </c>
      <c r="J1255" s="20">
        <v>4500</v>
      </c>
      <c r="K1255" s="19" t="s">
        <v>4375</v>
      </c>
      <c r="L1255">
        <v>28</v>
      </c>
    </row>
    <row r="1256" spans="1:12" x14ac:dyDescent="0.25">
      <c r="A1256">
        <v>1</v>
      </c>
      <c r="B1256" t="s">
        <v>1866</v>
      </c>
      <c r="C1256" t="s">
        <v>1864</v>
      </c>
      <c r="D1256" t="s">
        <v>106</v>
      </c>
      <c r="E1256" s="8" t="s">
        <v>95</v>
      </c>
      <c r="H1256" s="12">
        <v>45292</v>
      </c>
      <c r="I1256" s="13" t="s">
        <v>4374</v>
      </c>
      <c r="J1256" s="20">
        <v>4500</v>
      </c>
      <c r="K1256" s="19" t="s">
        <v>4375</v>
      </c>
      <c r="L1256">
        <v>23</v>
      </c>
    </row>
    <row r="1257" spans="1:12" x14ac:dyDescent="0.25">
      <c r="A1257">
        <v>1</v>
      </c>
      <c r="B1257" t="s">
        <v>1867</v>
      </c>
      <c r="C1257" t="s">
        <v>368</v>
      </c>
      <c r="D1257" t="s">
        <v>1868</v>
      </c>
      <c r="E1257" s="8" t="s">
        <v>95</v>
      </c>
      <c r="H1257" s="12">
        <v>45292</v>
      </c>
      <c r="I1257" s="13" t="s">
        <v>4374</v>
      </c>
      <c r="J1257" s="20">
        <v>4500</v>
      </c>
      <c r="K1257" s="19" t="s">
        <v>4375</v>
      </c>
      <c r="L1257">
        <v>23</v>
      </c>
    </row>
    <row r="1258" spans="1:12" x14ac:dyDescent="0.25">
      <c r="A1258">
        <v>1</v>
      </c>
      <c r="B1258" t="s">
        <v>616</v>
      </c>
      <c r="C1258" t="s">
        <v>368</v>
      </c>
      <c r="D1258" t="s">
        <v>555</v>
      </c>
      <c r="E1258" s="8" t="s">
        <v>95</v>
      </c>
      <c r="H1258" s="12">
        <v>45292</v>
      </c>
      <c r="I1258" s="13" t="s">
        <v>4374</v>
      </c>
      <c r="J1258" s="20">
        <v>4500</v>
      </c>
      <c r="K1258" s="19" t="s">
        <v>4375</v>
      </c>
      <c r="L1258">
        <v>25</v>
      </c>
    </row>
    <row r="1259" spans="1:12" x14ac:dyDescent="0.25">
      <c r="A1259">
        <v>1</v>
      </c>
      <c r="B1259" t="s">
        <v>1869</v>
      </c>
      <c r="C1259" t="s">
        <v>1870</v>
      </c>
      <c r="D1259" t="s">
        <v>124</v>
      </c>
      <c r="E1259" s="8" t="s">
        <v>95</v>
      </c>
      <c r="H1259" s="12">
        <v>45292</v>
      </c>
      <c r="I1259" s="13" t="s">
        <v>4374</v>
      </c>
      <c r="J1259" s="20">
        <v>4500</v>
      </c>
      <c r="K1259" s="19" t="s">
        <v>4375</v>
      </c>
      <c r="L1259">
        <v>19</v>
      </c>
    </row>
    <row r="1260" spans="1:12" x14ac:dyDescent="0.25">
      <c r="A1260">
        <v>1</v>
      </c>
      <c r="B1260" t="s">
        <v>1871</v>
      </c>
      <c r="C1260" t="s">
        <v>1872</v>
      </c>
      <c r="D1260" t="s">
        <v>519</v>
      </c>
      <c r="E1260" s="8" t="s">
        <v>95</v>
      </c>
      <c r="H1260" s="12">
        <v>45292</v>
      </c>
      <c r="I1260" s="13" t="s">
        <v>4374</v>
      </c>
      <c r="J1260" s="20">
        <v>4500</v>
      </c>
      <c r="K1260" s="19" t="s">
        <v>4375</v>
      </c>
      <c r="L1260">
        <v>27</v>
      </c>
    </row>
    <row r="1261" spans="1:12" x14ac:dyDescent="0.25">
      <c r="A1261">
        <v>1</v>
      </c>
      <c r="B1261" t="s">
        <v>1873</v>
      </c>
      <c r="C1261" t="s">
        <v>1872</v>
      </c>
      <c r="D1261" t="s">
        <v>562</v>
      </c>
      <c r="E1261" s="8" t="s">
        <v>95</v>
      </c>
      <c r="H1261" s="12">
        <v>45292</v>
      </c>
      <c r="I1261" s="13" t="s">
        <v>4374</v>
      </c>
      <c r="J1261" s="20">
        <v>4500</v>
      </c>
      <c r="K1261" s="19" t="s">
        <v>4375</v>
      </c>
      <c r="L1261">
        <v>18</v>
      </c>
    </row>
    <row r="1262" spans="1:12" x14ac:dyDescent="0.25">
      <c r="A1262">
        <v>1</v>
      </c>
      <c r="B1262" t="s">
        <v>231</v>
      </c>
      <c r="C1262" t="s">
        <v>1874</v>
      </c>
      <c r="D1262" t="s">
        <v>390</v>
      </c>
      <c r="E1262" s="8" t="s">
        <v>95</v>
      </c>
      <c r="H1262" s="12">
        <v>45292</v>
      </c>
      <c r="I1262" s="13" t="s">
        <v>4374</v>
      </c>
      <c r="J1262" s="20">
        <v>4500</v>
      </c>
      <c r="K1262" s="19" t="s">
        <v>4375</v>
      </c>
      <c r="L1262">
        <v>21</v>
      </c>
    </row>
    <row r="1263" spans="1:12" x14ac:dyDescent="0.25">
      <c r="A1263">
        <v>1</v>
      </c>
      <c r="B1263" t="s">
        <v>1875</v>
      </c>
      <c r="C1263" t="s">
        <v>1874</v>
      </c>
      <c r="D1263" t="s">
        <v>1876</v>
      </c>
      <c r="E1263" s="8" t="s">
        <v>95</v>
      </c>
      <c r="H1263" s="12">
        <v>45292</v>
      </c>
      <c r="I1263" s="13" t="s">
        <v>4374</v>
      </c>
      <c r="J1263" s="20">
        <v>4500</v>
      </c>
      <c r="K1263" s="19" t="s">
        <v>4375</v>
      </c>
      <c r="L1263">
        <v>19</v>
      </c>
    </row>
    <row r="1264" spans="1:12" x14ac:dyDescent="0.25">
      <c r="A1264">
        <v>1</v>
      </c>
      <c r="B1264" t="s">
        <v>1073</v>
      </c>
      <c r="C1264" t="s">
        <v>1705</v>
      </c>
      <c r="D1264" t="s">
        <v>194</v>
      </c>
      <c r="E1264" s="8" t="s">
        <v>95</v>
      </c>
      <c r="H1264" s="12">
        <v>45292</v>
      </c>
      <c r="I1264" s="13" t="s">
        <v>4374</v>
      </c>
      <c r="J1264" s="20">
        <v>4500</v>
      </c>
      <c r="K1264" s="19" t="s">
        <v>4375</v>
      </c>
      <c r="L1264">
        <v>27</v>
      </c>
    </row>
    <row r="1265" spans="1:12" x14ac:dyDescent="0.25">
      <c r="A1265">
        <v>1</v>
      </c>
      <c r="B1265" t="s">
        <v>773</v>
      </c>
      <c r="C1265" t="s">
        <v>1705</v>
      </c>
      <c r="D1265" t="s">
        <v>194</v>
      </c>
      <c r="E1265" s="8" t="s">
        <v>95</v>
      </c>
      <c r="H1265" s="12">
        <v>45292</v>
      </c>
      <c r="I1265" s="13" t="s">
        <v>4374</v>
      </c>
      <c r="J1265" s="20">
        <v>4500</v>
      </c>
      <c r="K1265" s="19" t="s">
        <v>4375</v>
      </c>
      <c r="L1265" t="s">
        <v>4379</v>
      </c>
    </row>
    <row r="1266" spans="1:12" x14ac:dyDescent="0.25">
      <c r="A1266">
        <v>1</v>
      </c>
      <c r="B1266" t="s">
        <v>1877</v>
      </c>
      <c r="C1266" t="s">
        <v>1705</v>
      </c>
      <c r="D1266" t="s">
        <v>212</v>
      </c>
      <c r="E1266" s="8" t="s">
        <v>95</v>
      </c>
      <c r="H1266" s="12">
        <v>45292</v>
      </c>
      <c r="I1266" s="13" t="s">
        <v>4374</v>
      </c>
      <c r="J1266" s="20">
        <v>4500</v>
      </c>
      <c r="K1266" s="19" t="s">
        <v>4375</v>
      </c>
      <c r="L1266">
        <v>24</v>
      </c>
    </row>
    <row r="1267" spans="1:12" x14ac:dyDescent="0.25">
      <c r="A1267">
        <v>1</v>
      </c>
      <c r="B1267" t="s">
        <v>1011</v>
      </c>
      <c r="C1267" t="s">
        <v>1705</v>
      </c>
      <c r="D1267" t="s">
        <v>938</v>
      </c>
      <c r="E1267" s="8" t="s">
        <v>95</v>
      </c>
      <c r="H1267" s="12">
        <v>45292</v>
      </c>
      <c r="I1267" s="13" t="s">
        <v>4374</v>
      </c>
      <c r="J1267" s="20">
        <v>4500</v>
      </c>
      <c r="K1267" s="19" t="s">
        <v>4375</v>
      </c>
      <c r="L1267">
        <v>29</v>
      </c>
    </row>
    <row r="1268" spans="1:12" x14ac:dyDescent="0.25">
      <c r="A1268">
        <v>1</v>
      </c>
      <c r="B1268" t="s">
        <v>1878</v>
      </c>
      <c r="C1268" t="s">
        <v>1773</v>
      </c>
      <c r="D1268" t="s">
        <v>562</v>
      </c>
      <c r="E1268" s="8" t="s">
        <v>95</v>
      </c>
      <c r="H1268" s="12">
        <v>45292</v>
      </c>
      <c r="I1268" s="13" t="s">
        <v>4374</v>
      </c>
      <c r="J1268" s="20">
        <v>4500</v>
      </c>
      <c r="K1268" s="19" t="s">
        <v>4375</v>
      </c>
      <c r="L1268">
        <v>14</v>
      </c>
    </row>
    <row r="1269" spans="1:12" x14ac:dyDescent="0.25">
      <c r="A1269">
        <v>1</v>
      </c>
      <c r="B1269" t="s">
        <v>1879</v>
      </c>
      <c r="C1269" t="s">
        <v>1773</v>
      </c>
      <c r="D1269" t="s">
        <v>1880</v>
      </c>
      <c r="E1269" s="8" t="s">
        <v>95</v>
      </c>
      <c r="H1269" s="12">
        <v>45292</v>
      </c>
      <c r="I1269" s="13" t="s">
        <v>4374</v>
      </c>
      <c r="J1269" s="20">
        <v>4500</v>
      </c>
      <c r="K1269" s="19" t="s">
        <v>4375</v>
      </c>
      <c r="L1269">
        <v>17</v>
      </c>
    </row>
    <row r="1270" spans="1:12" x14ac:dyDescent="0.25">
      <c r="A1270">
        <v>1</v>
      </c>
      <c r="B1270" t="s">
        <v>1881</v>
      </c>
      <c r="C1270" t="s">
        <v>1882</v>
      </c>
      <c r="D1270" t="s">
        <v>215</v>
      </c>
      <c r="E1270" s="8" t="s">
        <v>95</v>
      </c>
      <c r="H1270" s="12">
        <v>45292</v>
      </c>
      <c r="I1270" s="13" t="s">
        <v>4374</v>
      </c>
      <c r="J1270" s="20">
        <v>4500</v>
      </c>
      <c r="K1270" s="19" t="s">
        <v>4375</v>
      </c>
      <c r="L1270" t="s">
        <v>4383</v>
      </c>
    </row>
    <row r="1271" spans="1:12" x14ac:dyDescent="0.25">
      <c r="A1271">
        <v>1</v>
      </c>
      <c r="B1271" t="s">
        <v>531</v>
      </c>
      <c r="C1271" t="s">
        <v>1883</v>
      </c>
      <c r="D1271" t="s">
        <v>106</v>
      </c>
      <c r="E1271" s="8" t="s">
        <v>95</v>
      </c>
      <c r="H1271" s="12">
        <v>45292</v>
      </c>
      <c r="I1271" s="13" t="s">
        <v>4374</v>
      </c>
      <c r="J1271" s="20">
        <v>4500</v>
      </c>
      <c r="K1271" s="19" t="s">
        <v>4375</v>
      </c>
      <c r="L1271">
        <v>18</v>
      </c>
    </row>
    <row r="1272" spans="1:12" x14ac:dyDescent="0.25">
      <c r="A1272">
        <v>1</v>
      </c>
      <c r="B1272" t="s">
        <v>1884</v>
      </c>
      <c r="C1272" t="s">
        <v>724</v>
      </c>
      <c r="D1272" t="s">
        <v>230</v>
      </c>
      <c r="E1272" s="8" t="s">
        <v>95</v>
      </c>
      <c r="H1272" s="12">
        <v>45292</v>
      </c>
      <c r="I1272" s="13" t="s">
        <v>4374</v>
      </c>
      <c r="J1272" s="20">
        <v>4500</v>
      </c>
      <c r="K1272" s="19" t="s">
        <v>4375</v>
      </c>
      <c r="L1272">
        <v>17</v>
      </c>
    </row>
    <row r="1273" spans="1:12" x14ac:dyDescent="0.25">
      <c r="A1273">
        <v>1</v>
      </c>
      <c r="B1273" t="s">
        <v>382</v>
      </c>
      <c r="C1273" t="s">
        <v>724</v>
      </c>
      <c r="D1273" t="s">
        <v>929</v>
      </c>
      <c r="E1273" s="8" t="s">
        <v>95</v>
      </c>
      <c r="H1273" s="12">
        <v>45292</v>
      </c>
      <c r="I1273" s="13" t="s">
        <v>4374</v>
      </c>
      <c r="J1273" s="20">
        <v>4500</v>
      </c>
      <c r="K1273" s="19" t="s">
        <v>4375</v>
      </c>
      <c r="L1273">
        <v>16</v>
      </c>
    </row>
    <row r="1274" spans="1:12" x14ac:dyDescent="0.25">
      <c r="A1274">
        <v>1</v>
      </c>
      <c r="B1274" t="s">
        <v>1885</v>
      </c>
      <c r="C1274" t="s">
        <v>724</v>
      </c>
      <c r="D1274" t="s">
        <v>931</v>
      </c>
      <c r="E1274" s="8" t="s">
        <v>95</v>
      </c>
      <c r="H1274" s="12">
        <v>45292</v>
      </c>
      <c r="I1274" s="13" t="s">
        <v>4374</v>
      </c>
      <c r="J1274" s="20">
        <v>4500</v>
      </c>
      <c r="K1274" s="19" t="s">
        <v>4375</v>
      </c>
      <c r="L1274">
        <v>28</v>
      </c>
    </row>
    <row r="1275" spans="1:12" x14ac:dyDescent="0.25">
      <c r="A1275">
        <v>1</v>
      </c>
      <c r="B1275" t="s">
        <v>1886</v>
      </c>
      <c r="C1275" t="s">
        <v>550</v>
      </c>
      <c r="D1275" t="s">
        <v>106</v>
      </c>
      <c r="E1275" s="8" t="s">
        <v>95</v>
      </c>
      <c r="H1275" s="12">
        <v>45292</v>
      </c>
      <c r="I1275" s="13" t="s">
        <v>4374</v>
      </c>
      <c r="J1275" s="20">
        <v>4500</v>
      </c>
      <c r="K1275" s="19" t="s">
        <v>4375</v>
      </c>
      <c r="L1275">
        <v>24</v>
      </c>
    </row>
    <row r="1276" spans="1:12" x14ac:dyDescent="0.25">
      <c r="A1276">
        <v>1</v>
      </c>
      <c r="B1276" t="s">
        <v>1887</v>
      </c>
      <c r="C1276" t="s">
        <v>550</v>
      </c>
      <c r="D1276" t="s">
        <v>458</v>
      </c>
      <c r="E1276" s="8" t="s">
        <v>95</v>
      </c>
      <c r="H1276" s="12">
        <v>45292</v>
      </c>
      <c r="I1276" s="13" t="s">
        <v>4374</v>
      </c>
      <c r="J1276" s="20">
        <v>4500</v>
      </c>
      <c r="K1276" s="19" t="s">
        <v>4375</v>
      </c>
      <c r="L1276">
        <v>18</v>
      </c>
    </row>
    <row r="1277" spans="1:12" x14ac:dyDescent="0.25">
      <c r="A1277">
        <v>1</v>
      </c>
      <c r="B1277" t="s">
        <v>1888</v>
      </c>
      <c r="C1277" t="s">
        <v>1889</v>
      </c>
      <c r="D1277" t="s">
        <v>1890</v>
      </c>
      <c r="E1277" s="8" t="s">
        <v>95</v>
      </c>
      <c r="H1277" s="12">
        <v>45292</v>
      </c>
      <c r="I1277" s="13" t="s">
        <v>4374</v>
      </c>
      <c r="J1277" s="20">
        <v>4500</v>
      </c>
      <c r="K1277" s="19" t="s">
        <v>4375</v>
      </c>
      <c r="L1277">
        <v>18</v>
      </c>
    </row>
    <row r="1278" spans="1:12" x14ac:dyDescent="0.25">
      <c r="A1278">
        <v>1</v>
      </c>
      <c r="B1278" t="s">
        <v>1891</v>
      </c>
      <c r="C1278" t="s">
        <v>1892</v>
      </c>
      <c r="D1278" t="s">
        <v>1893</v>
      </c>
      <c r="E1278" s="8" t="s">
        <v>95</v>
      </c>
      <c r="H1278" s="12">
        <v>45292</v>
      </c>
      <c r="I1278" s="13" t="s">
        <v>4374</v>
      </c>
      <c r="J1278" s="20">
        <v>4500</v>
      </c>
      <c r="K1278" s="19" t="s">
        <v>4375</v>
      </c>
      <c r="L1278">
        <v>25</v>
      </c>
    </row>
    <row r="1279" spans="1:12" x14ac:dyDescent="0.25">
      <c r="A1279">
        <v>1</v>
      </c>
      <c r="B1279" t="s">
        <v>1894</v>
      </c>
      <c r="C1279" t="s">
        <v>1892</v>
      </c>
      <c r="D1279" t="s">
        <v>504</v>
      </c>
      <c r="E1279" s="8" t="s">
        <v>95</v>
      </c>
      <c r="H1279" s="12">
        <v>45292</v>
      </c>
      <c r="I1279" s="13" t="s">
        <v>4374</v>
      </c>
      <c r="J1279" s="20">
        <v>4500</v>
      </c>
      <c r="K1279" s="19" t="s">
        <v>4375</v>
      </c>
      <c r="L1279">
        <v>19</v>
      </c>
    </row>
    <row r="1280" spans="1:12" x14ac:dyDescent="0.25">
      <c r="A1280">
        <v>1</v>
      </c>
      <c r="B1280" t="s">
        <v>1895</v>
      </c>
      <c r="C1280" t="s">
        <v>1896</v>
      </c>
      <c r="D1280" t="s">
        <v>1214</v>
      </c>
      <c r="E1280" s="8" t="s">
        <v>95</v>
      </c>
      <c r="H1280" s="12">
        <v>45292</v>
      </c>
      <c r="I1280" s="13" t="s">
        <v>4374</v>
      </c>
      <c r="J1280" s="20">
        <v>4500</v>
      </c>
      <c r="K1280" s="19" t="s">
        <v>4375</v>
      </c>
      <c r="L1280" t="s">
        <v>4381</v>
      </c>
    </row>
    <row r="1281" spans="1:12" x14ac:dyDescent="0.25">
      <c r="A1281">
        <v>1</v>
      </c>
      <c r="B1281" t="s">
        <v>1897</v>
      </c>
      <c r="C1281" t="s">
        <v>1898</v>
      </c>
      <c r="D1281" t="s">
        <v>135</v>
      </c>
      <c r="E1281" s="8" t="s">
        <v>95</v>
      </c>
      <c r="H1281" s="12">
        <v>45292</v>
      </c>
      <c r="I1281" s="13" t="s">
        <v>4374</v>
      </c>
      <c r="J1281" s="20">
        <v>4500</v>
      </c>
      <c r="K1281" s="19" t="s">
        <v>4375</v>
      </c>
      <c r="L1281">
        <v>23</v>
      </c>
    </row>
    <row r="1282" spans="1:12" x14ac:dyDescent="0.25">
      <c r="A1282">
        <v>1</v>
      </c>
      <c r="B1282" t="s">
        <v>1899</v>
      </c>
      <c r="C1282" t="s">
        <v>400</v>
      </c>
      <c r="D1282" t="s">
        <v>403</v>
      </c>
      <c r="E1282" s="8" t="s">
        <v>95</v>
      </c>
      <c r="H1282" s="12">
        <v>45292</v>
      </c>
      <c r="I1282" s="13" t="s">
        <v>4374</v>
      </c>
      <c r="J1282" s="20">
        <v>4500</v>
      </c>
      <c r="K1282" s="19" t="s">
        <v>4375</v>
      </c>
      <c r="L1282">
        <v>27</v>
      </c>
    </row>
    <row r="1283" spans="1:12" x14ac:dyDescent="0.25">
      <c r="A1283">
        <v>1</v>
      </c>
      <c r="B1283" t="s">
        <v>1900</v>
      </c>
      <c r="C1283" t="s">
        <v>400</v>
      </c>
      <c r="D1283" t="s">
        <v>264</v>
      </c>
      <c r="E1283" s="8" t="s">
        <v>95</v>
      </c>
      <c r="H1283" s="12">
        <v>45292</v>
      </c>
      <c r="I1283" s="13" t="s">
        <v>4374</v>
      </c>
      <c r="J1283" s="20">
        <v>4500</v>
      </c>
      <c r="K1283" s="19" t="s">
        <v>4375</v>
      </c>
      <c r="L1283">
        <v>27</v>
      </c>
    </row>
    <row r="1284" spans="1:12" x14ac:dyDescent="0.25">
      <c r="A1284">
        <v>1</v>
      </c>
      <c r="B1284" t="s">
        <v>195</v>
      </c>
      <c r="C1284" t="s">
        <v>400</v>
      </c>
      <c r="D1284" t="s">
        <v>153</v>
      </c>
      <c r="E1284" s="8" t="s">
        <v>95</v>
      </c>
      <c r="H1284" s="12">
        <v>45292</v>
      </c>
      <c r="I1284" s="13" t="s">
        <v>4374</v>
      </c>
      <c r="J1284" s="20">
        <v>4500</v>
      </c>
      <c r="K1284" s="19" t="s">
        <v>4375</v>
      </c>
      <c r="L1284">
        <v>29</v>
      </c>
    </row>
    <row r="1285" spans="1:12" x14ac:dyDescent="0.25">
      <c r="A1285">
        <v>1</v>
      </c>
      <c r="B1285" t="s">
        <v>1901</v>
      </c>
      <c r="C1285" t="s">
        <v>400</v>
      </c>
      <c r="D1285" t="s">
        <v>1478</v>
      </c>
      <c r="E1285" s="8" t="s">
        <v>95</v>
      </c>
      <c r="H1285" s="12">
        <v>45292</v>
      </c>
      <c r="I1285" s="13" t="s">
        <v>4374</v>
      </c>
      <c r="J1285" s="20">
        <v>4500</v>
      </c>
      <c r="K1285" s="19" t="s">
        <v>4375</v>
      </c>
      <c r="L1285">
        <v>24</v>
      </c>
    </row>
    <row r="1286" spans="1:12" x14ac:dyDescent="0.25">
      <c r="A1286">
        <v>1</v>
      </c>
      <c r="B1286" t="s">
        <v>1902</v>
      </c>
      <c r="C1286" t="s">
        <v>400</v>
      </c>
      <c r="D1286" t="s">
        <v>607</v>
      </c>
      <c r="E1286" s="8" t="s">
        <v>95</v>
      </c>
      <c r="H1286" s="12">
        <v>45292</v>
      </c>
      <c r="I1286" s="13" t="s">
        <v>4374</v>
      </c>
      <c r="J1286" s="20">
        <v>4500</v>
      </c>
      <c r="K1286" s="19" t="s">
        <v>4375</v>
      </c>
      <c r="L1286">
        <v>23</v>
      </c>
    </row>
    <row r="1287" spans="1:12" x14ac:dyDescent="0.25">
      <c r="A1287">
        <v>1</v>
      </c>
      <c r="B1287" t="s">
        <v>1903</v>
      </c>
      <c r="C1287" t="s">
        <v>400</v>
      </c>
      <c r="D1287" t="s">
        <v>106</v>
      </c>
      <c r="E1287" s="8" t="s">
        <v>95</v>
      </c>
      <c r="H1287" s="12">
        <v>45292</v>
      </c>
      <c r="I1287" s="13" t="s">
        <v>4374</v>
      </c>
      <c r="J1287" s="20">
        <v>4500</v>
      </c>
      <c r="K1287" s="19" t="s">
        <v>4375</v>
      </c>
      <c r="L1287">
        <v>26</v>
      </c>
    </row>
    <row r="1288" spans="1:12" x14ac:dyDescent="0.25">
      <c r="A1288">
        <v>1</v>
      </c>
      <c r="B1288" t="s">
        <v>1904</v>
      </c>
      <c r="C1288" t="s">
        <v>1058</v>
      </c>
      <c r="D1288" t="s">
        <v>504</v>
      </c>
      <c r="E1288" s="8" t="s">
        <v>95</v>
      </c>
      <c r="H1288" s="12">
        <v>45292</v>
      </c>
      <c r="I1288" s="13" t="s">
        <v>4374</v>
      </c>
      <c r="J1288" s="20">
        <v>4500</v>
      </c>
      <c r="K1288" s="19" t="s">
        <v>4375</v>
      </c>
      <c r="L1288">
        <v>27</v>
      </c>
    </row>
    <row r="1289" spans="1:12" x14ac:dyDescent="0.25">
      <c r="A1289">
        <v>1</v>
      </c>
      <c r="B1289" t="s">
        <v>1905</v>
      </c>
      <c r="C1289" t="s">
        <v>1058</v>
      </c>
      <c r="D1289" t="s">
        <v>1432</v>
      </c>
      <c r="E1289" s="8" t="s">
        <v>95</v>
      </c>
      <c r="H1289" s="12">
        <v>45292</v>
      </c>
      <c r="I1289" s="13" t="s">
        <v>4374</v>
      </c>
      <c r="J1289" s="20">
        <v>4500</v>
      </c>
      <c r="K1289" s="19" t="s">
        <v>4375</v>
      </c>
      <c r="L1289">
        <v>27</v>
      </c>
    </row>
    <row r="1290" spans="1:12" x14ac:dyDescent="0.25">
      <c r="A1290">
        <v>1</v>
      </c>
      <c r="B1290" t="s">
        <v>1906</v>
      </c>
      <c r="C1290" t="s">
        <v>215</v>
      </c>
      <c r="D1290" t="s">
        <v>1039</v>
      </c>
      <c r="E1290" s="8" t="s">
        <v>95</v>
      </c>
      <c r="H1290" s="12">
        <v>45292</v>
      </c>
      <c r="I1290" s="13" t="s">
        <v>4374</v>
      </c>
      <c r="J1290" s="20">
        <v>4500</v>
      </c>
      <c r="K1290" s="19" t="s">
        <v>4375</v>
      </c>
      <c r="L1290">
        <v>23</v>
      </c>
    </row>
    <row r="1291" spans="1:12" x14ac:dyDescent="0.25">
      <c r="A1291">
        <v>1</v>
      </c>
      <c r="B1291" t="s">
        <v>1907</v>
      </c>
      <c r="C1291" t="s">
        <v>215</v>
      </c>
      <c r="D1291" t="s">
        <v>182</v>
      </c>
      <c r="E1291" s="8" t="s">
        <v>95</v>
      </c>
      <c r="H1291" s="12">
        <v>45292</v>
      </c>
      <c r="I1291" s="13" t="s">
        <v>4374</v>
      </c>
      <c r="J1291" s="20">
        <v>4500</v>
      </c>
      <c r="K1291" s="19" t="s">
        <v>4375</v>
      </c>
      <c r="L1291">
        <v>18</v>
      </c>
    </row>
    <row r="1292" spans="1:12" x14ac:dyDescent="0.25">
      <c r="A1292">
        <v>1</v>
      </c>
      <c r="B1292" t="s">
        <v>1908</v>
      </c>
      <c r="C1292" t="s">
        <v>215</v>
      </c>
      <c r="D1292" t="s">
        <v>980</v>
      </c>
      <c r="E1292" s="8" t="s">
        <v>95</v>
      </c>
      <c r="H1292" s="12">
        <v>45292</v>
      </c>
      <c r="I1292" s="13" t="s">
        <v>4374</v>
      </c>
      <c r="J1292" s="20">
        <v>4500</v>
      </c>
      <c r="K1292" s="19" t="s">
        <v>4375</v>
      </c>
      <c r="L1292">
        <v>24</v>
      </c>
    </row>
    <row r="1293" spans="1:12" x14ac:dyDescent="0.25">
      <c r="A1293">
        <v>1</v>
      </c>
      <c r="B1293" t="s">
        <v>1909</v>
      </c>
      <c r="C1293" t="s">
        <v>215</v>
      </c>
      <c r="D1293" t="s">
        <v>1872</v>
      </c>
      <c r="E1293" s="8" t="s">
        <v>95</v>
      </c>
      <c r="H1293" s="12">
        <v>45292</v>
      </c>
      <c r="I1293" s="13" t="s">
        <v>4374</v>
      </c>
      <c r="J1293" s="20">
        <v>4500</v>
      </c>
      <c r="K1293" s="19" t="s">
        <v>4375</v>
      </c>
      <c r="L1293">
        <v>17</v>
      </c>
    </row>
    <row r="1294" spans="1:12" x14ac:dyDescent="0.25">
      <c r="A1294">
        <v>1</v>
      </c>
      <c r="B1294" t="s">
        <v>1910</v>
      </c>
      <c r="C1294" t="s">
        <v>215</v>
      </c>
      <c r="D1294" t="s">
        <v>738</v>
      </c>
      <c r="E1294" s="8" t="s">
        <v>95</v>
      </c>
      <c r="H1294" s="12">
        <v>45292</v>
      </c>
      <c r="I1294" s="13" t="s">
        <v>4374</v>
      </c>
      <c r="J1294" s="20">
        <v>4500</v>
      </c>
      <c r="K1294" s="19" t="s">
        <v>4375</v>
      </c>
      <c r="L1294">
        <v>19</v>
      </c>
    </row>
    <row r="1295" spans="1:12" x14ac:dyDescent="0.25">
      <c r="A1295">
        <v>1</v>
      </c>
      <c r="B1295" t="s">
        <v>1911</v>
      </c>
      <c r="C1295" t="s">
        <v>215</v>
      </c>
      <c r="D1295" t="s">
        <v>274</v>
      </c>
      <c r="E1295" s="8" t="s">
        <v>95</v>
      </c>
      <c r="H1295" s="12">
        <v>45292</v>
      </c>
      <c r="I1295" s="13" t="s">
        <v>4374</v>
      </c>
      <c r="J1295" s="20">
        <v>4500</v>
      </c>
      <c r="K1295" s="19" t="s">
        <v>4375</v>
      </c>
      <c r="L1295" t="s">
        <v>4388</v>
      </c>
    </row>
    <row r="1296" spans="1:12" x14ac:dyDescent="0.25">
      <c r="A1296">
        <v>1</v>
      </c>
      <c r="B1296" t="s">
        <v>1912</v>
      </c>
      <c r="C1296" t="s">
        <v>215</v>
      </c>
      <c r="D1296" t="s">
        <v>101</v>
      </c>
      <c r="E1296" s="8" t="s">
        <v>95</v>
      </c>
      <c r="H1296" s="12">
        <v>45292</v>
      </c>
      <c r="I1296" s="13" t="s">
        <v>4374</v>
      </c>
      <c r="J1296" s="20">
        <v>4500</v>
      </c>
      <c r="K1296" s="19" t="s">
        <v>4375</v>
      </c>
      <c r="L1296">
        <v>26</v>
      </c>
    </row>
    <row r="1297" spans="1:12" x14ac:dyDescent="0.25">
      <c r="A1297">
        <v>1</v>
      </c>
      <c r="B1297" t="s">
        <v>484</v>
      </c>
      <c r="C1297" t="s">
        <v>215</v>
      </c>
      <c r="D1297" t="s">
        <v>113</v>
      </c>
      <c r="E1297" s="8" t="s">
        <v>95</v>
      </c>
      <c r="H1297" s="12">
        <v>45292</v>
      </c>
      <c r="I1297" s="13" t="s">
        <v>4374</v>
      </c>
      <c r="J1297" s="20">
        <v>6000</v>
      </c>
      <c r="K1297" s="19" t="s">
        <v>4375</v>
      </c>
      <c r="L1297">
        <v>21</v>
      </c>
    </row>
    <row r="1298" spans="1:12" x14ac:dyDescent="0.25">
      <c r="A1298">
        <v>1</v>
      </c>
      <c r="B1298" t="s">
        <v>419</v>
      </c>
      <c r="C1298" t="s">
        <v>215</v>
      </c>
      <c r="D1298" t="s">
        <v>1642</v>
      </c>
      <c r="E1298" s="8" t="s">
        <v>95</v>
      </c>
      <c r="H1298" s="12">
        <v>45292</v>
      </c>
      <c r="I1298" s="13" t="s">
        <v>4374</v>
      </c>
      <c r="J1298" s="20">
        <v>6000</v>
      </c>
      <c r="K1298" s="19" t="s">
        <v>4375</v>
      </c>
      <c r="L1298">
        <v>16</v>
      </c>
    </row>
    <row r="1299" spans="1:12" x14ac:dyDescent="0.25">
      <c r="A1299">
        <v>1</v>
      </c>
      <c r="B1299" t="s">
        <v>1913</v>
      </c>
      <c r="C1299" t="s">
        <v>215</v>
      </c>
      <c r="D1299" t="s">
        <v>101</v>
      </c>
      <c r="E1299" s="8" t="s">
        <v>95</v>
      </c>
      <c r="H1299" s="12">
        <v>45292</v>
      </c>
      <c r="I1299" s="13" t="s">
        <v>4374</v>
      </c>
      <c r="J1299" s="20">
        <v>6000</v>
      </c>
      <c r="K1299" s="19" t="s">
        <v>4375</v>
      </c>
      <c r="L1299" t="s">
        <v>4378</v>
      </c>
    </row>
    <row r="1300" spans="1:12" x14ac:dyDescent="0.25">
      <c r="A1300">
        <v>1</v>
      </c>
      <c r="B1300" t="s">
        <v>1914</v>
      </c>
      <c r="C1300" t="s">
        <v>215</v>
      </c>
      <c r="D1300" t="s">
        <v>1487</v>
      </c>
      <c r="E1300" s="8" t="s">
        <v>95</v>
      </c>
      <c r="H1300" s="12">
        <v>45292</v>
      </c>
      <c r="I1300" s="13" t="s">
        <v>4374</v>
      </c>
      <c r="J1300" s="20">
        <v>6000</v>
      </c>
      <c r="K1300" s="19" t="s">
        <v>4375</v>
      </c>
      <c r="L1300">
        <v>23</v>
      </c>
    </row>
    <row r="1301" spans="1:12" x14ac:dyDescent="0.25">
      <c r="A1301">
        <v>1</v>
      </c>
      <c r="B1301" t="s">
        <v>1915</v>
      </c>
      <c r="C1301" t="s">
        <v>215</v>
      </c>
      <c r="D1301" t="s">
        <v>1757</v>
      </c>
      <c r="E1301" s="8" t="s">
        <v>95</v>
      </c>
      <c r="H1301" s="12">
        <v>45292</v>
      </c>
      <c r="I1301" s="13" t="s">
        <v>4374</v>
      </c>
      <c r="J1301" s="20">
        <v>6000</v>
      </c>
      <c r="K1301" s="19" t="s">
        <v>4375</v>
      </c>
      <c r="L1301">
        <v>17</v>
      </c>
    </row>
    <row r="1302" spans="1:12" x14ac:dyDescent="0.25">
      <c r="A1302">
        <v>1</v>
      </c>
      <c r="B1302" t="s">
        <v>1916</v>
      </c>
      <c r="C1302" t="s">
        <v>490</v>
      </c>
      <c r="D1302" t="s">
        <v>124</v>
      </c>
      <c r="E1302" s="8" t="s">
        <v>95</v>
      </c>
      <c r="H1302" s="12">
        <v>45292</v>
      </c>
      <c r="I1302" s="13" t="s">
        <v>4374</v>
      </c>
      <c r="J1302" s="20">
        <v>6000</v>
      </c>
      <c r="K1302" s="19" t="s">
        <v>4375</v>
      </c>
      <c r="L1302">
        <v>23</v>
      </c>
    </row>
    <row r="1303" spans="1:12" x14ac:dyDescent="0.25">
      <c r="A1303">
        <v>1</v>
      </c>
      <c r="B1303" t="s">
        <v>1917</v>
      </c>
      <c r="C1303" t="s">
        <v>490</v>
      </c>
      <c r="D1303" t="s">
        <v>1918</v>
      </c>
      <c r="E1303" s="8" t="s">
        <v>95</v>
      </c>
      <c r="H1303" s="12">
        <v>45292</v>
      </c>
      <c r="I1303" s="13" t="s">
        <v>4374</v>
      </c>
      <c r="J1303" s="20">
        <v>6000</v>
      </c>
      <c r="K1303" s="19" t="s">
        <v>4375</v>
      </c>
      <c r="L1303">
        <v>24</v>
      </c>
    </row>
    <row r="1304" spans="1:12" x14ac:dyDescent="0.25">
      <c r="A1304">
        <v>1</v>
      </c>
      <c r="B1304" t="s">
        <v>1919</v>
      </c>
      <c r="C1304" t="s">
        <v>490</v>
      </c>
      <c r="D1304" t="s">
        <v>160</v>
      </c>
      <c r="E1304" s="8" t="s">
        <v>95</v>
      </c>
      <c r="H1304" s="12">
        <v>45292</v>
      </c>
      <c r="I1304" s="13" t="s">
        <v>4374</v>
      </c>
      <c r="J1304" s="20">
        <v>6000</v>
      </c>
      <c r="K1304" s="19" t="s">
        <v>4375</v>
      </c>
      <c r="L1304">
        <v>26</v>
      </c>
    </row>
    <row r="1305" spans="1:12" x14ac:dyDescent="0.25">
      <c r="A1305">
        <v>1</v>
      </c>
      <c r="B1305" t="s">
        <v>1920</v>
      </c>
      <c r="C1305" t="s">
        <v>490</v>
      </c>
      <c r="D1305" t="s">
        <v>110</v>
      </c>
      <c r="E1305" s="8" t="s">
        <v>95</v>
      </c>
      <c r="H1305" s="12">
        <v>45292</v>
      </c>
      <c r="I1305" s="13" t="s">
        <v>4374</v>
      </c>
      <c r="J1305" s="20">
        <v>6000</v>
      </c>
      <c r="K1305" s="19" t="s">
        <v>4375</v>
      </c>
      <c r="L1305">
        <v>27</v>
      </c>
    </row>
    <row r="1306" spans="1:12" x14ac:dyDescent="0.25">
      <c r="A1306">
        <v>1</v>
      </c>
      <c r="B1306" t="s">
        <v>162</v>
      </c>
      <c r="C1306" t="s">
        <v>1237</v>
      </c>
      <c r="D1306" t="s">
        <v>124</v>
      </c>
      <c r="E1306" s="8" t="s">
        <v>95</v>
      </c>
      <c r="H1306" s="12">
        <v>45292</v>
      </c>
      <c r="I1306" s="13" t="s">
        <v>4374</v>
      </c>
      <c r="J1306" s="20">
        <v>6000</v>
      </c>
      <c r="K1306" s="19" t="s">
        <v>4375</v>
      </c>
      <c r="L1306">
        <v>18</v>
      </c>
    </row>
    <row r="1307" spans="1:12" x14ac:dyDescent="0.25">
      <c r="A1307">
        <v>1</v>
      </c>
      <c r="B1307" t="s">
        <v>1921</v>
      </c>
      <c r="C1307" t="s">
        <v>1237</v>
      </c>
      <c r="D1307" t="s">
        <v>374</v>
      </c>
      <c r="E1307" s="8" t="s">
        <v>95</v>
      </c>
      <c r="H1307" s="12">
        <v>45292</v>
      </c>
      <c r="I1307" s="13" t="s">
        <v>4374</v>
      </c>
      <c r="J1307" s="20">
        <v>6000</v>
      </c>
      <c r="K1307" s="19" t="s">
        <v>4375</v>
      </c>
      <c r="L1307">
        <v>17</v>
      </c>
    </row>
    <row r="1308" spans="1:12" x14ac:dyDescent="0.25">
      <c r="A1308">
        <v>1</v>
      </c>
      <c r="B1308" t="s">
        <v>1922</v>
      </c>
      <c r="C1308" t="s">
        <v>1237</v>
      </c>
      <c r="D1308" t="s">
        <v>858</v>
      </c>
      <c r="E1308" s="8" t="s">
        <v>95</v>
      </c>
      <c r="H1308" s="12">
        <v>45292</v>
      </c>
      <c r="I1308" s="13" t="s">
        <v>4374</v>
      </c>
      <c r="J1308" s="20">
        <v>6000</v>
      </c>
      <c r="K1308" s="19" t="s">
        <v>4375</v>
      </c>
      <c r="L1308">
        <v>24</v>
      </c>
    </row>
    <row r="1309" spans="1:12" x14ac:dyDescent="0.25">
      <c r="A1309">
        <v>1</v>
      </c>
      <c r="B1309" t="s">
        <v>1612</v>
      </c>
      <c r="C1309" t="s">
        <v>1237</v>
      </c>
      <c r="D1309" t="s">
        <v>212</v>
      </c>
      <c r="E1309" s="8" t="s">
        <v>95</v>
      </c>
      <c r="H1309" s="12">
        <v>45292</v>
      </c>
      <c r="I1309" s="13" t="s">
        <v>4374</v>
      </c>
      <c r="J1309" s="20">
        <v>6000</v>
      </c>
      <c r="K1309" s="19" t="s">
        <v>4375</v>
      </c>
      <c r="L1309">
        <v>29</v>
      </c>
    </row>
    <row r="1310" spans="1:12" x14ac:dyDescent="0.25">
      <c r="A1310">
        <v>1</v>
      </c>
      <c r="B1310" t="s">
        <v>450</v>
      </c>
      <c r="C1310" t="s">
        <v>1237</v>
      </c>
      <c r="D1310" t="s">
        <v>124</v>
      </c>
      <c r="E1310" s="8" t="s">
        <v>95</v>
      </c>
      <c r="H1310" s="12">
        <v>45292</v>
      </c>
      <c r="I1310" s="13" t="s">
        <v>4374</v>
      </c>
      <c r="J1310" s="20">
        <v>6000</v>
      </c>
      <c r="K1310" s="19" t="s">
        <v>4375</v>
      </c>
      <c r="L1310">
        <v>19</v>
      </c>
    </row>
    <row r="1311" spans="1:12" x14ac:dyDescent="0.25">
      <c r="A1311">
        <v>1</v>
      </c>
      <c r="B1311" t="s">
        <v>1923</v>
      </c>
      <c r="C1311" t="s">
        <v>571</v>
      </c>
      <c r="D1311" t="s">
        <v>191</v>
      </c>
      <c r="E1311" s="8" t="s">
        <v>95</v>
      </c>
      <c r="H1311" s="12">
        <v>45292</v>
      </c>
      <c r="I1311" s="13" t="s">
        <v>4374</v>
      </c>
      <c r="J1311" s="20">
        <v>6000</v>
      </c>
      <c r="K1311" s="19" t="s">
        <v>4375</v>
      </c>
      <c r="L1311">
        <v>24</v>
      </c>
    </row>
    <row r="1312" spans="1:12" x14ac:dyDescent="0.25">
      <c r="A1312">
        <v>1</v>
      </c>
      <c r="B1312" t="s">
        <v>1924</v>
      </c>
      <c r="C1312" t="s">
        <v>571</v>
      </c>
      <c r="D1312" t="s">
        <v>1925</v>
      </c>
      <c r="E1312" s="8" t="s">
        <v>95</v>
      </c>
      <c r="H1312" s="12">
        <v>45292</v>
      </c>
      <c r="I1312" s="13" t="s">
        <v>4374</v>
      </c>
      <c r="J1312" s="20">
        <v>6000</v>
      </c>
      <c r="K1312" s="19" t="s">
        <v>4375</v>
      </c>
      <c r="L1312">
        <v>24</v>
      </c>
    </row>
    <row r="1313" spans="1:12" x14ac:dyDescent="0.25">
      <c r="A1313">
        <v>1</v>
      </c>
      <c r="B1313" t="s">
        <v>1926</v>
      </c>
      <c r="C1313" t="s">
        <v>571</v>
      </c>
      <c r="D1313" t="s">
        <v>101</v>
      </c>
      <c r="E1313" s="8" t="s">
        <v>95</v>
      </c>
      <c r="H1313" s="12">
        <v>45292</v>
      </c>
      <c r="I1313" s="13" t="s">
        <v>4374</v>
      </c>
      <c r="J1313" s="20">
        <v>6000</v>
      </c>
      <c r="K1313" s="19" t="s">
        <v>4375</v>
      </c>
      <c r="L1313">
        <v>15</v>
      </c>
    </row>
    <row r="1314" spans="1:12" x14ac:dyDescent="0.25">
      <c r="A1314">
        <v>1</v>
      </c>
      <c r="B1314" t="s">
        <v>1927</v>
      </c>
      <c r="C1314" t="s">
        <v>571</v>
      </c>
      <c r="D1314" t="s">
        <v>101</v>
      </c>
      <c r="E1314" s="8" t="s">
        <v>95</v>
      </c>
      <c r="H1314" s="12">
        <v>45292</v>
      </c>
      <c r="I1314" s="13" t="s">
        <v>4374</v>
      </c>
      <c r="J1314" s="20">
        <v>6000</v>
      </c>
      <c r="K1314" s="19" t="s">
        <v>4375</v>
      </c>
      <c r="L1314" t="s">
        <v>13</v>
      </c>
    </row>
    <row r="1315" spans="1:12" x14ac:dyDescent="0.25">
      <c r="A1315">
        <v>1</v>
      </c>
      <c r="B1315" t="s">
        <v>1928</v>
      </c>
      <c r="C1315" t="s">
        <v>571</v>
      </c>
      <c r="D1315" t="s">
        <v>1929</v>
      </c>
      <c r="E1315" s="8" t="s">
        <v>95</v>
      </c>
      <c r="H1315" s="12">
        <v>45292</v>
      </c>
      <c r="I1315" s="13" t="s">
        <v>4374</v>
      </c>
      <c r="J1315" s="20">
        <v>6000</v>
      </c>
      <c r="K1315" s="19" t="s">
        <v>4375</v>
      </c>
      <c r="L1315">
        <v>14</v>
      </c>
    </row>
    <row r="1316" spans="1:12" x14ac:dyDescent="0.25">
      <c r="A1316">
        <v>1</v>
      </c>
      <c r="B1316" t="s">
        <v>1930</v>
      </c>
      <c r="C1316" t="s">
        <v>571</v>
      </c>
      <c r="D1316" t="s">
        <v>101</v>
      </c>
      <c r="E1316" s="8" t="s">
        <v>95</v>
      </c>
      <c r="H1316" s="12">
        <v>45292</v>
      </c>
      <c r="I1316" s="13" t="s">
        <v>4374</v>
      </c>
      <c r="J1316" s="20">
        <v>6000</v>
      </c>
      <c r="K1316" s="19" t="s">
        <v>4375</v>
      </c>
      <c r="L1316">
        <v>16</v>
      </c>
    </row>
    <row r="1317" spans="1:12" x14ac:dyDescent="0.25">
      <c r="A1317">
        <v>1</v>
      </c>
      <c r="B1317" t="s">
        <v>1747</v>
      </c>
      <c r="C1317" t="s">
        <v>1931</v>
      </c>
      <c r="D1317" t="s">
        <v>230</v>
      </c>
      <c r="E1317" s="8" t="s">
        <v>95</v>
      </c>
      <c r="H1317" s="12">
        <v>45292</v>
      </c>
      <c r="I1317" s="13" t="s">
        <v>4374</v>
      </c>
      <c r="J1317" s="20">
        <v>6000</v>
      </c>
      <c r="K1317" s="19" t="s">
        <v>4375</v>
      </c>
      <c r="L1317">
        <v>21</v>
      </c>
    </row>
    <row r="1318" spans="1:12" x14ac:dyDescent="0.25">
      <c r="A1318">
        <v>1</v>
      </c>
      <c r="B1318" t="s">
        <v>823</v>
      </c>
      <c r="C1318" t="s">
        <v>1932</v>
      </c>
      <c r="D1318" t="s">
        <v>330</v>
      </c>
      <c r="E1318" s="8" t="s">
        <v>95</v>
      </c>
      <c r="H1318" s="12">
        <v>45292</v>
      </c>
      <c r="I1318" s="13" t="s">
        <v>4374</v>
      </c>
      <c r="J1318" s="20">
        <v>6000</v>
      </c>
      <c r="K1318" s="19" t="s">
        <v>4375</v>
      </c>
      <c r="L1318">
        <v>26</v>
      </c>
    </row>
    <row r="1319" spans="1:12" x14ac:dyDescent="0.25">
      <c r="A1319">
        <v>1</v>
      </c>
      <c r="B1319" t="s">
        <v>593</v>
      </c>
      <c r="C1319" t="s">
        <v>1932</v>
      </c>
      <c r="D1319" t="s">
        <v>330</v>
      </c>
      <c r="E1319" s="8" t="s">
        <v>95</v>
      </c>
      <c r="H1319" s="12">
        <v>45292</v>
      </c>
      <c r="I1319" s="13" t="s">
        <v>4374</v>
      </c>
      <c r="J1319" s="20">
        <v>6000</v>
      </c>
      <c r="K1319" s="19" t="s">
        <v>4375</v>
      </c>
      <c r="L1319">
        <v>24</v>
      </c>
    </row>
    <row r="1320" spans="1:12" x14ac:dyDescent="0.25">
      <c r="A1320">
        <v>1</v>
      </c>
      <c r="B1320" t="s">
        <v>1933</v>
      </c>
      <c r="C1320" t="s">
        <v>1934</v>
      </c>
      <c r="D1320" t="s">
        <v>368</v>
      </c>
      <c r="E1320" s="8" t="s">
        <v>95</v>
      </c>
      <c r="H1320" s="12">
        <v>45292</v>
      </c>
      <c r="I1320" s="13" t="s">
        <v>4374</v>
      </c>
      <c r="J1320" s="20">
        <v>6000</v>
      </c>
      <c r="K1320" s="19" t="s">
        <v>4375</v>
      </c>
      <c r="L1320">
        <v>27</v>
      </c>
    </row>
    <row r="1321" spans="1:12" x14ac:dyDescent="0.25">
      <c r="A1321">
        <v>1</v>
      </c>
      <c r="B1321" t="s">
        <v>1935</v>
      </c>
      <c r="C1321" t="s">
        <v>1806</v>
      </c>
      <c r="D1321" t="s">
        <v>1300</v>
      </c>
      <c r="E1321" s="8" t="s">
        <v>95</v>
      </c>
      <c r="H1321" s="12">
        <v>45292</v>
      </c>
      <c r="I1321" s="13" t="s">
        <v>4374</v>
      </c>
      <c r="J1321" s="20">
        <v>6000</v>
      </c>
      <c r="K1321" s="19" t="s">
        <v>4375</v>
      </c>
      <c r="L1321">
        <v>28</v>
      </c>
    </row>
    <row r="1322" spans="1:12" x14ac:dyDescent="0.25">
      <c r="A1322">
        <v>1</v>
      </c>
      <c r="B1322" t="s">
        <v>1936</v>
      </c>
      <c r="C1322" t="s">
        <v>1806</v>
      </c>
      <c r="D1322" t="s">
        <v>1564</v>
      </c>
      <c r="E1322" s="8" t="s">
        <v>95</v>
      </c>
      <c r="H1322" s="12">
        <v>45292</v>
      </c>
      <c r="I1322" s="13" t="s">
        <v>4374</v>
      </c>
      <c r="J1322" s="20">
        <v>6000</v>
      </c>
      <c r="K1322" s="19" t="s">
        <v>4375</v>
      </c>
      <c r="L1322">
        <v>17</v>
      </c>
    </row>
    <row r="1323" spans="1:12" x14ac:dyDescent="0.25">
      <c r="A1323">
        <v>1</v>
      </c>
      <c r="B1323" t="s">
        <v>1937</v>
      </c>
      <c r="C1323" t="s">
        <v>1938</v>
      </c>
      <c r="D1323" t="s">
        <v>264</v>
      </c>
      <c r="E1323" s="8" t="s">
        <v>95</v>
      </c>
      <c r="H1323" s="12">
        <v>45292</v>
      </c>
      <c r="I1323" s="13" t="s">
        <v>4374</v>
      </c>
      <c r="J1323" s="20">
        <v>6000</v>
      </c>
      <c r="K1323" s="19" t="s">
        <v>4375</v>
      </c>
      <c r="L1323">
        <v>24</v>
      </c>
    </row>
    <row r="1324" spans="1:12" x14ac:dyDescent="0.25">
      <c r="A1324">
        <v>1</v>
      </c>
      <c r="B1324" t="s">
        <v>1939</v>
      </c>
      <c r="C1324" t="s">
        <v>1940</v>
      </c>
      <c r="D1324" t="s">
        <v>1514</v>
      </c>
      <c r="E1324" s="8" t="s">
        <v>95</v>
      </c>
      <c r="H1324" s="12">
        <v>45292</v>
      </c>
      <c r="I1324" s="13" t="s">
        <v>4374</v>
      </c>
      <c r="J1324" s="20">
        <v>6000</v>
      </c>
      <c r="K1324" s="19" t="s">
        <v>4375</v>
      </c>
      <c r="L1324">
        <v>12</v>
      </c>
    </row>
    <row r="1325" spans="1:12" x14ac:dyDescent="0.25">
      <c r="A1325">
        <v>1</v>
      </c>
      <c r="B1325" t="s">
        <v>1941</v>
      </c>
      <c r="C1325" t="s">
        <v>1940</v>
      </c>
      <c r="D1325" t="s">
        <v>403</v>
      </c>
      <c r="E1325" s="8" t="s">
        <v>95</v>
      </c>
      <c r="H1325" s="12">
        <v>45292</v>
      </c>
      <c r="I1325" s="13" t="s">
        <v>4374</v>
      </c>
      <c r="J1325" s="20">
        <v>6000</v>
      </c>
      <c r="K1325" s="19" t="s">
        <v>4375</v>
      </c>
      <c r="L1325" t="s">
        <v>4393</v>
      </c>
    </row>
    <row r="1326" spans="1:12" x14ac:dyDescent="0.25">
      <c r="A1326">
        <v>1</v>
      </c>
      <c r="B1326" t="s">
        <v>1942</v>
      </c>
      <c r="C1326" t="s">
        <v>1170</v>
      </c>
      <c r="D1326" t="s">
        <v>1943</v>
      </c>
      <c r="E1326" s="8" t="s">
        <v>95</v>
      </c>
      <c r="H1326" s="12">
        <v>45292</v>
      </c>
      <c r="I1326" s="13" t="s">
        <v>4374</v>
      </c>
      <c r="J1326" s="20">
        <v>6000</v>
      </c>
      <c r="K1326" s="19" t="s">
        <v>4375</v>
      </c>
      <c r="L1326">
        <v>23</v>
      </c>
    </row>
    <row r="1327" spans="1:12" x14ac:dyDescent="0.25">
      <c r="A1327">
        <v>1</v>
      </c>
      <c r="B1327" t="s">
        <v>1944</v>
      </c>
      <c r="C1327" t="s">
        <v>1170</v>
      </c>
      <c r="D1327" t="s">
        <v>239</v>
      </c>
      <c r="E1327" s="8" t="s">
        <v>95</v>
      </c>
      <c r="H1327" s="12">
        <v>45292</v>
      </c>
      <c r="I1327" s="13" t="s">
        <v>4374</v>
      </c>
      <c r="J1327" s="20">
        <v>6000</v>
      </c>
      <c r="K1327" s="19" t="s">
        <v>4375</v>
      </c>
      <c r="L1327">
        <v>22</v>
      </c>
    </row>
    <row r="1328" spans="1:12" x14ac:dyDescent="0.25">
      <c r="A1328">
        <v>1</v>
      </c>
      <c r="B1328" t="s">
        <v>1046</v>
      </c>
      <c r="C1328" t="s">
        <v>1142</v>
      </c>
      <c r="D1328" t="s">
        <v>174</v>
      </c>
      <c r="E1328" s="8" t="s">
        <v>95</v>
      </c>
      <c r="H1328" s="12">
        <v>45292</v>
      </c>
      <c r="I1328" s="13" t="s">
        <v>4374</v>
      </c>
      <c r="J1328" s="20">
        <v>6000</v>
      </c>
      <c r="K1328" s="19" t="s">
        <v>4375</v>
      </c>
      <c r="L1328">
        <v>21</v>
      </c>
    </row>
    <row r="1329" spans="1:12" x14ac:dyDescent="0.25">
      <c r="A1329">
        <v>1</v>
      </c>
      <c r="B1329" t="s">
        <v>1945</v>
      </c>
      <c r="C1329" t="s">
        <v>254</v>
      </c>
      <c r="D1329" t="s">
        <v>264</v>
      </c>
      <c r="E1329" s="8" t="s">
        <v>95</v>
      </c>
      <c r="H1329" s="12">
        <v>45292</v>
      </c>
      <c r="I1329" s="13" t="s">
        <v>4374</v>
      </c>
      <c r="J1329" s="20">
        <v>6000</v>
      </c>
      <c r="K1329" s="19" t="s">
        <v>4375</v>
      </c>
      <c r="L1329">
        <v>18</v>
      </c>
    </row>
    <row r="1330" spans="1:12" x14ac:dyDescent="0.25">
      <c r="A1330">
        <v>1</v>
      </c>
      <c r="B1330" t="s">
        <v>1946</v>
      </c>
      <c r="C1330" t="s">
        <v>1947</v>
      </c>
      <c r="D1330" t="s">
        <v>758</v>
      </c>
      <c r="E1330" s="8" t="s">
        <v>95</v>
      </c>
      <c r="H1330" s="12">
        <v>45292</v>
      </c>
      <c r="I1330" s="13" t="s">
        <v>4374</v>
      </c>
      <c r="J1330" s="20">
        <v>6000</v>
      </c>
      <c r="K1330" s="19" t="s">
        <v>4375</v>
      </c>
      <c r="L1330">
        <v>28</v>
      </c>
    </row>
    <row r="1331" spans="1:12" x14ac:dyDescent="0.25">
      <c r="A1331">
        <v>1</v>
      </c>
      <c r="B1331" t="s">
        <v>202</v>
      </c>
      <c r="C1331" t="s">
        <v>1859</v>
      </c>
      <c r="D1331" t="s">
        <v>997</v>
      </c>
      <c r="E1331" s="8" t="s">
        <v>95</v>
      </c>
      <c r="H1331" s="12">
        <v>45292</v>
      </c>
      <c r="I1331" s="13" t="s">
        <v>4374</v>
      </c>
      <c r="J1331" s="20">
        <v>6000</v>
      </c>
      <c r="K1331" s="19" t="s">
        <v>4375</v>
      </c>
      <c r="L1331">
        <v>27</v>
      </c>
    </row>
    <row r="1332" spans="1:12" x14ac:dyDescent="0.25">
      <c r="A1332">
        <v>1</v>
      </c>
      <c r="B1332" t="s">
        <v>1948</v>
      </c>
      <c r="C1332" t="s">
        <v>1859</v>
      </c>
      <c r="D1332" t="s">
        <v>1859</v>
      </c>
      <c r="E1332" s="8" t="s">
        <v>95</v>
      </c>
      <c r="H1332" s="12">
        <v>45292</v>
      </c>
      <c r="I1332" s="13" t="s">
        <v>4374</v>
      </c>
      <c r="J1332" s="20">
        <v>6000</v>
      </c>
      <c r="K1332" s="19" t="s">
        <v>4375</v>
      </c>
      <c r="L1332">
        <v>22</v>
      </c>
    </row>
    <row r="1333" spans="1:12" x14ac:dyDescent="0.25">
      <c r="A1333">
        <v>1</v>
      </c>
      <c r="B1333" t="s">
        <v>1949</v>
      </c>
      <c r="C1333" t="s">
        <v>1950</v>
      </c>
      <c r="D1333" t="s">
        <v>1951</v>
      </c>
      <c r="E1333" s="8" t="s">
        <v>95</v>
      </c>
      <c r="H1333" s="12">
        <v>45292</v>
      </c>
      <c r="I1333" s="13" t="s">
        <v>4374</v>
      </c>
      <c r="J1333" s="20">
        <v>6000</v>
      </c>
      <c r="K1333" s="19" t="s">
        <v>4375</v>
      </c>
      <c r="L1333">
        <v>28</v>
      </c>
    </row>
    <row r="1334" spans="1:12" x14ac:dyDescent="0.25">
      <c r="A1334">
        <v>1</v>
      </c>
      <c r="B1334" t="s">
        <v>1952</v>
      </c>
      <c r="C1334" t="s">
        <v>1336</v>
      </c>
      <c r="D1334" t="s">
        <v>1953</v>
      </c>
      <c r="E1334" s="8" t="s">
        <v>95</v>
      </c>
      <c r="H1334" s="12">
        <v>45292</v>
      </c>
      <c r="I1334" s="13" t="s">
        <v>4374</v>
      </c>
      <c r="J1334" s="20">
        <v>6000</v>
      </c>
      <c r="K1334" s="19" t="s">
        <v>4375</v>
      </c>
      <c r="L1334">
        <v>21</v>
      </c>
    </row>
    <row r="1335" spans="1:12" x14ac:dyDescent="0.25">
      <c r="A1335">
        <v>1</v>
      </c>
      <c r="B1335" t="s">
        <v>1941</v>
      </c>
      <c r="C1335" t="s">
        <v>1336</v>
      </c>
      <c r="D1335" t="s">
        <v>1555</v>
      </c>
      <c r="E1335" s="8" t="s">
        <v>95</v>
      </c>
      <c r="H1335" s="12">
        <v>45292</v>
      </c>
      <c r="I1335" s="13" t="s">
        <v>4374</v>
      </c>
      <c r="J1335" s="20">
        <v>6000</v>
      </c>
      <c r="K1335" s="19" t="s">
        <v>4375</v>
      </c>
      <c r="L1335">
        <v>25</v>
      </c>
    </row>
    <row r="1336" spans="1:12" x14ac:dyDescent="0.25">
      <c r="A1336">
        <v>1</v>
      </c>
      <c r="B1336" t="s">
        <v>1954</v>
      </c>
      <c r="C1336" t="s">
        <v>1336</v>
      </c>
      <c r="D1336" t="s">
        <v>1955</v>
      </c>
      <c r="E1336" s="8" t="s">
        <v>95</v>
      </c>
      <c r="H1336" s="12">
        <v>45292</v>
      </c>
      <c r="I1336" s="13" t="s">
        <v>4374</v>
      </c>
      <c r="J1336" s="20">
        <v>6000</v>
      </c>
      <c r="K1336" s="19" t="s">
        <v>4375</v>
      </c>
      <c r="L1336">
        <v>28</v>
      </c>
    </row>
    <row r="1337" spans="1:12" x14ac:dyDescent="0.25">
      <c r="A1337">
        <v>1</v>
      </c>
      <c r="B1337" t="s">
        <v>96</v>
      </c>
      <c r="C1337" t="s">
        <v>1336</v>
      </c>
      <c r="D1337" t="s">
        <v>1956</v>
      </c>
      <c r="E1337" s="8" t="s">
        <v>95</v>
      </c>
      <c r="H1337" s="12">
        <v>45292</v>
      </c>
      <c r="I1337" s="13" t="s">
        <v>4374</v>
      </c>
      <c r="J1337" s="20">
        <v>6000</v>
      </c>
      <c r="K1337" s="19" t="s">
        <v>4375</v>
      </c>
      <c r="L1337">
        <v>23</v>
      </c>
    </row>
    <row r="1338" spans="1:12" x14ac:dyDescent="0.25">
      <c r="A1338">
        <v>1</v>
      </c>
      <c r="B1338" t="s">
        <v>1957</v>
      </c>
      <c r="C1338" t="s">
        <v>1336</v>
      </c>
      <c r="D1338" t="s">
        <v>1294</v>
      </c>
      <c r="E1338" s="8" t="s">
        <v>95</v>
      </c>
      <c r="H1338" s="12">
        <v>45292</v>
      </c>
      <c r="I1338" s="13" t="s">
        <v>4374</v>
      </c>
      <c r="J1338" s="20">
        <v>6000</v>
      </c>
      <c r="K1338" s="19" t="s">
        <v>4375</v>
      </c>
      <c r="L1338">
        <v>25</v>
      </c>
    </row>
    <row r="1339" spans="1:12" x14ac:dyDescent="0.25">
      <c r="A1339">
        <v>1</v>
      </c>
      <c r="B1339" t="s">
        <v>1958</v>
      </c>
      <c r="C1339" t="s">
        <v>580</v>
      </c>
      <c r="D1339" t="s">
        <v>328</v>
      </c>
      <c r="E1339" s="8" t="s">
        <v>95</v>
      </c>
      <c r="H1339" s="12">
        <v>45292</v>
      </c>
      <c r="I1339" s="13" t="s">
        <v>4374</v>
      </c>
      <c r="J1339" s="20">
        <v>6000</v>
      </c>
      <c r="K1339" s="19" t="s">
        <v>4375</v>
      </c>
      <c r="L1339">
        <v>18</v>
      </c>
    </row>
    <row r="1340" spans="1:12" x14ac:dyDescent="0.25">
      <c r="A1340">
        <v>1</v>
      </c>
      <c r="B1340" t="s">
        <v>1959</v>
      </c>
      <c r="C1340" t="s">
        <v>580</v>
      </c>
      <c r="D1340" t="s">
        <v>106</v>
      </c>
      <c r="E1340" s="8" t="s">
        <v>95</v>
      </c>
      <c r="H1340" s="12">
        <v>45292</v>
      </c>
      <c r="I1340" s="13" t="s">
        <v>4374</v>
      </c>
      <c r="J1340" s="20">
        <v>6000</v>
      </c>
      <c r="K1340" s="19" t="s">
        <v>4375</v>
      </c>
      <c r="L1340" t="s">
        <v>4379</v>
      </c>
    </row>
    <row r="1341" spans="1:12" x14ac:dyDescent="0.25">
      <c r="A1341">
        <v>1</v>
      </c>
      <c r="B1341" t="s">
        <v>1960</v>
      </c>
      <c r="C1341" t="s">
        <v>580</v>
      </c>
      <c r="D1341" t="s">
        <v>106</v>
      </c>
      <c r="E1341" s="8" t="s">
        <v>95</v>
      </c>
      <c r="H1341" s="12">
        <v>45292</v>
      </c>
      <c r="I1341" s="13" t="s">
        <v>4374</v>
      </c>
      <c r="J1341" s="20">
        <v>6000</v>
      </c>
      <c r="K1341" s="19" t="s">
        <v>4375</v>
      </c>
      <c r="L1341" t="s">
        <v>4386</v>
      </c>
    </row>
    <row r="1342" spans="1:12" x14ac:dyDescent="0.25">
      <c r="A1342">
        <v>1</v>
      </c>
      <c r="B1342" t="s">
        <v>1961</v>
      </c>
      <c r="C1342" t="s">
        <v>580</v>
      </c>
      <c r="D1342" t="s">
        <v>1705</v>
      </c>
      <c r="E1342" s="8" t="s">
        <v>95</v>
      </c>
      <c r="H1342" s="12">
        <v>45292</v>
      </c>
      <c r="I1342" s="13" t="s">
        <v>4374</v>
      </c>
      <c r="J1342" s="20">
        <v>6000</v>
      </c>
      <c r="K1342" s="19" t="s">
        <v>4375</v>
      </c>
      <c r="L1342">
        <v>22</v>
      </c>
    </row>
    <row r="1343" spans="1:12" x14ac:dyDescent="0.25">
      <c r="A1343">
        <v>1</v>
      </c>
      <c r="B1343" t="s">
        <v>1962</v>
      </c>
      <c r="C1343" t="s">
        <v>580</v>
      </c>
      <c r="D1343" t="s">
        <v>873</v>
      </c>
      <c r="E1343" s="8" t="s">
        <v>95</v>
      </c>
      <c r="H1343" s="12">
        <v>45292</v>
      </c>
      <c r="I1343" s="13" t="s">
        <v>4374</v>
      </c>
      <c r="J1343" s="20">
        <v>6000</v>
      </c>
      <c r="K1343" s="19" t="s">
        <v>4375</v>
      </c>
      <c r="L1343">
        <v>25</v>
      </c>
    </row>
    <row r="1344" spans="1:12" x14ac:dyDescent="0.25">
      <c r="A1344">
        <v>1</v>
      </c>
      <c r="B1344" t="s">
        <v>419</v>
      </c>
      <c r="C1344" t="s">
        <v>580</v>
      </c>
      <c r="D1344" t="s">
        <v>1803</v>
      </c>
      <c r="E1344" s="8" t="s">
        <v>95</v>
      </c>
      <c r="H1344" s="12">
        <v>45292</v>
      </c>
      <c r="I1344" s="13" t="s">
        <v>4374</v>
      </c>
      <c r="J1344" s="20">
        <v>6000</v>
      </c>
      <c r="K1344" s="19" t="s">
        <v>4375</v>
      </c>
      <c r="L1344">
        <v>24</v>
      </c>
    </row>
    <row r="1345" spans="1:12" x14ac:dyDescent="0.25">
      <c r="A1345">
        <v>1</v>
      </c>
      <c r="B1345" t="s">
        <v>1963</v>
      </c>
      <c r="C1345" t="s">
        <v>182</v>
      </c>
      <c r="D1345" t="s">
        <v>499</v>
      </c>
      <c r="E1345" s="8" t="s">
        <v>95</v>
      </c>
      <c r="H1345" s="12">
        <v>45292</v>
      </c>
      <c r="I1345" s="13" t="s">
        <v>4374</v>
      </c>
      <c r="J1345" s="20">
        <v>6000</v>
      </c>
      <c r="K1345" s="19" t="s">
        <v>4375</v>
      </c>
      <c r="L1345">
        <v>15</v>
      </c>
    </row>
    <row r="1346" spans="1:12" x14ac:dyDescent="0.25">
      <c r="A1346">
        <v>1</v>
      </c>
      <c r="B1346" t="s">
        <v>131</v>
      </c>
      <c r="C1346" t="s">
        <v>1249</v>
      </c>
      <c r="D1346" t="s">
        <v>615</v>
      </c>
      <c r="E1346" s="8" t="s">
        <v>95</v>
      </c>
      <c r="H1346" s="12">
        <v>45292</v>
      </c>
      <c r="I1346" s="13" t="s">
        <v>4374</v>
      </c>
      <c r="J1346" s="20">
        <v>6000</v>
      </c>
      <c r="K1346" s="19" t="s">
        <v>4375</v>
      </c>
      <c r="L1346">
        <v>28</v>
      </c>
    </row>
    <row r="1347" spans="1:12" x14ac:dyDescent="0.25">
      <c r="A1347">
        <v>1</v>
      </c>
      <c r="B1347" t="s">
        <v>1964</v>
      </c>
      <c r="C1347" t="s">
        <v>1965</v>
      </c>
      <c r="D1347" t="s">
        <v>1790</v>
      </c>
      <c r="E1347" s="8" t="s">
        <v>95</v>
      </c>
      <c r="H1347" s="12">
        <v>45292</v>
      </c>
      <c r="I1347" s="13" t="s">
        <v>4374</v>
      </c>
      <c r="J1347" s="20">
        <v>6000</v>
      </c>
      <c r="K1347" s="19" t="s">
        <v>4375</v>
      </c>
      <c r="L1347">
        <v>29</v>
      </c>
    </row>
    <row r="1348" spans="1:12" x14ac:dyDescent="0.25">
      <c r="A1348">
        <v>1</v>
      </c>
      <c r="B1348" t="s">
        <v>1966</v>
      </c>
      <c r="C1348" t="s">
        <v>538</v>
      </c>
      <c r="D1348" t="s">
        <v>604</v>
      </c>
      <c r="E1348" s="8" t="s">
        <v>95</v>
      </c>
      <c r="H1348" s="12">
        <v>45292</v>
      </c>
      <c r="I1348" s="13" t="s">
        <v>4374</v>
      </c>
      <c r="J1348" s="20">
        <v>6000</v>
      </c>
      <c r="K1348" s="19" t="s">
        <v>4375</v>
      </c>
      <c r="L1348">
        <v>21</v>
      </c>
    </row>
    <row r="1349" spans="1:12" x14ac:dyDescent="0.25">
      <c r="A1349">
        <v>1</v>
      </c>
      <c r="B1349" t="s">
        <v>1967</v>
      </c>
      <c r="C1349" t="s">
        <v>1968</v>
      </c>
      <c r="D1349" t="s">
        <v>499</v>
      </c>
      <c r="E1349" s="8" t="s">
        <v>95</v>
      </c>
      <c r="H1349" s="12">
        <v>45292</v>
      </c>
      <c r="I1349" s="13" t="s">
        <v>4374</v>
      </c>
      <c r="J1349" s="20">
        <v>6000</v>
      </c>
      <c r="K1349" s="19" t="s">
        <v>4375</v>
      </c>
      <c r="L1349">
        <v>14</v>
      </c>
    </row>
    <row r="1350" spans="1:12" x14ac:dyDescent="0.25">
      <c r="A1350">
        <v>1</v>
      </c>
      <c r="B1350" t="s">
        <v>1969</v>
      </c>
      <c r="C1350" t="s">
        <v>1970</v>
      </c>
      <c r="D1350" t="s">
        <v>1142</v>
      </c>
      <c r="E1350" s="8" t="s">
        <v>95</v>
      </c>
      <c r="H1350" s="12">
        <v>45292</v>
      </c>
      <c r="I1350" s="13" t="s">
        <v>4374</v>
      </c>
      <c r="J1350" s="20">
        <v>6000</v>
      </c>
      <c r="K1350" s="19" t="s">
        <v>4375</v>
      </c>
      <c r="L1350">
        <v>22</v>
      </c>
    </row>
    <row r="1351" spans="1:12" x14ac:dyDescent="0.25">
      <c r="A1351">
        <v>1</v>
      </c>
      <c r="B1351" t="s">
        <v>1971</v>
      </c>
      <c r="C1351" t="s">
        <v>312</v>
      </c>
      <c r="D1351" t="s">
        <v>124</v>
      </c>
      <c r="E1351" s="8" t="s">
        <v>95</v>
      </c>
      <c r="H1351" s="12">
        <v>45292</v>
      </c>
      <c r="I1351" s="13" t="s">
        <v>4374</v>
      </c>
      <c r="J1351" s="20">
        <v>6000</v>
      </c>
      <c r="K1351" s="19" t="s">
        <v>4375</v>
      </c>
      <c r="L1351" t="s">
        <v>4378</v>
      </c>
    </row>
    <row r="1352" spans="1:12" x14ac:dyDescent="0.25">
      <c r="A1352">
        <v>1</v>
      </c>
      <c r="B1352" t="s">
        <v>1972</v>
      </c>
      <c r="C1352" t="s">
        <v>1973</v>
      </c>
      <c r="D1352" t="s">
        <v>288</v>
      </c>
      <c r="E1352" s="8" t="s">
        <v>95</v>
      </c>
      <c r="H1352" s="12">
        <v>45292</v>
      </c>
      <c r="I1352" s="13" t="s">
        <v>4374</v>
      </c>
      <c r="J1352" s="20">
        <v>6000</v>
      </c>
      <c r="K1352" s="19" t="s">
        <v>4375</v>
      </c>
      <c r="L1352" t="s">
        <v>4378</v>
      </c>
    </row>
    <row r="1353" spans="1:12" x14ac:dyDescent="0.25">
      <c r="A1353">
        <v>1</v>
      </c>
      <c r="B1353" t="s">
        <v>1974</v>
      </c>
      <c r="C1353" t="s">
        <v>1975</v>
      </c>
      <c r="D1353" t="s">
        <v>274</v>
      </c>
      <c r="E1353" s="8" t="s">
        <v>95</v>
      </c>
      <c r="H1353" s="12">
        <v>45292</v>
      </c>
      <c r="I1353" s="13" t="s">
        <v>4374</v>
      </c>
      <c r="J1353" s="20">
        <v>6000</v>
      </c>
      <c r="K1353" s="19" t="s">
        <v>4375</v>
      </c>
      <c r="L1353" t="s">
        <v>4381</v>
      </c>
    </row>
    <row r="1354" spans="1:12" x14ac:dyDescent="0.25">
      <c r="A1354">
        <v>1</v>
      </c>
      <c r="B1354" t="s">
        <v>1976</v>
      </c>
      <c r="C1354" t="s">
        <v>1549</v>
      </c>
      <c r="D1354" t="s">
        <v>1977</v>
      </c>
      <c r="E1354" s="8" t="s">
        <v>95</v>
      </c>
      <c r="H1354" s="12">
        <v>45292</v>
      </c>
      <c r="I1354" s="13" t="s">
        <v>4374</v>
      </c>
      <c r="J1354" s="20">
        <v>6000</v>
      </c>
      <c r="K1354" s="19" t="s">
        <v>4375</v>
      </c>
      <c r="L1354" t="s">
        <v>4378</v>
      </c>
    </row>
    <row r="1355" spans="1:12" x14ac:dyDescent="0.25">
      <c r="A1355">
        <v>1</v>
      </c>
      <c r="B1355" t="s">
        <v>1110</v>
      </c>
      <c r="C1355" t="s">
        <v>1095</v>
      </c>
      <c r="D1355" t="s">
        <v>124</v>
      </c>
      <c r="E1355" s="8" t="s">
        <v>95</v>
      </c>
      <c r="H1355" s="12">
        <v>45292</v>
      </c>
      <c r="I1355" s="13" t="s">
        <v>4374</v>
      </c>
      <c r="J1355" s="20">
        <v>6000</v>
      </c>
      <c r="K1355" s="19" t="s">
        <v>4375</v>
      </c>
      <c r="L1355" t="s">
        <v>4379</v>
      </c>
    </row>
    <row r="1356" spans="1:12" x14ac:dyDescent="0.25">
      <c r="A1356">
        <v>1</v>
      </c>
      <c r="B1356" t="s">
        <v>1978</v>
      </c>
      <c r="C1356" t="s">
        <v>191</v>
      </c>
      <c r="D1356" t="s">
        <v>546</v>
      </c>
      <c r="E1356" s="8" t="s">
        <v>95</v>
      </c>
      <c r="H1356" s="12">
        <v>45292</v>
      </c>
      <c r="I1356" s="13" t="s">
        <v>4374</v>
      </c>
      <c r="J1356" s="20">
        <v>6000</v>
      </c>
      <c r="K1356" s="19" t="s">
        <v>4375</v>
      </c>
      <c r="L1356">
        <v>28</v>
      </c>
    </row>
    <row r="1357" spans="1:12" x14ac:dyDescent="0.25">
      <c r="A1357">
        <v>1</v>
      </c>
      <c r="B1357" t="s">
        <v>1979</v>
      </c>
      <c r="C1357" t="s">
        <v>1980</v>
      </c>
      <c r="D1357" t="s">
        <v>622</v>
      </c>
      <c r="E1357" s="8" t="s">
        <v>95</v>
      </c>
      <c r="H1357" s="12">
        <v>45292</v>
      </c>
      <c r="I1357" s="13" t="s">
        <v>4374</v>
      </c>
      <c r="J1357" s="20">
        <v>6000</v>
      </c>
      <c r="K1357" s="19" t="s">
        <v>4375</v>
      </c>
      <c r="L1357">
        <v>29</v>
      </c>
    </row>
    <row r="1358" spans="1:12" x14ac:dyDescent="0.25">
      <c r="A1358">
        <v>1</v>
      </c>
      <c r="B1358" t="s">
        <v>1981</v>
      </c>
      <c r="C1358" t="s">
        <v>250</v>
      </c>
      <c r="D1358" t="s">
        <v>264</v>
      </c>
      <c r="E1358" s="8" t="s">
        <v>95</v>
      </c>
      <c r="H1358" s="12">
        <v>45292</v>
      </c>
      <c r="I1358" s="13" t="s">
        <v>4374</v>
      </c>
      <c r="J1358" s="20">
        <v>6000</v>
      </c>
      <c r="K1358" s="19" t="s">
        <v>4375</v>
      </c>
      <c r="L1358">
        <v>28</v>
      </c>
    </row>
    <row r="1359" spans="1:12" x14ac:dyDescent="0.25">
      <c r="A1359">
        <v>1</v>
      </c>
      <c r="B1359" t="s">
        <v>1982</v>
      </c>
      <c r="C1359" t="s">
        <v>124</v>
      </c>
      <c r="D1359" t="s">
        <v>1846</v>
      </c>
      <c r="E1359" s="8" t="s">
        <v>95</v>
      </c>
      <c r="H1359" s="12">
        <v>45292</v>
      </c>
      <c r="I1359" s="13" t="s">
        <v>4374</v>
      </c>
      <c r="J1359" s="20">
        <v>6000</v>
      </c>
      <c r="K1359" s="19" t="s">
        <v>4375</v>
      </c>
      <c r="L1359">
        <v>18</v>
      </c>
    </row>
    <row r="1360" spans="1:12" x14ac:dyDescent="0.25">
      <c r="A1360">
        <v>1</v>
      </c>
      <c r="B1360" t="s">
        <v>1983</v>
      </c>
      <c r="C1360" t="s">
        <v>316</v>
      </c>
      <c r="D1360" t="s">
        <v>1370</v>
      </c>
      <c r="E1360" s="8" t="s">
        <v>95</v>
      </c>
      <c r="H1360" s="12">
        <v>45292</v>
      </c>
      <c r="I1360" s="13" t="s">
        <v>4374</v>
      </c>
      <c r="J1360" s="20">
        <v>6000</v>
      </c>
      <c r="K1360" s="19" t="s">
        <v>4375</v>
      </c>
      <c r="L1360">
        <v>28</v>
      </c>
    </row>
    <row r="1361" spans="1:12" x14ac:dyDescent="0.25">
      <c r="A1361">
        <v>1</v>
      </c>
      <c r="B1361" t="s">
        <v>1984</v>
      </c>
      <c r="C1361" t="s">
        <v>1985</v>
      </c>
      <c r="D1361" t="s">
        <v>1154</v>
      </c>
      <c r="E1361" s="8" t="s">
        <v>95</v>
      </c>
      <c r="H1361" s="12">
        <v>45292</v>
      </c>
      <c r="I1361" s="13" t="s">
        <v>4374</v>
      </c>
      <c r="J1361" s="20">
        <v>6000</v>
      </c>
      <c r="K1361" s="19" t="s">
        <v>4375</v>
      </c>
      <c r="L1361">
        <v>23</v>
      </c>
    </row>
    <row r="1362" spans="1:12" x14ac:dyDescent="0.25">
      <c r="A1362">
        <v>1</v>
      </c>
      <c r="B1362" t="s">
        <v>1986</v>
      </c>
      <c r="C1362" t="s">
        <v>1029</v>
      </c>
      <c r="D1362" t="s">
        <v>1987</v>
      </c>
      <c r="E1362" s="8" t="s">
        <v>95</v>
      </c>
      <c r="H1362" s="12">
        <v>45292</v>
      </c>
      <c r="I1362" s="13" t="s">
        <v>4374</v>
      </c>
      <c r="J1362" s="20">
        <v>6000</v>
      </c>
      <c r="K1362" s="19" t="s">
        <v>4375</v>
      </c>
      <c r="L1362">
        <v>26</v>
      </c>
    </row>
    <row r="1363" spans="1:12" x14ac:dyDescent="0.25">
      <c r="A1363">
        <v>1</v>
      </c>
      <c r="B1363" t="s">
        <v>1988</v>
      </c>
      <c r="C1363" t="s">
        <v>1989</v>
      </c>
      <c r="D1363" t="s">
        <v>571</v>
      </c>
      <c r="E1363" s="8" t="s">
        <v>95</v>
      </c>
      <c r="H1363" s="12">
        <v>45292</v>
      </c>
      <c r="I1363" s="13" t="s">
        <v>4374</v>
      </c>
      <c r="J1363" s="20">
        <v>6000</v>
      </c>
      <c r="K1363" s="19" t="s">
        <v>4375</v>
      </c>
      <c r="L1363">
        <v>28</v>
      </c>
    </row>
    <row r="1364" spans="1:12" x14ac:dyDescent="0.25">
      <c r="A1364">
        <v>1</v>
      </c>
      <c r="B1364" t="s">
        <v>955</v>
      </c>
      <c r="C1364" t="s">
        <v>1990</v>
      </c>
      <c r="D1364" t="s">
        <v>274</v>
      </c>
      <c r="E1364" s="8" t="s">
        <v>95</v>
      </c>
      <c r="H1364" s="12">
        <v>45292</v>
      </c>
      <c r="I1364" s="13" t="s">
        <v>4374</v>
      </c>
      <c r="J1364" s="20">
        <v>6000</v>
      </c>
      <c r="K1364" s="19" t="s">
        <v>4375</v>
      </c>
      <c r="L1364">
        <v>25</v>
      </c>
    </row>
    <row r="1365" spans="1:12" x14ac:dyDescent="0.25">
      <c r="A1365">
        <v>1</v>
      </c>
      <c r="B1365" t="s">
        <v>1991</v>
      </c>
      <c r="C1365" t="s">
        <v>242</v>
      </c>
      <c r="D1365" t="s">
        <v>499</v>
      </c>
      <c r="E1365" s="8" t="s">
        <v>95</v>
      </c>
      <c r="H1365" s="12">
        <v>45292</v>
      </c>
      <c r="I1365" s="13" t="s">
        <v>4374</v>
      </c>
      <c r="J1365" s="20">
        <v>6000</v>
      </c>
      <c r="K1365" s="19" t="s">
        <v>4375</v>
      </c>
      <c r="L1365">
        <v>28</v>
      </c>
    </row>
    <row r="1366" spans="1:12" x14ac:dyDescent="0.25">
      <c r="A1366">
        <v>1</v>
      </c>
      <c r="B1366" t="s">
        <v>1992</v>
      </c>
      <c r="C1366" t="s">
        <v>1993</v>
      </c>
      <c r="D1366" t="s">
        <v>212</v>
      </c>
      <c r="E1366" s="8" t="s">
        <v>95</v>
      </c>
      <c r="H1366" s="12">
        <v>45292</v>
      </c>
      <c r="I1366" s="13" t="s">
        <v>4374</v>
      </c>
      <c r="J1366" s="20">
        <v>6000</v>
      </c>
      <c r="K1366" s="19" t="s">
        <v>4375</v>
      </c>
      <c r="L1366">
        <v>14</v>
      </c>
    </row>
    <row r="1367" spans="1:12" x14ac:dyDescent="0.25">
      <c r="A1367">
        <v>1</v>
      </c>
      <c r="B1367" t="s">
        <v>1994</v>
      </c>
      <c r="C1367" t="s">
        <v>215</v>
      </c>
      <c r="D1367" t="s">
        <v>194</v>
      </c>
      <c r="E1367" s="8" t="s">
        <v>95</v>
      </c>
      <c r="H1367" s="12">
        <v>45292</v>
      </c>
      <c r="I1367" s="13" t="s">
        <v>4374</v>
      </c>
      <c r="J1367" s="20">
        <v>6000</v>
      </c>
      <c r="K1367" s="19" t="s">
        <v>4375</v>
      </c>
      <c r="L1367">
        <v>26</v>
      </c>
    </row>
    <row r="1368" spans="1:12" x14ac:dyDescent="0.25">
      <c r="A1368">
        <v>1</v>
      </c>
      <c r="B1368" t="s">
        <v>1995</v>
      </c>
      <c r="C1368" t="s">
        <v>903</v>
      </c>
      <c r="D1368" t="s">
        <v>1996</v>
      </c>
      <c r="E1368" s="8" t="s">
        <v>95</v>
      </c>
      <c r="H1368" s="12">
        <v>45292</v>
      </c>
      <c r="I1368" s="13" t="s">
        <v>4374</v>
      </c>
      <c r="J1368" s="20">
        <v>6000</v>
      </c>
      <c r="K1368" s="19" t="s">
        <v>4375</v>
      </c>
      <c r="L1368">
        <v>27</v>
      </c>
    </row>
    <row r="1369" spans="1:12" x14ac:dyDescent="0.25">
      <c r="A1369">
        <v>1</v>
      </c>
      <c r="B1369" t="s">
        <v>948</v>
      </c>
      <c r="C1369" t="s">
        <v>242</v>
      </c>
      <c r="D1369" t="s">
        <v>259</v>
      </c>
      <c r="E1369" s="8" t="s">
        <v>95</v>
      </c>
      <c r="H1369" s="12">
        <v>45292</v>
      </c>
      <c r="I1369" s="13" t="s">
        <v>4374</v>
      </c>
      <c r="J1369" s="20">
        <v>6000</v>
      </c>
      <c r="K1369" s="19" t="s">
        <v>4375</v>
      </c>
      <c r="L1369">
        <v>23</v>
      </c>
    </row>
    <row r="1370" spans="1:12" x14ac:dyDescent="0.25">
      <c r="A1370">
        <v>1</v>
      </c>
      <c r="B1370" t="s">
        <v>1997</v>
      </c>
      <c r="C1370" t="s">
        <v>194</v>
      </c>
      <c r="D1370" t="s">
        <v>124</v>
      </c>
      <c r="E1370" s="8" t="s">
        <v>95</v>
      </c>
      <c r="H1370" s="12">
        <v>45292</v>
      </c>
      <c r="I1370" s="13" t="s">
        <v>4374</v>
      </c>
      <c r="J1370" s="20">
        <v>6000</v>
      </c>
      <c r="K1370" s="19" t="s">
        <v>4375</v>
      </c>
      <c r="L1370">
        <v>22</v>
      </c>
    </row>
    <row r="1371" spans="1:12" x14ac:dyDescent="0.25">
      <c r="A1371">
        <v>1</v>
      </c>
      <c r="B1371" t="s">
        <v>1998</v>
      </c>
      <c r="C1371" t="s">
        <v>215</v>
      </c>
      <c r="D1371" t="s">
        <v>893</v>
      </c>
      <c r="E1371" s="8" t="s">
        <v>95</v>
      </c>
      <c r="H1371" s="12">
        <v>45292</v>
      </c>
      <c r="I1371" s="13" t="s">
        <v>4374</v>
      </c>
      <c r="J1371" s="20">
        <v>6000</v>
      </c>
      <c r="K1371" s="19" t="s">
        <v>4375</v>
      </c>
      <c r="L1371">
        <v>18</v>
      </c>
    </row>
    <row r="1372" spans="1:12" x14ac:dyDescent="0.25">
      <c r="A1372">
        <v>1</v>
      </c>
      <c r="B1372" t="s">
        <v>1999</v>
      </c>
      <c r="C1372" t="s">
        <v>2000</v>
      </c>
      <c r="D1372" t="s">
        <v>2001</v>
      </c>
      <c r="E1372" s="8" t="s">
        <v>95</v>
      </c>
      <c r="H1372" s="12">
        <v>45292</v>
      </c>
      <c r="I1372" s="13" t="s">
        <v>4374</v>
      </c>
      <c r="J1372" s="20">
        <v>6000</v>
      </c>
      <c r="K1372" s="19" t="s">
        <v>4375</v>
      </c>
      <c r="L1372">
        <v>18</v>
      </c>
    </row>
    <row r="1373" spans="1:12" x14ac:dyDescent="0.25">
      <c r="A1373">
        <v>1</v>
      </c>
      <c r="B1373" t="s">
        <v>478</v>
      </c>
      <c r="C1373" t="s">
        <v>2002</v>
      </c>
      <c r="D1373" t="s">
        <v>659</v>
      </c>
      <c r="E1373" s="8" t="s">
        <v>95</v>
      </c>
      <c r="H1373" s="12">
        <v>45292</v>
      </c>
      <c r="I1373" s="13" t="s">
        <v>4374</v>
      </c>
      <c r="J1373" s="20">
        <v>6000</v>
      </c>
      <c r="K1373" s="19" t="s">
        <v>4375</v>
      </c>
      <c r="L1373">
        <v>26</v>
      </c>
    </row>
    <row r="1374" spans="1:12" x14ac:dyDescent="0.25">
      <c r="A1374">
        <v>1</v>
      </c>
      <c r="B1374" t="s">
        <v>205</v>
      </c>
      <c r="C1374" t="s">
        <v>462</v>
      </c>
      <c r="D1374" t="s">
        <v>663</v>
      </c>
      <c r="E1374" s="8" t="s">
        <v>95</v>
      </c>
      <c r="H1374" s="12">
        <v>45292</v>
      </c>
      <c r="I1374" s="13" t="s">
        <v>4374</v>
      </c>
      <c r="J1374" s="20">
        <v>6000</v>
      </c>
      <c r="K1374" s="19" t="s">
        <v>4375</v>
      </c>
      <c r="L1374">
        <v>25</v>
      </c>
    </row>
    <row r="1375" spans="1:12" x14ac:dyDescent="0.25">
      <c r="A1375">
        <v>1</v>
      </c>
      <c r="B1375" t="s">
        <v>2003</v>
      </c>
      <c r="C1375" t="s">
        <v>142</v>
      </c>
      <c r="D1375" t="s">
        <v>499</v>
      </c>
      <c r="E1375" s="8" t="s">
        <v>95</v>
      </c>
      <c r="H1375" s="12">
        <v>45292</v>
      </c>
      <c r="I1375" s="13" t="s">
        <v>4374</v>
      </c>
      <c r="J1375" s="20">
        <v>6000</v>
      </c>
      <c r="K1375" s="19" t="s">
        <v>4375</v>
      </c>
      <c r="L1375">
        <v>19</v>
      </c>
    </row>
    <row r="1376" spans="1:12" x14ac:dyDescent="0.25">
      <c r="A1376">
        <v>1</v>
      </c>
      <c r="B1376" t="s">
        <v>118</v>
      </c>
      <c r="C1376" t="s">
        <v>499</v>
      </c>
      <c r="D1376" t="s">
        <v>145</v>
      </c>
      <c r="E1376" s="8" t="s">
        <v>95</v>
      </c>
      <c r="H1376" s="12">
        <v>45292</v>
      </c>
      <c r="I1376" s="13" t="s">
        <v>4374</v>
      </c>
      <c r="J1376" s="20">
        <v>6000</v>
      </c>
      <c r="K1376" s="19" t="s">
        <v>4375</v>
      </c>
      <c r="L1376">
        <v>26</v>
      </c>
    </row>
    <row r="1377" spans="1:12" x14ac:dyDescent="0.25">
      <c r="A1377">
        <v>1</v>
      </c>
      <c r="B1377" t="s">
        <v>2004</v>
      </c>
      <c r="C1377" t="s">
        <v>106</v>
      </c>
      <c r="D1377" t="s">
        <v>259</v>
      </c>
      <c r="E1377" s="8" t="s">
        <v>95</v>
      </c>
      <c r="H1377" s="12">
        <v>45292</v>
      </c>
      <c r="I1377" s="13" t="s">
        <v>4374</v>
      </c>
      <c r="J1377" s="20">
        <v>6000</v>
      </c>
      <c r="K1377" s="19" t="s">
        <v>4375</v>
      </c>
      <c r="L1377">
        <v>24</v>
      </c>
    </row>
    <row r="1378" spans="1:12" x14ac:dyDescent="0.25">
      <c r="A1378">
        <v>1</v>
      </c>
      <c r="B1378" t="s">
        <v>1187</v>
      </c>
      <c r="C1378" t="s">
        <v>692</v>
      </c>
      <c r="D1378" t="s">
        <v>2005</v>
      </c>
      <c r="E1378" s="8" t="s">
        <v>95</v>
      </c>
      <c r="H1378" s="12">
        <v>45292</v>
      </c>
      <c r="I1378" s="13" t="s">
        <v>4374</v>
      </c>
      <c r="J1378" s="20">
        <v>6000</v>
      </c>
      <c r="K1378" s="19" t="s">
        <v>4375</v>
      </c>
      <c r="L1378">
        <v>24</v>
      </c>
    </row>
    <row r="1379" spans="1:12" x14ac:dyDescent="0.25">
      <c r="A1379">
        <v>1</v>
      </c>
      <c r="B1379" t="s">
        <v>2006</v>
      </c>
      <c r="C1379" t="s">
        <v>2007</v>
      </c>
      <c r="D1379" t="s">
        <v>145</v>
      </c>
      <c r="E1379" s="8" t="s">
        <v>95</v>
      </c>
      <c r="H1379" s="12">
        <v>45292</v>
      </c>
      <c r="I1379" s="13" t="s">
        <v>4374</v>
      </c>
      <c r="J1379" s="20">
        <v>6000</v>
      </c>
      <c r="K1379" s="19" t="s">
        <v>4375</v>
      </c>
      <c r="L1379">
        <v>25</v>
      </c>
    </row>
    <row r="1380" spans="1:12" x14ac:dyDescent="0.25">
      <c r="A1380">
        <v>1</v>
      </c>
      <c r="B1380" t="s">
        <v>120</v>
      </c>
      <c r="C1380" t="s">
        <v>709</v>
      </c>
      <c r="D1380" t="s">
        <v>2008</v>
      </c>
      <c r="E1380" s="8" t="s">
        <v>95</v>
      </c>
      <c r="H1380" s="12">
        <v>45292</v>
      </c>
      <c r="I1380" s="13" t="s">
        <v>4374</v>
      </c>
      <c r="J1380" s="20">
        <v>6000</v>
      </c>
      <c r="K1380" s="19" t="s">
        <v>4375</v>
      </c>
      <c r="L1380">
        <v>30</v>
      </c>
    </row>
    <row r="1381" spans="1:12" x14ac:dyDescent="0.25">
      <c r="A1381">
        <v>1</v>
      </c>
      <c r="B1381" t="s">
        <v>2009</v>
      </c>
      <c r="C1381" t="s">
        <v>592</v>
      </c>
      <c r="D1381" t="s">
        <v>2010</v>
      </c>
      <c r="E1381" s="8" t="s">
        <v>95</v>
      </c>
      <c r="H1381" s="12">
        <v>45292</v>
      </c>
      <c r="I1381" s="13" t="s">
        <v>4374</v>
      </c>
      <c r="J1381" s="20">
        <v>6000</v>
      </c>
      <c r="K1381" s="19" t="s">
        <v>4375</v>
      </c>
      <c r="L1381">
        <v>32</v>
      </c>
    </row>
    <row r="1382" spans="1:12" x14ac:dyDescent="0.25">
      <c r="A1382">
        <v>1</v>
      </c>
      <c r="B1382" t="s">
        <v>2011</v>
      </c>
      <c r="C1382" t="s">
        <v>194</v>
      </c>
      <c r="D1382" t="s">
        <v>274</v>
      </c>
      <c r="E1382" s="8" t="s">
        <v>95</v>
      </c>
      <c r="H1382" s="12">
        <v>45292</v>
      </c>
      <c r="I1382" s="13" t="s">
        <v>4374</v>
      </c>
      <c r="J1382" s="20">
        <v>6000</v>
      </c>
      <c r="K1382" s="19" t="s">
        <v>4375</v>
      </c>
      <c r="L1382">
        <v>13</v>
      </c>
    </row>
    <row r="1383" spans="1:12" x14ac:dyDescent="0.25">
      <c r="A1383">
        <v>1</v>
      </c>
      <c r="B1383" t="s">
        <v>464</v>
      </c>
      <c r="C1383" t="s">
        <v>456</v>
      </c>
      <c r="D1383" t="s">
        <v>882</v>
      </c>
      <c r="E1383" s="8" t="s">
        <v>95</v>
      </c>
      <c r="H1383" s="12">
        <v>45292</v>
      </c>
      <c r="I1383" s="13" t="s">
        <v>4374</v>
      </c>
      <c r="J1383" s="20">
        <v>6000</v>
      </c>
      <c r="K1383" s="19" t="s">
        <v>4375</v>
      </c>
      <c r="L1383">
        <v>18</v>
      </c>
    </row>
    <row r="1384" spans="1:12" x14ac:dyDescent="0.25">
      <c r="A1384">
        <v>1</v>
      </c>
      <c r="B1384" t="s">
        <v>678</v>
      </c>
      <c r="C1384" t="s">
        <v>1790</v>
      </c>
      <c r="D1384" t="s">
        <v>659</v>
      </c>
      <c r="E1384" s="8" t="s">
        <v>95</v>
      </c>
      <c r="H1384" s="12">
        <v>45292</v>
      </c>
      <c r="I1384" s="13" t="s">
        <v>4374</v>
      </c>
      <c r="J1384" s="20">
        <v>6000</v>
      </c>
      <c r="K1384" s="19" t="s">
        <v>4375</v>
      </c>
      <c r="L1384">
        <v>15</v>
      </c>
    </row>
    <row r="1385" spans="1:12" x14ac:dyDescent="0.25">
      <c r="A1385">
        <v>1</v>
      </c>
      <c r="B1385" t="s">
        <v>819</v>
      </c>
      <c r="C1385" t="s">
        <v>194</v>
      </c>
      <c r="D1385" t="s">
        <v>264</v>
      </c>
      <c r="E1385" s="8" t="s">
        <v>95</v>
      </c>
      <c r="H1385" s="12">
        <v>45292</v>
      </c>
      <c r="I1385" s="13" t="s">
        <v>4374</v>
      </c>
      <c r="J1385" s="20">
        <v>6000</v>
      </c>
      <c r="K1385" s="19" t="s">
        <v>4375</v>
      </c>
      <c r="L1385">
        <v>23</v>
      </c>
    </row>
    <row r="1386" spans="1:12" x14ac:dyDescent="0.25">
      <c r="A1386">
        <v>1</v>
      </c>
      <c r="B1386" t="s">
        <v>2012</v>
      </c>
      <c r="C1386" t="s">
        <v>719</v>
      </c>
      <c r="D1386" t="s">
        <v>124</v>
      </c>
      <c r="E1386" s="8" t="s">
        <v>95</v>
      </c>
      <c r="H1386" s="12">
        <v>45292</v>
      </c>
      <c r="I1386" s="13" t="s">
        <v>4374</v>
      </c>
      <c r="J1386" s="20">
        <v>6000</v>
      </c>
      <c r="K1386" s="19" t="s">
        <v>4375</v>
      </c>
      <c r="L1386" t="s">
        <v>4389</v>
      </c>
    </row>
    <row r="1387" spans="1:12" x14ac:dyDescent="0.25">
      <c r="A1387">
        <v>1</v>
      </c>
      <c r="B1387" t="s">
        <v>2013</v>
      </c>
      <c r="C1387" t="s">
        <v>1157</v>
      </c>
      <c r="D1387" t="s">
        <v>555</v>
      </c>
      <c r="E1387" s="8" t="s">
        <v>95</v>
      </c>
      <c r="H1387" s="12">
        <v>45292</v>
      </c>
      <c r="I1387" s="13" t="s">
        <v>4374</v>
      </c>
      <c r="J1387" s="20">
        <v>6000</v>
      </c>
      <c r="K1387" s="19" t="s">
        <v>4375</v>
      </c>
      <c r="L1387">
        <v>26</v>
      </c>
    </row>
    <row r="1388" spans="1:12" x14ac:dyDescent="0.25">
      <c r="A1388">
        <v>1</v>
      </c>
      <c r="B1388" t="s">
        <v>585</v>
      </c>
      <c r="C1388" t="s">
        <v>230</v>
      </c>
      <c r="D1388" t="s">
        <v>545</v>
      </c>
      <c r="E1388" s="8" t="s">
        <v>95</v>
      </c>
      <c r="H1388" s="12">
        <v>45292</v>
      </c>
      <c r="I1388" s="13" t="s">
        <v>4374</v>
      </c>
      <c r="J1388" s="20">
        <v>6000</v>
      </c>
      <c r="K1388" s="19" t="s">
        <v>4375</v>
      </c>
      <c r="L1388">
        <v>23</v>
      </c>
    </row>
    <row r="1389" spans="1:12" x14ac:dyDescent="0.25">
      <c r="A1389">
        <v>1</v>
      </c>
      <c r="B1389" t="s">
        <v>2014</v>
      </c>
      <c r="C1389" t="s">
        <v>2015</v>
      </c>
      <c r="D1389" t="s">
        <v>578</v>
      </c>
      <c r="E1389" s="8" t="s">
        <v>95</v>
      </c>
      <c r="H1389" s="12">
        <v>45292</v>
      </c>
      <c r="I1389" s="13" t="s">
        <v>4374</v>
      </c>
      <c r="J1389" s="20">
        <v>6000</v>
      </c>
      <c r="K1389" s="19" t="s">
        <v>4375</v>
      </c>
      <c r="L1389">
        <v>28</v>
      </c>
    </row>
    <row r="1390" spans="1:12" x14ac:dyDescent="0.25">
      <c r="A1390">
        <v>1</v>
      </c>
      <c r="B1390" t="s">
        <v>2016</v>
      </c>
      <c r="C1390" t="s">
        <v>1701</v>
      </c>
      <c r="D1390" t="s">
        <v>638</v>
      </c>
      <c r="E1390" s="8" t="s">
        <v>95</v>
      </c>
      <c r="H1390" s="12">
        <v>45292</v>
      </c>
      <c r="I1390" s="13" t="s">
        <v>4374</v>
      </c>
      <c r="J1390" s="20">
        <v>6000</v>
      </c>
      <c r="K1390" s="19" t="s">
        <v>4375</v>
      </c>
      <c r="L1390">
        <v>24</v>
      </c>
    </row>
    <row r="1391" spans="1:12" x14ac:dyDescent="0.25">
      <c r="A1391">
        <v>1</v>
      </c>
      <c r="B1391" t="s">
        <v>1731</v>
      </c>
      <c r="C1391" t="s">
        <v>1823</v>
      </c>
      <c r="D1391" t="s">
        <v>316</v>
      </c>
      <c r="E1391" s="8" t="s">
        <v>95</v>
      </c>
      <c r="H1391" s="12">
        <v>45292</v>
      </c>
      <c r="I1391" s="13" t="s">
        <v>4374</v>
      </c>
      <c r="J1391" s="20">
        <v>6000</v>
      </c>
      <c r="K1391" s="19" t="s">
        <v>4375</v>
      </c>
      <c r="L1391">
        <v>18</v>
      </c>
    </row>
    <row r="1392" spans="1:12" x14ac:dyDescent="0.25">
      <c r="A1392">
        <v>1</v>
      </c>
      <c r="B1392" t="s">
        <v>2017</v>
      </c>
      <c r="C1392" t="s">
        <v>2018</v>
      </c>
      <c r="D1392" t="s">
        <v>233</v>
      </c>
      <c r="E1392" s="8" t="s">
        <v>95</v>
      </c>
      <c r="H1392" s="12">
        <v>45292</v>
      </c>
      <c r="I1392" s="13" t="s">
        <v>4374</v>
      </c>
      <c r="J1392" s="20">
        <v>6000</v>
      </c>
      <c r="K1392" s="19" t="s">
        <v>4375</v>
      </c>
      <c r="L1392">
        <v>22</v>
      </c>
    </row>
    <row r="1393" spans="1:12" x14ac:dyDescent="0.25">
      <c r="A1393">
        <v>1</v>
      </c>
      <c r="B1393" t="s">
        <v>2019</v>
      </c>
      <c r="C1393" t="s">
        <v>193</v>
      </c>
      <c r="D1393" t="s">
        <v>106</v>
      </c>
      <c r="E1393" s="8" t="s">
        <v>95</v>
      </c>
      <c r="H1393" s="12">
        <v>45292</v>
      </c>
      <c r="I1393" s="13" t="s">
        <v>4374</v>
      </c>
      <c r="J1393" s="20">
        <v>6000</v>
      </c>
      <c r="K1393" s="19" t="s">
        <v>4375</v>
      </c>
      <c r="L1393" t="s">
        <v>4376</v>
      </c>
    </row>
    <row r="1394" spans="1:12" x14ac:dyDescent="0.25">
      <c r="A1394">
        <v>1</v>
      </c>
      <c r="B1394" t="s">
        <v>2020</v>
      </c>
      <c r="C1394" t="s">
        <v>193</v>
      </c>
      <c r="D1394" t="s">
        <v>274</v>
      </c>
      <c r="E1394" s="8" t="s">
        <v>95</v>
      </c>
      <c r="H1394" s="12">
        <v>45292</v>
      </c>
      <c r="I1394" s="13" t="s">
        <v>4374</v>
      </c>
      <c r="J1394" s="20">
        <v>6000</v>
      </c>
      <c r="K1394" s="19" t="s">
        <v>4375</v>
      </c>
      <c r="L1394">
        <v>20</v>
      </c>
    </row>
    <row r="1395" spans="1:12" x14ac:dyDescent="0.25">
      <c r="A1395">
        <v>1</v>
      </c>
      <c r="B1395" t="s">
        <v>1804</v>
      </c>
      <c r="C1395" t="s">
        <v>256</v>
      </c>
      <c r="D1395" t="s">
        <v>931</v>
      </c>
      <c r="E1395" s="8" t="s">
        <v>95</v>
      </c>
      <c r="H1395" s="12">
        <v>45292</v>
      </c>
      <c r="I1395" s="13" t="s">
        <v>4374</v>
      </c>
      <c r="J1395" s="20">
        <v>6000</v>
      </c>
      <c r="K1395" s="19" t="s">
        <v>4375</v>
      </c>
      <c r="L1395">
        <v>20</v>
      </c>
    </row>
    <row r="1396" spans="1:12" x14ac:dyDescent="0.25">
      <c r="A1396">
        <v>1</v>
      </c>
      <c r="B1396" t="s">
        <v>1978</v>
      </c>
      <c r="C1396" t="s">
        <v>2021</v>
      </c>
      <c r="D1396" t="s">
        <v>106</v>
      </c>
      <c r="E1396" s="8" t="s">
        <v>95</v>
      </c>
      <c r="H1396" s="12">
        <v>45292</v>
      </c>
      <c r="I1396" s="13" t="s">
        <v>4374</v>
      </c>
      <c r="J1396" s="20">
        <v>6000</v>
      </c>
      <c r="K1396" s="19" t="s">
        <v>4375</v>
      </c>
      <c r="L1396">
        <v>24</v>
      </c>
    </row>
    <row r="1397" spans="1:12" x14ac:dyDescent="0.25">
      <c r="A1397">
        <v>1</v>
      </c>
      <c r="B1397" t="s">
        <v>919</v>
      </c>
      <c r="C1397" t="s">
        <v>2022</v>
      </c>
      <c r="D1397" t="s">
        <v>2023</v>
      </c>
      <c r="E1397" s="8" t="s">
        <v>95</v>
      </c>
      <c r="H1397" s="12">
        <v>45292</v>
      </c>
      <c r="I1397" s="13" t="s">
        <v>4374</v>
      </c>
      <c r="J1397" s="20">
        <v>6000</v>
      </c>
      <c r="K1397" s="19" t="s">
        <v>4375</v>
      </c>
      <c r="L1397">
        <v>23</v>
      </c>
    </row>
    <row r="1398" spans="1:12" x14ac:dyDescent="0.25">
      <c r="A1398">
        <v>1</v>
      </c>
      <c r="B1398" t="s">
        <v>610</v>
      </c>
      <c r="C1398" t="s">
        <v>366</v>
      </c>
      <c r="D1398" t="s">
        <v>250</v>
      </c>
      <c r="E1398" s="8" t="s">
        <v>95</v>
      </c>
      <c r="H1398" s="12">
        <v>45292</v>
      </c>
      <c r="I1398" s="13" t="s">
        <v>4374</v>
      </c>
      <c r="J1398" s="20">
        <v>6000</v>
      </c>
      <c r="K1398" s="19" t="s">
        <v>4375</v>
      </c>
      <c r="L1398">
        <v>20</v>
      </c>
    </row>
    <row r="1399" spans="1:12" x14ac:dyDescent="0.25">
      <c r="A1399">
        <v>1</v>
      </c>
      <c r="B1399" t="s">
        <v>2024</v>
      </c>
      <c r="C1399" t="s">
        <v>404</v>
      </c>
      <c r="D1399" t="s">
        <v>2025</v>
      </c>
      <c r="E1399" s="8" t="s">
        <v>95</v>
      </c>
      <c r="H1399" s="12">
        <v>45292</v>
      </c>
      <c r="I1399" s="13" t="s">
        <v>4374</v>
      </c>
      <c r="J1399" s="20">
        <v>6000</v>
      </c>
      <c r="K1399" s="19" t="s">
        <v>4375</v>
      </c>
      <c r="L1399" t="s">
        <v>4379</v>
      </c>
    </row>
    <row r="1400" spans="1:12" x14ac:dyDescent="0.25">
      <c r="A1400">
        <v>1</v>
      </c>
      <c r="B1400" t="s">
        <v>2026</v>
      </c>
      <c r="C1400" t="s">
        <v>259</v>
      </c>
      <c r="D1400" t="s">
        <v>403</v>
      </c>
      <c r="E1400" s="8" t="s">
        <v>95</v>
      </c>
      <c r="H1400" s="12">
        <v>45292</v>
      </c>
      <c r="I1400" s="13" t="s">
        <v>4374</v>
      </c>
      <c r="J1400" s="20">
        <v>6000</v>
      </c>
      <c r="K1400" s="19" t="s">
        <v>4375</v>
      </c>
      <c r="L1400" t="s">
        <v>4377</v>
      </c>
    </row>
    <row r="1401" spans="1:12" x14ac:dyDescent="0.25">
      <c r="A1401">
        <v>1</v>
      </c>
      <c r="B1401" t="s">
        <v>2027</v>
      </c>
      <c r="C1401" t="s">
        <v>2028</v>
      </c>
      <c r="D1401" t="s">
        <v>2029</v>
      </c>
      <c r="E1401" s="8" t="s">
        <v>95</v>
      </c>
      <c r="H1401" s="12">
        <v>45292</v>
      </c>
      <c r="I1401" s="13" t="s">
        <v>4374</v>
      </c>
      <c r="J1401" s="20">
        <v>6000</v>
      </c>
      <c r="K1401" s="19" t="s">
        <v>4375</v>
      </c>
      <c r="L1401">
        <v>21</v>
      </c>
    </row>
    <row r="1402" spans="1:12" x14ac:dyDescent="0.25">
      <c r="A1402">
        <v>1</v>
      </c>
      <c r="B1402" t="s">
        <v>1995</v>
      </c>
      <c r="C1402" t="s">
        <v>1563</v>
      </c>
      <c r="D1402" t="s">
        <v>1555</v>
      </c>
      <c r="E1402" s="8" t="s">
        <v>95</v>
      </c>
      <c r="H1402" s="12">
        <v>45292</v>
      </c>
      <c r="I1402" s="13" t="s">
        <v>4374</v>
      </c>
      <c r="J1402" s="20">
        <v>6000</v>
      </c>
      <c r="K1402" s="19" t="s">
        <v>4375</v>
      </c>
      <c r="L1402">
        <v>19</v>
      </c>
    </row>
    <row r="1403" spans="1:12" x14ac:dyDescent="0.25">
      <c r="A1403">
        <v>1</v>
      </c>
      <c r="B1403" t="s">
        <v>2030</v>
      </c>
      <c r="C1403" t="s">
        <v>2031</v>
      </c>
      <c r="D1403" t="s">
        <v>2032</v>
      </c>
      <c r="E1403" s="8" t="s">
        <v>95</v>
      </c>
      <c r="H1403" s="12">
        <v>45292</v>
      </c>
      <c r="I1403" s="13" t="s">
        <v>4374</v>
      </c>
      <c r="J1403" s="20">
        <v>6000</v>
      </c>
      <c r="K1403" s="19" t="s">
        <v>4375</v>
      </c>
      <c r="L1403">
        <v>30</v>
      </c>
    </row>
    <row r="1404" spans="1:12" x14ac:dyDescent="0.25">
      <c r="A1404">
        <v>1</v>
      </c>
      <c r="B1404" t="s">
        <v>1804</v>
      </c>
      <c r="C1404" t="s">
        <v>473</v>
      </c>
      <c r="D1404" t="s">
        <v>294</v>
      </c>
      <c r="E1404" s="8" t="s">
        <v>95</v>
      </c>
      <c r="H1404" s="12">
        <v>45292</v>
      </c>
      <c r="I1404" s="13" t="s">
        <v>4374</v>
      </c>
      <c r="J1404" s="20">
        <v>6000</v>
      </c>
      <c r="K1404" s="19" t="s">
        <v>4375</v>
      </c>
      <c r="L1404">
        <v>22</v>
      </c>
    </row>
    <row r="1405" spans="1:12" x14ac:dyDescent="0.25">
      <c r="A1405">
        <v>1</v>
      </c>
      <c r="B1405" t="s">
        <v>2033</v>
      </c>
      <c r="C1405" t="s">
        <v>475</v>
      </c>
      <c r="D1405" t="s">
        <v>157</v>
      </c>
      <c r="E1405" s="8" t="s">
        <v>95</v>
      </c>
      <c r="H1405" s="12">
        <v>45292</v>
      </c>
      <c r="I1405" s="13" t="s">
        <v>4374</v>
      </c>
      <c r="J1405" s="20">
        <v>6000</v>
      </c>
      <c r="K1405" s="19" t="s">
        <v>4375</v>
      </c>
      <c r="L1405">
        <v>19</v>
      </c>
    </row>
    <row r="1406" spans="1:12" x14ac:dyDescent="0.25">
      <c r="A1406">
        <v>1</v>
      </c>
      <c r="B1406" t="s">
        <v>2034</v>
      </c>
      <c r="C1406" t="s">
        <v>2035</v>
      </c>
      <c r="D1406" t="s">
        <v>142</v>
      </c>
      <c r="E1406" s="8" t="s">
        <v>95</v>
      </c>
      <c r="H1406" s="12">
        <v>45292</v>
      </c>
      <c r="I1406" s="13" t="s">
        <v>4374</v>
      </c>
      <c r="J1406" s="20">
        <v>6000</v>
      </c>
      <c r="K1406" s="19" t="s">
        <v>4375</v>
      </c>
      <c r="L1406">
        <v>19</v>
      </c>
    </row>
    <row r="1407" spans="1:12" x14ac:dyDescent="0.25">
      <c r="A1407">
        <v>1</v>
      </c>
      <c r="B1407" t="s">
        <v>670</v>
      </c>
      <c r="C1407" t="s">
        <v>2036</v>
      </c>
      <c r="D1407" t="s">
        <v>230</v>
      </c>
      <c r="E1407" s="8" t="s">
        <v>95</v>
      </c>
      <c r="H1407" s="12">
        <v>45292</v>
      </c>
      <c r="I1407" s="13" t="s">
        <v>4374</v>
      </c>
      <c r="J1407" s="20">
        <v>6000</v>
      </c>
      <c r="K1407" s="19" t="s">
        <v>4375</v>
      </c>
      <c r="L1407">
        <v>29</v>
      </c>
    </row>
    <row r="1408" spans="1:12" x14ac:dyDescent="0.25">
      <c r="A1408">
        <v>1</v>
      </c>
      <c r="B1408" t="s">
        <v>2037</v>
      </c>
      <c r="C1408" t="s">
        <v>521</v>
      </c>
      <c r="D1408" t="s">
        <v>2038</v>
      </c>
      <c r="E1408" s="8" t="s">
        <v>95</v>
      </c>
      <c r="H1408" s="12">
        <v>45292</v>
      </c>
      <c r="I1408" s="13" t="s">
        <v>4374</v>
      </c>
      <c r="J1408" s="20">
        <v>6000</v>
      </c>
      <c r="K1408" s="19" t="s">
        <v>4375</v>
      </c>
      <c r="L1408">
        <v>24</v>
      </c>
    </row>
    <row r="1409" spans="1:12" x14ac:dyDescent="0.25">
      <c r="A1409">
        <v>1</v>
      </c>
      <c r="B1409" t="s">
        <v>2039</v>
      </c>
      <c r="C1409" t="s">
        <v>2040</v>
      </c>
      <c r="D1409" t="s">
        <v>139</v>
      </c>
      <c r="E1409" s="8" t="s">
        <v>95</v>
      </c>
      <c r="H1409" s="12">
        <v>45292</v>
      </c>
      <c r="I1409" s="13" t="s">
        <v>4374</v>
      </c>
      <c r="J1409" s="20">
        <v>6000</v>
      </c>
      <c r="K1409" s="19" t="s">
        <v>4375</v>
      </c>
      <c r="L1409">
        <v>18</v>
      </c>
    </row>
    <row r="1410" spans="1:12" x14ac:dyDescent="0.25">
      <c r="A1410">
        <v>1</v>
      </c>
      <c r="B1410" t="s">
        <v>2041</v>
      </c>
      <c r="C1410" t="s">
        <v>2040</v>
      </c>
      <c r="D1410" t="s">
        <v>2042</v>
      </c>
      <c r="E1410" s="8" t="s">
        <v>95</v>
      </c>
      <c r="H1410" s="12">
        <v>45292</v>
      </c>
      <c r="I1410" s="13" t="s">
        <v>4374</v>
      </c>
      <c r="J1410" s="20">
        <v>6000</v>
      </c>
      <c r="K1410" s="19" t="s">
        <v>4375</v>
      </c>
      <c r="L1410">
        <v>20</v>
      </c>
    </row>
    <row r="1411" spans="1:12" x14ac:dyDescent="0.25">
      <c r="A1411">
        <v>1</v>
      </c>
      <c r="B1411" t="s">
        <v>2043</v>
      </c>
      <c r="C1411" t="s">
        <v>2040</v>
      </c>
      <c r="D1411" t="s">
        <v>2044</v>
      </c>
      <c r="E1411" s="8" t="s">
        <v>95</v>
      </c>
      <c r="H1411" s="12">
        <v>45292</v>
      </c>
      <c r="I1411" s="13" t="s">
        <v>4374</v>
      </c>
      <c r="J1411" s="20">
        <v>6000</v>
      </c>
      <c r="K1411" s="19" t="s">
        <v>4375</v>
      </c>
      <c r="L1411">
        <v>19</v>
      </c>
    </row>
    <row r="1412" spans="1:12" x14ac:dyDescent="0.25">
      <c r="A1412">
        <v>1</v>
      </c>
      <c r="B1412" t="s">
        <v>2045</v>
      </c>
      <c r="C1412" t="s">
        <v>2046</v>
      </c>
      <c r="D1412" t="s">
        <v>546</v>
      </c>
      <c r="E1412" s="8" t="s">
        <v>95</v>
      </c>
      <c r="H1412" s="12">
        <v>45292</v>
      </c>
      <c r="I1412" s="13" t="s">
        <v>4374</v>
      </c>
      <c r="J1412" s="20">
        <v>6000</v>
      </c>
      <c r="K1412" s="19" t="s">
        <v>4375</v>
      </c>
      <c r="L1412">
        <v>26</v>
      </c>
    </row>
    <row r="1413" spans="1:12" x14ac:dyDescent="0.25">
      <c r="A1413">
        <v>1</v>
      </c>
      <c r="B1413" t="s">
        <v>2047</v>
      </c>
      <c r="C1413" t="s">
        <v>615</v>
      </c>
      <c r="D1413" t="s">
        <v>931</v>
      </c>
      <c r="E1413" s="8" t="s">
        <v>95</v>
      </c>
      <c r="H1413" s="12">
        <v>45292</v>
      </c>
      <c r="I1413" s="13" t="s">
        <v>4374</v>
      </c>
      <c r="J1413" s="20">
        <v>6000</v>
      </c>
      <c r="K1413" s="19" t="s">
        <v>4375</v>
      </c>
      <c r="L1413">
        <v>20</v>
      </c>
    </row>
    <row r="1414" spans="1:12" x14ac:dyDescent="0.25">
      <c r="A1414">
        <v>1</v>
      </c>
      <c r="B1414" t="s">
        <v>2048</v>
      </c>
      <c r="C1414" t="s">
        <v>2049</v>
      </c>
      <c r="D1414" t="s">
        <v>2050</v>
      </c>
      <c r="E1414" s="8" t="s">
        <v>95</v>
      </c>
      <c r="H1414" s="12">
        <v>45292</v>
      </c>
      <c r="I1414" s="13" t="s">
        <v>4374</v>
      </c>
      <c r="J1414" s="20">
        <v>6000</v>
      </c>
      <c r="K1414" s="19" t="s">
        <v>4375</v>
      </c>
      <c r="L1414" t="s">
        <v>4388</v>
      </c>
    </row>
    <row r="1415" spans="1:12" x14ac:dyDescent="0.25">
      <c r="A1415">
        <v>1</v>
      </c>
      <c r="B1415" t="s">
        <v>948</v>
      </c>
      <c r="C1415" t="s">
        <v>2051</v>
      </c>
      <c r="D1415" t="s">
        <v>321</v>
      </c>
      <c r="E1415" s="8" t="s">
        <v>95</v>
      </c>
      <c r="H1415" s="12">
        <v>45292</v>
      </c>
      <c r="I1415" s="13" t="s">
        <v>4374</v>
      </c>
      <c r="J1415" s="20">
        <v>6000</v>
      </c>
      <c r="K1415" s="19" t="s">
        <v>4375</v>
      </c>
      <c r="L1415">
        <v>19</v>
      </c>
    </row>
    <row r="1416" spans="1:12" x14ac:dyDescent="0.25">
      <c r="A1416">
        <v>1</v>
      </c>
      <c r="B1416" t="s">
        <v>353</v>
      </c>
      <c r="C1416" t="s">
        <v>701</v>
      </c>
      <c r="D1416" t="s">
        <v>2052</v>
      </c>
      <c r="E1416" s="8" t="s">
        <v>95</v>
      </c>
      <c r="H1416" s="12">
        <v>45292</v>
      </c>
      <c r="I1416" s="13" t="s">
        <v>4374</v>
      </c>
      <c r="J1416" s="20">
        <v>6000</v>
      </c>
      <c r="K1416" s="19" t="s">
        <v>4375</v>
      </c>
      <c r="L1416">
        <v>17</v>
      </c>
    </row>
    <row r="1417" spans="1:12" x14ac:dyDescent="0.25">
      <c r="A1417">
        <v>1</v>
      </c>
      <c r="B1417" t="s">
        <v>2053</v>
      </c>
      <c r="C1417" t="s">
        <v>667</v>
      </c>
      <c r="D1417" t="s">
        <v>2054</v>
      </c>
      <c r="E1417" s="8" t="s">
        <v>95</v>
      </c>
      <c r="H1417" s="12">
        <v>45292</v>
      </c>
      <c r="I1417" s="13" t="s">
        <v>4374</v>
      </c>
      <c r="J1417" s="20">
        <v>6000</v>
      </c>
      <c r="K1417" s="19" t="s">
        <v>4375</v>
      </c>
      <c r="L1417">
        <v>20</v>
      </c>
    </row>
    <row r="1418" spans="1:12" x14ac:dyDescent="0.25">
      <c r="A1418">
        <v>1</v>
      </c>
      <c r="B1418" t="s">
        <v>2055</v>
      </c>
      <c r="C1418" t="s">
        <v>2056</v>
      </c>
      <c r="D1418" t="s">
        <v>2057</v>
      </c>
      <c r="E1418" s="8" t="s">
        <v>95</v>
      </c>
      <c r="H1418" s="12">
        <v>45292</v>
      </c>
      <c r="I1418" s="13" t="s">
        <v>4374</v>
      </c>
      <c r="J1418" s="20">
        <v>6000</v>
      </c>
      <c r="K1418" s="19" t="s">
        <v>4375</v>
      </c>
      <c r="L1418">
        <v>25</v>
      </c>
    </row>
    <row r="1419" spans="1:12" x14ac:dyDescent="0.25">
      <c r="A1419">
        <v>1</v>
      </c>
      <c r="B1419" t="s">
        <v>2058</v>
      </c>
      <c r="C1419" t="s">
        <v>147</v>
      </c>
      <c r="D1419" t="s">
        <v>194</v>
      </c>
      <c r="E1419" s="8" t="s">
        <v>95</v>
      </c>
      <c r="H1419" s="12">
        <v>45292</v>
      </c>
      <c r="I1419" s="13" t="s">
        <v>4374</v>
      </c>
      <c r="J1419" s="20">
        <v>6000</v>
      </c>
      <c r="K1419" s="19" t="s">
        <v>4375</v>
      </c>
      <c r="L1419" t="s">
        <v>4377</v>
      </c>
    </row>
    <row r="1420" spans="1:12" x14ac:dyDescent="0.25">
      <c r="A1420">
        <v>1</v>
      </c>
      <c r="B1420" t="s">
        <v>1088</v>
      </c>
      <c r="C1420" t="s">
        <v>147</v>
      </c>
      <c r="D1420" t="s">
        <v>825</v>
      </c>
      <c r="E1420" s="8" t="s">
        <v>95</v>
      </c>
      <c r="H1420" s="12">
        <v>45292</v>
      </c>
      <c r="I1420" s="13" t="s">
        <v>4374</v>
      </c>
      <c r="J1420" s="20">
        <v>6000</v>
      </c>
      <c r="K1420" s="19" t="s">
        <v>4375</v>
      </c>
      <c r="L1420">
        <v>17</v>
      </c>
    </row>
    <row r="1421" spans="1:12" x14ac:dyDescent="0.25">
      <c r="A1421">
        <v>1</v>
      </c>
      <c r="B1421" t="s">
        <v>2059</v>
      </c>
      <c r="C1421" t="s">
        <v>2060</v>
      </c>
      <c r="D1421" t="s">
        <v>2061</v>
      </c>
      <c r="E1421" s="8" t="s">
        <v>95</v>
      </c>
      <c r="H1421" s="12">
        <v>45292</v>
      </c>
      <c r="I1421" s="13" t="s">
        <v>4374</v>
      </c>
      <c r="J1421" s="20">
        <v>6000</v>
      </c>
      <c r="K1421" s="19" t="s">
        <v>4375</v>
      </c>
      <c r="L1421">
        <v>21</v>
      </c>
    </row>
    <row r="1422" spans="1:12" x14ac:dyDescent="0.25">
      <c r="A1422">
        <v>1</v>
      </c>
      <c r="B1422" t="s">
        <v>2062</v>
      </c>
      <c r="C1422" t="s">
        <v>397</v>
      </c>
      <c r="D1422" t="s">
        <v>319</v>
      </c>
      <c r="E1422" s="8" t="s">
        <v>95</v>
      </c>
      <c r="H1422" s="12">
        <v>45292</v>
      </c>
      <c r="I1422" s="13" t="s">
        <v>4374</v>
      </c>
      <c r="J1422" s="20">
        <v>6000</v>
      </c>
      <c r="K1422" s="19" t="s">
        <v>4375</v>
      </c>
      <c r="L1422">
        <v>23</v>
      </c>
    </row>
    <row r="1423" spans="1:12" x14ac:dyDescent="0.25">
      <c r="A1423">
        <v>1</v>
      </c>
      <c r="B1423" t="s">
        <v>2063</v>
      </c>
      <c r="C1423" t="s">
        <v>2064</v>
      </c>
      <c r="D1423" t="s">
        <v>2065</v>
      </c>
      <c r="E1423" s="8" t="s">
        <v>95</v>
      </c>
      <c r="H1423" s="12">
        <v>45292</v>
      </c>
      <c r="I1423" s="13" t="s">
        <v>4374</v>
      </c>
      <c r="J1423" s="20">
        <v>6000</v>
      </c>
      <c r="K1423" s="19" t="s">
        <v>4375</v>
      </c>
      <c r="L1423">
        <v>22</v>
      </c>
    </row>
    <row r="1424" spans="1:12" x14ac:dyDescent="0.25">
      <c r="A1424">
        <v>1</v>
      </c>
      <c r="B1424" t="s">
        <v>2066</v>
      </c>
      <c r="C1424" t="s">
        <v>252</v>
      </c>
      <c r="D1424" t="s">
        <v>2067</v>
      </c>
      <c r="E1424" s="8" t="s">
        <v>95</v>
      </c>
      <c r="H1424" s="12">
        <v>45292</v>
      </c>
      <c r="I1424" s="13" t="s">
        <v>4374</v>
      </c>
      <c r="J1424" s="20">
        <v>6000</v>
      </c>
      <c r="K1424" s="19" t="s">
        <v>4375</v>
      </c>
      <c r="L1424">
        <v>26</v>
      </c>
    </row>
    <row r="1425" spans="1:12" x14ac:dyDescent="0.25">
      <c r="A1425">
        <v>1</v>
      </c>
      <c r="B1425" t="s">
        <v>1026</v>
      </c>
      <c r="C1425" t="s">
        <v>2068</v>
      </c>
      <c r="D1425" t="s">
        <v>264</v>
      </c>
      <c r="E1425" s="8" t="s">
        <v>95</v>
      </c>
      <c r="H1425" s="12">
        <v>45292</v>
      </c>
      <c r="I1425" s="13" t="s">
        <v>4374</v>
      </c>
      <c r="J1425" s="20">
        <v>6000</v>
      </c>
      <c r="K1425" s="19" t="s">
        <v>4375</v>
      </c>
      <c r="L1425">
        <v>29</v>
      </c>
    </row>
    <row r="1426" spans="1:12" x14ac:dyDescent="0.25">
      <c r="A1426">
        <v>1</v>
      </c>
      <c r="B1426" t="s">
        <v>2069</v>
      </c>
      <c r="C1426" t="s">
        <v>2070</v>
      </c>
      <c r="D1426" t="s">
        <v>2071</v>
      </c>
      <c r="E1426" s="8" t="s">
        <v>95</v>
      </c>
      <c r="H1426" s="12">
        <v>45292</v>
      </c>
      <c r="I1426" s="13" t="s">
        <v>4374</v>
      </c>
      <c r="J1426" s="20">
        <v>6000</v>
      </c>
      <c r="K1426" s="19" t="s">
        <v>4375</v>
      </c>
      <c r="L1426">
        <v>19</v>
      </c>
    </row>
    <row r="1427" spans="1:12" x14ac:dyDescent="0.25">
      <c r="A1427">
        <v>1</v>
      </c>
      <c r="B1427" t="s">
        <v>2072</v>
      </c>
      <c r="C1427" t="s">
        <v>191</v>
      </c>
      <c r="D1427" t="s">
        <v>136</v>
      </c>
      <c r="E1427" s="8" t="s">
        <v>95</v>
      </c>
      <c r="H1427" s="12">
        <v>45292</v>
      </c>
      <c r="I1427" s="13" t="s">
        <v>4374</v>
      </c>
      <c r="J1427" s="20">
        <v>6000</v>
      </c>
      <c r="K1427" s="19" t="s">
        <v>4375</v>
      </c>
      <c r="L1427" t="s">
        <v>4379</v>
      </c>
    </row>
    <row r="1428" spans="1:12" x14ac:dyDescent="0.25">
      <c r="A1428">
        <v>1</v>
      </c>
      <c r="B1428" t="s">
        <v>2073</v>
      </c>
      <c r="C1428" t="s">
        <v>191</v>
      </c>
      <c r="D1428" t="s">
        <v>2074</v>
      </c>
      <c r="E1428" s="8" t="s">
        <v>95</v>
      </c>
      <c r="H1428" s="12">
        <v>45292</v>
      </c>
      <c r="I1428" s="13" t="s">
        <v>4374</v>
      </c>
      <c r="J1428" s="20">
        <v>6000</v>
      </c>
      <c r="K1428" s="19" t="s">
        <v>4375</v>
      </c>
      <c r="L1428" t="s">
        <v>4377</v>
      </c>
    </row>
    <row r="1429" spans="1:12" x14ac:dyDescent="0.25">
      <c r="A1429">
        <v>1</v>
      </c>
      <c r="B1429" t="s">
        <v>2075</v>
      </c>
      <c r="C1429" t="s">
        <v>2076</v>
      </c>
      <c r="D1429" t="s">
        <v>893</v>
      </c>
      <c r="E1429" s="8" t="s">
        <v>95</v>
      </c>
      <c r="H1429" s="12">
        <v>45292</v>
      </c>
      <c r="I1429" s="13" t="s">
        <v>4374</v>
      </c>
      <c r="J1429" s="20">
        <v>6000</v>
      </c>
      <c r="K1429" s="19" t="s">
        <v>4375</v>
      </c>
      <c r="L1429">
        <v>28</v>
      </c>
    </row>
    <row r="1430" spans="1:12" x14ac:dyDescent="0.25">
      <c r="A1430">
        <v>1</v>
      </c>
      <c r="B1430" t="s">
        <v>949</v>
      </c>
      <c r="C1430" t="s">
        <v>403</v>
      </c>
      <c r="D1430" t="s">
        <v>926</v>
      </c>
      <c r="E1430" s="8" t="s">
        <v>95</v>
      </c>
      <c r="H1430" s="12">
        <v>45292</v>
      </c>
      <c r="I1430" s="13" t="s">
        <v>4374</v>
      </c>
      <c r="J1430" s="20">
        <v>6000</v>
      </c>
      <c r="K1430" s="19" t="s">
        <v>4375</v>
      </c>
      <c r="L1430">
        <v>19</v>
      </c>
    </row>
    <row r="1431" spans="1:12" x14ac:dyDescent="0.25">
      <c r="A1431">
        <v>1</v>
      </c>
      <c r="B1431" t="s">
        <v>2077</v>
      </c>
      <c r="C1431" t="s">
        <v>403</v>
      </c>
      <c r="D1431" t="s">
        <v>294</v>
      </c>
      <c r="E1431" s="8" t="s">
        <v>95</v>
      </c>
      <c r="H1431" s="12">
        <v>45292</v>
      </c>
      <c r="I1431" s="13" t="s">
        <v>4374</v>
      </c>
      <c r="J1431" s="20">
        <v>6000</v>
      </c>
      <c r="K1431" s="19" t="s">
        <v>4375</v>
      </c>
      <c r="L1431">
        <v>23</v>
      </c>
    </row>
    <row r="1432" spans="1:12" x14ac:dyDescent="0.25">
      <c r="A1432">
        <v>1</v>
      </c>
      <c r="B1432" t="s">
        <v>2078</v>
      </c>
      <c r="C1432" t="s">
        <v>403</v>
      </c>
      <c r="D1432" t="s">
        <v>2079</v>
      </c>
      <c r="E1432" s="8" t="s">
        <v>95</v>
      </c>
      <c r="H1432" s="12">
        <v>45292</v>
      </c>
      <c r="I1432" s="13" t="s">
        <v>4374</v>
      </c>
      <c r="J1432" s="20">
        <v>6000</v>
      </c>
      <c r="K1432" s="19" t="s">
        <v>4375</v>
      </c>
      <c r="L1432">
        <v>22</v>
      </c>
    </row>
    <row r="1433" spans="1:12" x14ac:dyDescent="0.25">
      <c r="A1433">
        <v>1</v>
      </c>
      <c r="B1433" t="s">
        <v>441</v>
      </c>
      <c r="C1433" t="s">
        <v>124</v>
      </c>
      <c r="D1433" t="s">
        <v>607</v>
      </c>
      <c r="E1433" s="8" t="s">
        <v>95</v>
      </c>
      <c r="H1433" s="12">
        <v>45292</v>
      </c>
      <c r="I1433" s="13" t="s">
        <v>4374</v>
      </c>
      <c r="J1433" s="20">
        <v>6000</v>
      </c>
      <c r="K1433" s="19" t="s">
        <v>4375</v>
      </c>
      <c r="L1433">
        <v>24</v>
      </c>
    </row>
    <row r="1434" spans="1:12" x14ac:dyDescent="0.25">
      <c r="A1434">
        <v>1</v>
      </c>
      <c r="B1434" t="s">
        <v>2080</v>
      </c>
      <c r="C1434" t="s">
        <v>124</v>
      </c>
      <c r="D1434" t="s">
        <v>1953</v>
      </c>
      <c r="E1434" s="8" t="s">
        <v>95</v>
      </c>
      <c r="H1434" s="12">
        <v>45292</v>
      </c>
      <c r="I1434" s="13" t="s">
        <v>4374</v>
      </c>
      <c r="J1434" s="20">
        <v>6000</v>
      </c>
      <c r="K1434" s="19" t="s">
        <v>4375</v>
      </c>
      <c r="L1434">
        <v>24</v>
      </c>
    </row>
    <row r="1435" spans="1:12" x14ac:dyDescent="0.25">
      <c r="A1435">
        <v>1</v>
      </c>
      <c r="B1435" t="s">
        <v>2081</v>
      </c>
      <c r="C1435" t="s">
        <v>124</v>
      </c>
      <c r="D1435" t="s">
        <v>2082</v>
      </c>
      <c r="E1435" s="8" t="s">
        <v>95</v>
      </c>
      <c r="H1435" s="12">
        <v>45292</v>
      </c>
      <c r="I1435" s="13" t="s">
        <v>4374</v>
      </c>
      <c r="J1435" s="20">
        <v>6000</v>
      </c>
      <c r="K1435" s="19" t="s">
        <v>4375</v>
      </c>
      <c r="L1435">
        <v>17</v>
      </c>
    </row>
    <row r="1436" spans="1:12" x14ac:dyDescent="0.25">
      <c r="A1436">
        <v>1</v>
      </c>
      <c r="B1436" t="s">
        <v>2083</v>
      </c>
      <c r="C1436" t="s">
        <v>316</v>
      </c>
      <c r="D1436" t="s">
        <v>1009</v>
      </c>
      <c r="E1436" s="8" t="s">
        <v>95</v>
      </c>
      <c r="H1436" s="12">
        <v>45292</v>
      </c>
      <c r="I1436" s="13" t="s">
        <v>4374</v>
      </c>
      <c r="J1436" s="20">
        <v>6000</v>
      </c>
      <c r="K1436" s="19" t="s">
        <v>4375</v>
      </c>
      <c r="L1436">
        <v>19</v>
      </c>
    </row>
    <row r="1437" spans="1:12" x14ac:dyDescent="0.25">
      <c r="A1437">
        <v>1</v>
      </c>
      <c r="B1437" t="s">
        <v>2084</v>
      </c>
      <c r="C1437" t="s">
        <v>242</v>
      </c>
      <c r="D1437" t="s">
        <v>1309</v>
      </c>
      <c r="E1437" s="8" t="s">
        <v>95</v>
      </c>
      <c r="H1437" s="12">
        <v>45292</v>
      </c>
      <c r="I1437" s="13" t="s">
        <v>4374</v>
      </c>
      <c r="J1437" s="20">
        <v>6000</v>
      </c>
      <c r="K1437" s="19" t="s">
        <v>4375</v>
      </c>
      <c r="L1437">
        <v>26</v>
      </c>
    </row>
    <row r="1438" spans="1:12" x14ac:dyDescent="0.25">
      <c r="A1438">
        <v>1</v>
      </c>
      <c r="B1438" t="s">
        <v>2085</v>
      </c>
      <c r="C1438" t="s">
        <v>274</v>
      </c>
      <c r="D1438" t="s">
        <v>194</v>
      </c>
      <c r="E1438" s="8" t="s">
        <v>95</v>
      </c>
      <c r="H1438" s="12">
        <v>45292</v>
      </c>
      <c r="I1438" s="13" t="s">
        <v>4374</v>
      </c>
      <c r="J1438" s="20">
        <v>6000</v>
      </c>
      <c r="K1438" s="19" t="s">
        <v>4375</v>
      </c>
      <c r="L1438" t="s">
        <v>4388</v>
      </c>
    </row>
    <row r="1439" spans="1:12" x14ac:dyDescent="0.25">
      <c r="A1439">
        <v>1</v>
      </c>
      <c r="B1439" t="s">
        <v>2086</v>
      </c>
      <c r="C1439" t="s">
        <v>2032</v>
      </c>
      <c r="D1439" t="s">
        <v>2087</v>
      </c>
      <c r="E1439" s="8" t="s">
        <v>95</v>
      </c>
      <c r="H1439" s="12">
        <v>45292</v>
      </c>
      <c r="I1439" s="13" t="s">
        <v>4374</v>
      </c>
      <c r="J1439" s="20">
        <v>6000</v>
      </c>
      <c r="K1439" s="19" t="s">
        <v>4375</v>
      </c>
      <c r="L1439">
        <v>18</v>
      </c>
    </row>
    <row r="1440" spans="1:12" x14ac:dyDescent="0.25">
      <c r="A1440">
        <v>1</v>
      </c>
      <c r="B1440" t="s">
        <v>2088</v>
      </c>
      <c r="C1440" t="s">
        <v>2032</v>
      </c>
      <c r="D1440" t="s">
        <v>101</v>
      </c>
      <c r="E1440" s="8" t="s">
        <v>95</v>
      </c>
      <c r="H1440" s="12">
        <v>45292</v>
      </c>
      <c r="I1440" s="13" t="s">
        <v>4374</v>
      </c>
      <c r="J1440" s="20">
        <v>6000</v>
      </c>
      <c r="K1440" s="19" t="s">
        <v>4375</v>
      </c>
      <c r="L1440">
        <v>19</v>
      </c>
    </row>
    <row r="1441" spans="1:12" x14ac:dyDescent="0.25">
      <c r="A1441">
        <v>1</v>
      </c>
      <c r="B1441" t="s">
        <v>2089</v>
      </c>
      <c r="C1441" t="s">
        <v>1154</v>
      </c>
      <c r="D1441" t="s">
        <v>1478</v>
      </c>
      <c r="E1441" s="8" t="s">
        <v>95</v>
      </c>
      <c r="H1441" s="12">
        <v>45292</v>
      </c>
      <c r="I1441" s="13" t="s">
        <v>4374</v>
      </c>
      <c r="J1441" s="20">
        <v>6000</v>
      </c>
      <c r="K1441" s="19" t="s">
        <v>4375</v>
      </c>
      <c r="L1441">
        <v>27</v>
      </c>
    </row>
    <row r="1442" spans="1:12" x14ac:dyDescent="0.25">
      <c r="A1442">
        <v>1</v>
      </c>
      <c r="B1442" t="s">
        <v>2090</v>
      </c>
      <c r="C1442" t="s">
        <v>2091</v>
      </c>
      <c r="D1442" t="s">
        <v>194</v>
      </c>
      <c r="E1442" s="8" t="s">
        <v>95</v>
      </c>
      <c r="H1442" s="12">
        <v>45292</v>
      </c>
      <c r="I1442" s="13" t="s">
        <v>4374</v>
      </c>
      <c r="J1442" s="20">
        <v>6000</v>
      </c>
      <c r="K1442" s="19" t="s">
        <v>4375</v>
      </c>
      <c r="L1442">
        <v>23</v>
      </c>
    </row>
    <row r="1443" spans="1:12" x14ac:dyDescent="0.25">
      <c r="A1443">
        <v>1</v>
      </c>
      <c r="B1443" t="s">
        <v>2092</v>
      </c>
      <c r="C1443" t="s">
        <v>873</v>
      </c>
      <c r="D1443" t="s">
        <v>264</v>
      </c>
      <c r="E1443" s="8" t="s">
        <v>95</v>
      </c>
      <c r="H1443" s="12">
        <v>45292</v>
      </c>
      <c r="I1443" s="13" t="s">
        <v>4374</v>
      </c>
      <c r="J1443" s="20">
        <v>6000</v>
      </c>
      <c r="K1443" s="19" t="s">
        <v>4375</v>
      </c>
      <c r="L1443">
        <v>20</v>
      </c>
    </row>
    <row r="1444" spans="1:12" x14ac:dyDescent="0.25">
      <c r="A1444">
        <v>1</v>
      </c>
      <c r="B1444" t="s">
        <v>2093</v>
      </c>
      <c r="C1444" t="s">
        <v>264</v>
      </c>
      <c r="D1444" t="s">
        <v>827</v>
      </c>
      <c r="E1444" s="8" t="s">
        <v>95</v>
      </c>
      <c r="H1444" s="12">
        <v>45292</v>
      </c>
      <c r="I1444" s="13" t="s">
        <v>4374</v>
      </c>
      <c r="J1444" s="20">
        <v>6000</v>
      </c>
      <c r="K1444" s="19" t="s">
        <v>4375</v>
      </c>
      <c r="L1444">
        <v>20</v>
      </c>
    </row>
    <row r="1445" spans="1:12" x14ac:dyDescent="0.25">
      <c r="A1445">
        <v>1</v>
      </c>
      <c r="B1445" t="s">
        <v>2094</v>
      </c>
      <c r="C1445" t="s">
        <v>2095</v>
      </c>
      <c r="D1445" t="s">
        <v>2096</v>
      </c>
      <c r="E1445" s="8" t="s">
        <v>95</v>
      </c>
      <c r="H1445" s="12">
        <v>45292</v>
      </c>
      <c r="I1445" s="13" t="s">
        <v>4374</v>
      </c>
      <c r="J1445" s="20">
        <v>6000</v>
      </c>
      <c r="K1445" s="19" t="s">
        <v>4375</v>
      </c>
      <c r="L1445">
        <v>19</v>
      </c>
    </row>
    <row r="1446" spans="1:12" x14ac:dyDescent="0.25">
      <c r="A1446">
        <v>1</v>
      </c>
      <c r="B1446" t="s">
        <v>2097</v>
      </c>
      <c r="C1446" t="s">
        <v>1267</v>
      </c>
      <c r="D1446" t="s">
        <v>404</v>
      </c>
      <c r="E1446" s="8" t="s">
        <v>95</v>
      </c>
      <c r="H1446" s="12">
        <v>45292</v>
      </c>
      <c r="I1446" s="13" t="s">
        <v>4374</v>
      </c>
      <c r="J1446" s="20">
        <v>6000</v>
      </c>
      <c r="K1446" s="19" t="s">
        <v>4375</v>
      </c>
      <c r="L1446">
        <v>20</v>
      </c>
    </row>
    <row r="1447" spans="1:12" x14ac:dyDescent="0.25">
      <c r="A1447">
        <v>1</v>
      </c>
      <c r="B1447" t="s">
        <v>2098</v>
      </c>
      <c r="C1447" t="s">
        <v>212</v>
      </c>
      <c r="D1447" t="s">
        <v>101</v>
      </c>
      <c r="E1447" s="8" t="s">
        <v>95</v>
      </c>
      <c r="H1447" s="12">
        <v>45292</v>
      </c>
      <c r="I1447" s="13" t="s">
        <v>4374</v>
      </c>
      <c r="J1447" s="20">
        <v>6000</v>
      </c>
      <c r="K1447" s="19" t="s">
        <v>4375</v>
      </c>
      <c r="L1447">
        <v>26</v>
      </c>
    </row>
    <row r="1448" spans="1:12" x14ac:dyDescent="0.25">
      <c r="A1448">
        <v>1</v>
      </c>
      <c r="B1448" t="s">
        <v>2099</v>
      </c>
      <c r="C1448" t="s">
        <v>212</v>
      </c>
      <c r="D1448" t="s">
        <v>578</v>
      </c>
      <c r="E1448" s="8" t="s">
        <v>95</v>
      </c>
      <c r="H1448" s="12">
        <v>45292</v>
      </c>
      <c r="I1448" s="13" t="s">
        <v>4374</v>
      </c>
      <c r="J1448" s="20">
        <v>6000</v>
      </c>
      <c r="K1448" s="19" t="s">
        <v>4375</v>
      </c>
      <c r="L1448" t="s">
        <v>4388</v>
      </c>
    </row>
    <row r="1449" spans="1:12" x14ac:dyDescent="0.25">
      <c r="A1449">
        <v>1</v>
      </c>
      <c r="B1449" t="s">
        <v>2100</v>
      </c>
      <c r="C1449" t="s">
        <v>212</v>
      </c>
      <c r="D1449" t="s">
        <v>2101</v>
      </c>
      <c r="E1449" s="8" t="s">
        <v>95</v>
      </c>
      <c r="H1449" s="12">
        <v>45292</v>
      </c>
      <c r="I1449" s="13" t="s">
        <v>4374</v>
      </c>
      <c r="J1449" s="20">
        <v>6000</v>
      </c>
      <c r="K1449" s="19" t="s">
        <v>4375</v>
      </c>
      <c r="L1449">
        <v>21</v>
      </c>
    </row>
    <row r="1450" spans="1:12" x14ac:dyDescent="0.25">
      <c r="A1450">
        <v>1</v>
      </c>
      <c r="B1450" t="s">
        <v>2102</v>
      </c>
      <c r="C1450" t="s">
        <v>212</v>
      </c>
      <c r="D1450" t="s">
        <v>672</v>
      </c>
      <c r="E1450" s="8" t="s">
        <v>95</v>
      </c>
      <c r="H1450" s="12">
        <v>45292</v>
      </c>
      <c r="I1450" s="13" t="s">
        <v>4374</v>
      </c>
      <c r="J1450" s="20">
        <v>6000</v>
      </c>
      <c r="K1450" s="19" t="s">
        <v>4375</v>
      </c>
      <c r="L1450">
        <v>26</v>
      </c>
    </row>
    <row r="1451" spans="1:12" x14ac:dyDescent="0.25">
      <c r="A1451">
        <v>1</v>
      </c>
      <c r="B1451" t="s">
        <v>360</v>
      </c>
      <c r="C1451" t="s">
        <v>2103</v>
      </c>
      <c r="D1451" t="s">
        <v>2104</v>
      </c>
      <c r="E1451" s="8" t="s">
        <v>95</v>
      </c>
      <c r="H1451" s="12">
        <v>45292</v>
      </c>
      <c r="I1451" s="13" t="s">
        <v>4374</v>
      </c>
      <c r="J1451" s="20">
        <v>6000</v>
      </c>
      <c r="K1451" s="19" t="s">
        <v>4375</v>
      </c>
      <c r="L1451" t="s">
        <v>4386</v>
      </c>
    </row>
    <row r="1452" spans="1:12" x14ac:dyDescent="0.25">
      <c r="A1452">
        <v>1</v>
      </c>
      <c r="B1452" t="s">
        <v>2105</v>
      </c>
      <c r="C1452" t="s">
        <v>2106</v>
      </c>
      <c r="D1452" t="s">
        <v>106</v>
      </c>
      <c r="E1452" s="8" t="s">
        <v>95</v>
      </c>
      <c r="H1452" s="12">
        <v>45292</v>
      </c>
      <c r="I1452" s="13" t="s">
        <v>4374</v>
      </c>
      <c r="J1452" s="20">
        <v>6000</v>
      </c>
      <c r="K1452" s="19" t="s">
        <v>4375</v>
      </c>
      <c r="L1452">
        <v>18</v>
      </c>
    </row>
    <row r="1453" spans="1:12" x14ac:dyDescent="0.25">
      <c r="A1453">
        <v>1</v>
      </c>
      <c r="B1453" t="s">
        <v>2107</v>
      </c>
      <c r="C1453" t="s">
        <v>2108</v>
      </c>
      <c r="D1453" t="s">
        <v>2109</v>
      </c>
      <c r="E1453" s="8" t="s">
        <v>95</v>
      </c>
      <c r="H1453" s="12">
        <v>45292</v>
      </c>
      <c r="I1453" s="13" t="s">
        <v>4374</v>
      </c>
      <c r="J1453" s="20">
        <v>6000</v>
      </c>
      <c r="K1453" s="19" t="s">
        <v>4375</v>
      </c>
      <c r="L1453">
        <v>18</v>
      </c>
    </row>
    <row r="1454" spans="1:12" x14ac:dyDescent="0.25">
      <c r="A1454">
        <v>1</v>
      </c>
      <c r="B1454" t="s">
        <v>2110</v>
      </c>
      <c r="C1454" t="s">
        <v>1403</v>
      </c>
      <c r="D1454" t="s">
        <v>250</v>
      </c>
      <c r="E1454" s="8" t="s">
        <v>95</v>
      </c>
      <c r="H1454" s="12">
        <v>45292</v>
      </c>
      <c r="I1454" s="13" t="s">
        <v>4374</v>
      </c>
      <c r="J1454" s="20">
        <v>6000</v>
      </c>
      <c r="K1454" s="19" t="s">
        <v>4375</v>
      </c>
      <c r="L1454">
        <v>24</v>
      </c>
    </row>
    <row r="1455" spans="1:12" x14ac:dyDescent="0.25">
      <c r="A1455">
        <v>1</v>
      </c>
      <c r="B1455" t="s">
        <v>2111</v>
      </c>
      <c r="C1455" t="s">
        <v>2112</v>
      </c>
      <c r="D1455" t="s">
        <v>659</v>
      </c>
      <c r="E1455" s="8" t="s">
        <v>95</v>
      </c>
      <c r="H1455" s="12">
        <v>45292</v>
      </c>
      <c r="I1455" s="13" t="s">
        <v>4374</v>
      </c>
      <c r="J1455" s="20">
        <v>6000</v>
      </c>
      <c r="K1455" s="19" t="s">
        <v>4375</v>
      </c>
      <c r="L1455">
        <v>28</v>
      </c>
    </row>
    <row r="1456" spans="1:12" x14ac:dyDescent="0.25">
      <c r="A1456">
        <v>1</v>
      </c>
      <c r="B1456" t="s">
        <v>2113</v>
      </c>
      <c r="C1456" t="s">
        <v>1660</v>
      </c>
      <c r="D1456" t="s">
        <v>1861</v>
      </c>
      <c r="E1456" s="8" t="s">
        <v>95</v>
      </c>
      <c r="H1456" s="12">
        <v>45292</v>
      </c>
      <c r="I1456" s="13" t="s">
        <v>4374</v>
      </c>
      <c r="J1456" s="20">
        <v>6000</v>
      </c>
      <c r="K1456" s="19" t="s">
        <v>4375</v>
      </c>
      <c r="L1456">
        <v>17</v>
      </c>
    </row>
    <row r="1457" spans="1:12" x14ac:dyDescent="0.25">
      <c r="A1457">
        <v>1</v>
      </c>
      <c r="B1457" t="s">
        <v>2114</v>
      </c>
      <c r="C1457" t="s">
        <v>1549</v>
      </c>
      <c r="D1457" t="s">
        <v>385</v>
      </c>
      <c r="E1457" s="8" t="s">
        <v>95</v>
      </c>
      <c r="H1457" s="12">
        <v>45292</v>
      </c>
      <c r="I1457" s="13" t="s">
        <v>4374</v>
      </c>
      <c r="J1457" s="20">
        <v>6000</v>
      </c>
      <c r="K1457" s="19" t="s">
        <v>4375</v>
      </c>
      <c r="L1457">
        <v>25</v>
      </c>
    </row>
    <row r="1458" spans="1:12" x14ac:dyDescent="0.25">
      <c r="A1458">
        <v>1</v>
      </c>
      <c r="B1458" t="s">
        <v>140</v>
      </c>
      <c r="C1458" t="s">
        <v>101</v>
      </c>
      <c r="D1458" t="s">
        <v>101</v>
      </c>
      <c r="E1458" s="8" t="s">
        <v>95</v>
      </c>
      <c r="H1458" s="12">
        <v>45292</v>
      </c>
      <c r="I1458" s="13" t="s">
        <v>4374</v>
      </c>
      <c r="J1458" s="20">
        <v>6000</v>
      </c>
      <c r="K1458" s="19" t="s">
        <v>4375</v>
      </c>
      <c r="L1458">
        <v>20</v>
      </c>
    </row>
    <row r="1459" spans="1:12" x14ac:dyDescent="0.25">
      <c r="A1459">
        <v>1</v>
      </c>
      <c r="B1459" t="s">
        <v>2115</v>
      </c>
      <c r="C1459" t="s">
        <v>2109</v>
      </c>
      <c r="D1459" t="s">
        <v>2116</v>
      </c>
      <c r="E1459" s="8" t="s">
        <v>95</v>
      </c>
      <c r="H1459" s="12">
        <v>45292</v>
      </c>
      <c r="I1459" s="13" t="s">
        <v>4374</v>
      </c>
      <c r="J1459" s="20">
        <v>6000</v>
      </c>
      <c r="K1459" s="19" t="s">
        <v>4375</v>
      </c>
      <c r="L1459">
        <v>27</v>
      </c>
    </row>
    <row r="1460" spans="1:12" x14ac:dyDescent="0.25">
      <c r="A1460">
        <v>1</v>
      </c>
      <c r="B1460" t="s">
        <v>2117</v>
      </c>
      <c r="C1460" t="s">
        <v>2118</v>
      </c>
      <c r="D1460" t="s">
        <v>2119</v>
      </c>
      <c r="E1460" s="8" t="s">
        <v>95</v>
      </c>
      <c r="H1460" s="12">
        <v>45292</v>
      </c>
      <c r="I1460" s="13" t="s">
        <v>4374</v>
      </c>
      <c r="J1460" s="20">
        <v>6000</v>
      </c>
      <c r="K1460" s="19" t="s">
        <v>4375</v>
      </c>
      <c r="L1460">
        <v>22</v>
      </c>
    </row>
    <row r="1461" spans="1:12" x14ac:dyDescent="0.25">
      <c r="A1461">
        <v>1</v>
      </c>
      <c r="B1461" t="s">
        <v>2120</v>
      </c>
      <c r="C1461" t="s">
        <v>1614</v>
      </c>
      <c r="D1461" t="s">
        <v>2121</v>
      </c>
      <c r="E1461" s="8" t="s">
        <v>95</v>
      </c>
      <c r="H1461" s="12">
        <v>45292</v>
      </c>
      <c r="I1461" s="13" t="s">
        <v>4374</v>
      </c>
      <c r="J1461" s="20">
        <v>6000</v>
      </c>
      <c r="K1461" s="19" t="s">
        <v>4375</v>
      </c>
      <c r="L1461">
        <v>22</v>
      </c>
    </row>
    <row r="1462" spans="1:12" x14ac:dyDescent="0.25">
      <c r="A1462">
        <v>1</v>
      </c>
      <c r="B1462" t="s">
        <v>2122</v>
      </c>
      <c r="C1462" t="s">
        <v>692</v>
      </c>
      <c r="D1462" t="s">
        <v>106</v>
      </c>
      <c r="E1462" s="8" t="s">
        <v>95</v>
      </c>
      <c r="H1462" s="12">
        <v>45292</v>
      </c>
      <c r="I1462" s="13" t="s">
        <v>4374</v>
      </c>
      <c r="J1462" s="20">
        <v>6000</v>
      </c>
      <c r="K1462" s="19" t="s">
        <v>4375</v>
      </c>
      <c r="L1462">
        <v>18</v>
      </c>
    </row>
    <row r="1463" spans="1:12" x14ac:dyDescent="0.25">
      <c r="A1463">
        <v>1</v>
      </c>
      <c r="B1463" t="s">
        <v>2123</v>
      </c>
      <c r="C1463" t="s">
        <v>1081</v>
      </c>
      <c r="D1463" t="s">
        <v>528</v>
      </c>
      <c r="E1463" s="8" t="s">
        <v>95</v>
      </c>
      <c r="H1463" s="12">
        <v>45292</v>
      </c>
      <c r="I1463" s="13" t="s">
        <v>4374</v>
      </c>
      <c r="J1463" s="20">
        <v>6000</v>
      </c>
      <c r="K1463" s="19" t="s">
        <v>4375</v>
      </c>
      <c r="L1463">
        <v>28</v>
      </c>
    </row>
    <row r="1464" spans="1:12" x14ac:dyDescent="0.25">
      <c r="A1464">
        <v>1</v>
      </c>
      <c r="B1464" t="s">
        <v>2124</v>
      </c>
      <c r="C1464" t="s">
        <v>1081</v>
      </c>
      <c r="D1464" t="s">
        <v>1864</v>
      </c>
      <c r="E1464" s="8" t="s">
        <v>95</v>
      </c>
      <c r="H1464" s="12">
        <v>45292</v>
      </c>
      <c r="I1464" s="13" t="s">
        <v>4374</v>
      </c>
      <c r="J1464" s="20">
        <v>6000</v>
      </c>
      <c r="K1464" s="19" t="s">
        <v>4375</v>
      </c>
      <c r="L1464">
        <v>23</v>
      </c>
    </row>
    <row r="1465" spans="1:12" x14ac:dyDescent="0.25">
      <c r="A1465">
        <v>1</v>
      </c>
      <c r="B1465" t="s">
        <v>2125</v>
      </c>
      <c r="C1465" t="s">
        <v>499</v>
      </c>
      <c r="D1465" t="s">
        <v>571</v>
      </c>
      <c r="E1465" s="8" t="s">
        <v>95</v>
      </c>
      <c r="H1465" s="12">
        <v>45292</v>
      </c>
      <c r="I1465" s="13" t="s">
        <v>4374</v>
      </c>
      <c r="J1465" s="20">
        <v>6000</v>
      </c>
      <c r="K1465" s="19" t="s">
        <v>4375</v>
      </c>
      <c r="L1465">
        <v>21</v>
      </c>
    </row>
    <row r="1466" spans="1:12" x14ac:dyDescent="0.25">
      <c r="A1466">
        <v>1</v>
      </c>
      <c r="B1466" t="s">
        <v>2126</v>
      </c>
      <c r="C1466" t="s">
        <v>113</v>
      </c>
      <c r="D1466" t="s">
        <v>106</v>
      </c>
      <c r="E1466" s="8" t="s">
        <v>95</v>
      </c>
      <c r="H1466" s="12">
        <v>45292</v>
      </c>
      <c r="I1466" s="13" t="s">
        <v>4374</v>
      </c>
      <c r="J1466" s="20">
        <v>6000</v>
      </c>
      <c r="K1466" s="19" t="s">
        <v>4375</v>
      </c>
      <c r="L1466">
        <v>28</v>
      </c>
    </row>
    <row r="1467" spans="1:12" x14ac:dyDescent="0.25">
      <c r="A1467">
        <v>1</v>
      </c>
      <c r="B1467" t="s">
        <v>2127</v>
      </c>
      <c r="C1467" t="s">
        <v>194</v>
      </c>
      <c r="D1467" t="s">
        <v>2068</v>
      </c>
      <c r="E1467" s="8" t="s">
        <v>95</v>
      </c>
      <c r="H1467" s="12">
        <v>45292</v>
      </c>
      <c r="I1467" s="13" t="s">
        <v>4374</v>
      </c>
      <c r="J1467" s="20">
        <v>6000</v>
      </c>
      <c r="K1467" s="19" t="s">
        <v>4375</v>
      </c>
      <c r="L1467">
        <v>24</v>
      </c>
    </row>
    <row r="1468" spans="1:12" x14ac:dyDescent="0.25">
      <c r="A1468">
        <v>1</v>
      </c>
      <c r="B1468" t="s">
        <v>2128</v>
      </c>
      <c r="C1468" t="s">
        <v>194</v>
      </c>
      <c r="D1468" t="s">
        <v>2049</v>
      </c>
      <c r="E1468" s="8" t="s">
        <v>95</v>
      </c>
      <c r="H1468" s="12">
        <v>45292</v>
      </c>
      <c r="I1468" s="13" t="s">
        <v>4374</v>
      </c>
      <c r="J1468" s="20">
        <v>6000</v>
      </c>
      <c r="K1468" s="19" t="s">
        <v>4375</v>
      </c>
      <c r="L1468">
        <v>28</v>
      </c>
    </row>
    <row r="1469" spans="1:12" x14ac:dyDescent="0.25">
      <c r="A1469">
        <v>1</v>
      </c>
      <c r="B1469" t="s">
        <v>608</v>
      </c>
      <c r="C1469" t="s">
        <v>194</v>
      </c>
      <c r="D1469" t="s">
        <v>2129</v>
      </c>
      <c r="E1469" s="8" t="s">
        <v>95</v>
      </c>
      <c r="H1469" s="12">
        <v>45292</v>
      </c>
      <c r="I1469" s="13" t="s">
        <v>4374</v>
      </c>
      <c r="J1469" s="20">
        <v>6000</v>
      </c>
      <c r="K1469" s="19" t="s">
        <v>4375</v>
      </c>
      <c r="L1469">
        <v>21</v>
      </c>
    </row>
    <row r="1470" spans="1:12" x14ac:dyDescent="0.25">
      <c r="A1470">
        <v>1</v>
      </c>
      <c r="B1470" t="s">
        <v>540</v>
      </c>
      <c r="C1470" t="s">
        <v>194</v>
      </c>
      <c r="D1470" t="s">
        <v>194</v>
      </c>
      <c r="E1470" s="8" t="s">
        <v>95</v>
      </c>
      <c r="H1470" s="12">
        <v>45292</v>
      </c>
      <c r="I1470" s="13" t="s">
        <v>4374</v>
      </c>
      <c r="J1470" s="20">
        <v>6000</v>
      </c>
      <c r="K1470" s="19" t="s">
        <v>4375</v>
      </c>
      <c r="L1470">
        <v>19</v>
      </c>
    </row>
    <row r="1471" spans="1:12" x14ac:dyDescent="0.25">
      <c r="A1471">
        <v>1</v>
      </c>
      <c r="B1471" t="s">
        <v>2130</v>
      </c>
      <c r="C1471" t="s">
        <v>194</v>
      </c>
      <c r="D1471" t="s">
        <v>230</v>
      </c>
      <c r="E1471" s="8" t="s">
        <v>95</v>
      </c>
      <c r="H1471" s="12">
        <v>45292</v>
      </c>
      <c r="I1471" s="13" t="s">
        <v>4374</v>
      </c>
      <c r="J1471" s="20">
        <v>6000</v>
      </c>
      <c r="K1471" s="19" t="s">
        <v>4375</v>
      </c>
      <c r="L1471">
        <v>26</v>
      </c>
    </row>
    <row r="1472" spans="1:12" x14ac:dyDescent="0.25">
      <c r="A1472">
        <v>1</v>
      </c>
      <c r="B1472" t="s">
        <v>2131</v>
      </c>
      <c r="C1472" t="s">
        <v>2061</v>
      </c>
      <c r="D1472" t="s">
        <v>2132</v>
      </c>
      <c r="E1472" s="8" t="s">
        <v>95</v>
      </c>
      <c r="H1472" s="12">
        <v>45292</v>
      </c>
      <c r="I1472" s="13" t="s">
        <v>4374</v>
      </c>
      <c r="J1472" s="20">
        <v>6000</v>
      </c>
      <c r="K1472" s="19" t="s">
        <v>4375</v>
      </c>
      <c r="L1472">
        <v>15</v>
      </c>
    </row>
    <row r="1473" spans="1:12" x14ac:dyDescent="0.25">
      <c r="A1473">
        <v>1</v>
      </c>
      <c r="B1473" t="s">
        <v>2133</v>
      </c>
      <c r="C1473" t="s">
        <v>2134</v>
      </c>
      <c r="D1473" t="s">
        <v>174</v>
      </c>
      <c r="E1473" s="8" t="s">
        <v>95</v>
      </c>
      <c r="H1473" s="12">
        <v>45292</v>
      </c>
      <c r="I1473" s="13" t="s">
        <v>4374</v>
      </c>
      <c r="J1473" s="20">
        <v>6000</v>
      </c>
      <c r="K1473" s="19" t="s">
        <v>4375</v>
      </c>
      <c r="L1473">
        <v>28</v>
      </c>
    </row>
    <row r="1474" spans="1:12" x14ac:dyDescent="0.25">
      <c r="A1474">
        <v>1</v>
      </c>
      <c r="B1474" t="s">
        <v>2135</v>
      </c>
      <c r="C1474" t="s">
        <v>136</v>
      </c>
      <c r="D1474" t="s">
        <v>1697</v>
      </c>
      <c r="E1474" s="8" t="s">
        <v>95</v>
      </c>
      <c r="H1474" s="12">
        <v>45292</v>
      </c>
      <c r="I1474" s="13" t="s">
        <v>4374</v>
      </c>
      <c r="J1474" s="20">
        <v>6000</v>
      </c>
      <c r="K1474" s="19" t="s">
        <v>4375</v>
      </c>
      <c r="L1474">
        <v>23</v>
      </c>
    </row>
    <row r="1475" spans="1:12" x14ac:dyDescent="0.25">
      <c r="A1475">
        <v>1</v>
      </c>
      <c r="B1475" t="s">
        <v>2136</v>
      </c>
      <c r="C1475" t="s">
        <v>2137</v>
      </c>
      <c r="D1475" t="s">
        <v>2138</v>
      </c>
      <c r="E1475" s="8" t="s">
        <v>95</v>
      </c>
      <c r="H1475" s="12">
        <v>45292</v>
      </c>
      <c r="I1475" s="13" t="s">
        <v>4374</v>
      </c>
      <c r="J1475" s="20">
        <v>6000</v>
      </c>
      <c r="K1475" s="19" t="s">
        <v>4375</v>
      </c>
      <c r="L1475">
        <v>24</v>
      </c>
    </row>
    <row r="1476" spans="1:12" x14ac:dyDescent="0.25">
      <c r="A1476">
        <v>1</v>
      </c>
      <c r="B1476" t="s">
        <v>2139</v>
      </c>
      <c r="C1476" t="s">
        <v>1864</v>
      </c>
      <c r="D1476" t="s">
        <v>389</v>
      </c>
      <c r="E1476" s="8" t="s">
        <v>95</v>
      </c>
      <c r="H1476" s="12">
        <v>45292</v>
      </c>
      <c r="I1476" s="13" t="s">
        <v>4374</v>
      </c>
      <c r="J1476" s="20">
        <v>6000</v>
      </c>
      <c r="K1476" s="19" t="s">
        <v>4375</v>
      </c>
      <c r="L1476">
        <v>29</v>
      </c>
    </row>
    <row r="1477" spans="1:12" x14ac:dyDescent="0.25">
      <c r="A1477">
        <v>1</v>
      </c>
      <c r="B1477" t="s">
        <v>2140</v>
      </c>
      <c r="C1477" t="s">
        <v>2141</v>
      </c>
      <c r="D1477" t="s">
        <v>240</v>
      </c>
      <c r="E1477" s="8" t="s">
        <v>95</v>
      </c>
      <c r="H1477" s="12">
        <v>45292</v>
      </c>
      <c r="I1477" s="13" t="s">
        <v>4374</v>
      </c>
      <c r="J1477" s="20">
        <v>6000</v>
      </c>
      <c r="K1477" s="19" t="s">
        <v>4375</v>
      </c>
      <c r="L1477">
        <v>21</v>
      </c>
    </row>
    <row r="1478" spans="1:12" x14ac:dyDescent="0.25">
      <c r="A1478">
        <v>1</v>
      </c>
      <c r="B1478" t="s">
        <v>2142</v>
      </c>
      <c r="C1478" t="s">
        <v>215</v>
      </c>
      <c r="D1478" t="s">
        <v>1642</v>
      </c>
      <c r="E1478" s="8" t="s">
        <v>95</v>
      </c>
      <c r="H1478" s="12">
        <v>45292</v>
      </c>
      <c r="I1478" s="13" t="s">
        <v>4374</v>
      </c>
      <c r="J1478" s="20">
        <v>6000</v>
      </c>
      <c r="K1478" s="19" t="s">
        <v>4375</v>
      </c>
      <c r="L1478">
        <v>21</v>
      </c>
    </row>
    <row r="1479" spans="1:12" x14ac:dyDescent="0.25">
      <c r="A1479">
        <v>1</v>
      </c>
      <c r="B1479" t="s">
        <v>2143</v>
      </c>
      <c r="C1479" t="s">
        <v>2144</v>
      </c>
      <c r="D1479" t="s">
        <v>2145</v>
      </c>
      <c r="E1479" s="8" t="s">
        <v>95</v>
      </c>
      <c r="H1479" s="12">
        <v>45292</v>
      </c>
      <c r="I1479" s="13" t="s">
        <v>4374</v>
      </c>
      <c r="J1479" s="20">
        <v>6000</v>
      </c>
      <c r="K1479" s="19" t="s">
        <v>4375</v>
      </c>
      <c r="L1479">
        <v>19</v>
      </c>
    </row>
    <row r="1480" spans="1:12" x14ac:dyDescent="0.25">
      <c r="A1480">
        <v>1</v>
      </c>
      <c r="B1480" t="s">
        <v>678</v>
      </c>
      <c r="C1480" t="s">
        <v>490</v>
      </c>
      <c r="D1480" t="s">
        <v>1081</v>
      </c>
      <c r="E1480" s="8" t="s">
        <v>95</v>
      </c>
      <c r="H1480" s="12">
        <v>45292</v>
      </c>
      <c r="I1480" s="13" t="s">
        <v>4374</v>
      </c>
      <c r="J1480" s="20">
        <v>6000</v>
      </c>
      <c r="K1480" s="19" t="s">
        <v>4375</v>
      </c>
      <c r="L1480">
        <v>28</v>
      </c>
    </row>
    <row r="1481" spans="1:12" x14ac:dyDescent="0.25">
      <c r="A1481">
        <v>1</v>
      </c>
      <c r="B1481" t="s">
        <v>2146</v>
      </c>
      <c r="C1481" t="s">
        <v>2147</v>
      </c>
      <c r="D1481" t="s">
        <v>2129</v>
      </c>
      <c r="E1481" s="8" t="s">
        <v>95</v>
      </c>
      <c r="H1481" s="12">
        <v>45292</v>
      </c>
      <c r="I1481" s="13" t="s">
        <v>4374</v>
      </c>
      <c r="J1481" s="20">
        <v>6000</v>
      </c>
      <c r="K1481" s="19" t="s">
        <v>4375</v>
      </c>
      <c r="L1481">
        <v>29</v>
      </c>
    </row>
    <row r="1482" spans="1:12" x14ac:dyDescent="0.25">
      <c r="A1482">
        <v>1</v>
      </c>
      <c r="B1482" t="s">
        <v>2143</v>
      </c>
      <c r="C1482" t="s">
        <v>2148</v>
      </c>
      <c r="D1482" t="s">
        <v>2138</v>
      </c>
      <c r="E1482" s="8" t="s">
        <v>95</v>
      </c>
      <c r="H1482" s="12">
        <v>45292</v>
      </c>
      <c r="I1482" s="13" t="s">
        <v>4374</v>
      </c>
      <c r="J1482" s="20">
        <v>6000</v>
      </c>
      <c r="K1482" s="19" t="s">
        <v>4375</v>
      </c>
      <c r="L1482">
        <v>19</v>
      </c>
    </row>
    <row r="1483" spans="1:12" x14ac:dyDescent="0.25">
      <c r="A1483">
        <v>1</v>
      </c>
      <c r="B1483" t="s">
        <v>2149</v>
      </c>
      <c r="C1483" t="s">
        <v>2148</v>
      </c>
      <c r="D1483" t="s">
        <v>2138</v>
      </c>
      <c r="E1483" s="8" t="s">
        <v>95</v>
      </c>
      <c r="H1483" s="12">
        <v>45292</v>
      </c>
      <c r="I1483" s="13" t="s">
        <v>4374</v>
      </c>
      <c r="J1483" s="20">
        <v>6000</v>
      </c>
      <c r="K1483" s="19" t="s">
        <v>4375</v>
      </c>
      <c r="L1483">
        <v>17</v>
      </c>
    </row>
    <row r="1484" spans="1:12" x14ac:dyDescent="0.25">
      <c r="A1484">
        <v>1</v>
      </c>
      <c r="B1484" t="s">
        <v>894</v>
      </c>
      <c r="C1484" t="s">
        <v>1786</v>
      </c>
      <c r="D1484" t="s">
        <v>510</v>
      </c>
      <c r="E1484" s="8" t="s">
        <v>95</v>
      </c>
      <c r="H1484" s="12">
        <v>45292</v>
      </c>
      <c r="I1484" s="13" t="s">
        <v>4374</v>
      </c>
      <c r="J1484" s="20">
        <v>6000</v>
      </c>
      <c r="K1484" s="19" t="s">
        <v>4375</v>
      </c>
      <c r="L1484">
        <v>20</v>
      </c>
    </row>
    <row r="1485" spans="1:12" x14ac:dyDescent="0.25">
      <c r="A1485">
        <v>1</v>
      </c>
      <c r="B1485" t="s">
        <v>450</v>
      </c>
      <c r="C1485" t="s">
        <v>182</v>
      </c>
      <c r="D1485" t="s">
        <v>1859</v>
      </c>
      <c r="E1485" s="8" t="s">
        <v>95</v>
      </c>
      <c r="H1485" s="12">
        <v>45292</v>
      </c>
      <c r="I1485" s="13" t="s">
        <v>4374</v>
      </c>
      <c r="J1485" s="20">
        <v>6000</v>
      </c>
      <c r="K1485" s="19" t="s">
        <v>4375</v>
      </c>
      <c r="L1485">
        <v>19</v>
      </c>
    </row>
    <row r="1486" spans="1:12" x14ac:dyDescent="0.25">
      <c r="A1486">
        <v>1</v>
      </c>
      <c r="B1486" t="s">
        <v>2150</v>
      </c>
      <c r="C1486" t="s">
        <v>2151</v>
      </c>
      <c r="D1486" t="s">
        <v>1039</v>
      </c>
      <c r="E1486" s="8" t="s">
        <v>95</v>
      </c>
      <c r="H1486" s="12">
        <v>45292</v>
      </c>
      <c r="I1486" s="13" t="s">
        <v>4374</v>
      </c>
      <c r="J1486" s="20">
        <v>6000</v>
      </c>
      <c r="K1486" s="19" t="s">
        <v>4375</v>
      </c>
      <c r="L1486">
        <v>26</v>
      </c>
    </row>
    <row r="1487" spans="1:12" x14ac:dyDescent="0.25">
      <c r="A1487">
        <v>1</v>
      </c>
      <c r="B1487" t="s">
        <v>2152</v>
      </c>
      <c r="C1487" t="s">
        <v>106</v>
      </c>
      <c r="D1487" t="s">
        <v>931</v>
      </c>
      <c r="E1487" s="8" t="s">
        <v>95</v>
      </c>
      <c r="H1487" s="12">
        <v>45292</v>
      </c>
      <c r="I1487" s="13" t="s">
        <v>4374</v>
      </c>
      <c r="J1487" s="20">
        <v>6000</v>
      </c>
      <c r="K1487" s="19" t="s">
        <v>4375</v>
      </c>
      <c r="L1487">
        <v>20</v>
      </c>
    </row>
    <row r="1488" spans="1:12" x14ac:dyDescent="0.25">
      <c r="A1488">
        <v>1</v>
      </c>
      <c r="B1488" t="s">
        <v>346</v>
      </c>
      <c r="C1488" t="s">
        <v>378</v>
      </c>
      <c r="D1488" t="s">
        <v>2153</v>
      </c>
      <c r="E1488" s="8" t="s">
        <v>95</v>
      </c>
      <c r="H1488" s="12">
        <v>45292</v>
      </c>
      <c r="I1488" s="13" t="s">
        <v>4374</v>
      </c>
      <c r="J1488" s="20">
        <v>6000</v>
      </c>
      <c r="K1488" s="19" t="s">
        <v>4375</v>
      </c>
      <c r="L1488">
        <v>18</v>
      </c>
    </row>
    <row r="1489" spans="1:12" x14ac:dyDescent="0.25">
      <c r="A1489">
        <v>1</v>
      </c>
      <c r="B1489" t="s">
        <v>2154</v>
      </c>
      <c r="C1489" t="s">
        <v>160</v>
      </c>
      <c r="D1489" t="s">
        <v>169</v>
      </c>
      <c r="E1489" s="8" t="s">
        <v>95</v>
      </c>
      <c r="H1489" s="12">
        <v>45292</v>
      </c>
      <c r="I1489" s="13" t="s">
        <v>4374</v>
      </c>
      <c r="J1489" s="20">
        <v>6000</v>
      </c>
      <c r="K1489" s="19" t="s">
        <v>4375</v>
      </c>
      <c r="L1489">
        <v>24</v>
      </c>
    </row>
    <row r="1490" spans="1:12" x14ac:dyDescent="0.25">
      <c r="A1490">
        <v>1</v>
      </c>
      <c r="B1490" t="s">
        <v>464</v>
      </c>
      <c r="C1490" t="s">
        <v>499</v>
      </c>
      <c r="D1490" t="s">
        <v>882</v>
      </c>
      <c r="E1490" s="8" t="s">
        <v>95</v>
      </c>
      <c r="H1490" s="12">
        <v>45292</v>
      </c>
      <c r="I1490" s="13" t="s">
        <v>4374</v>
      </c>
      <c r="J1490" s="20">
        <v>6000</v>
      </c>
      <c r="K1490" s="19" t="s">
        <v>4375</v>
      </c>
      <c r="L1490">
        <v>27</v>
      </c>
    </row>
    <row r="1491" spans="1:12" x14ac:dyDescent="0.25">
      <c r="A1491">
        <v>1</v>
      </c>
      <c r="B1491" t="s">
        <v>616</v>
      </c>
      <c r="C1491" t="s">
        <v>692</v>
      </c>
      <c r="D1491" t="s">
        <v>499</v>
      </c>
      <c r="E1491" s="8" t="s">
        <v>95</v>
      </c>
      <c r="H1491" s="12">
        <v>45292</v>
      </c>
      <c r="I1491" s="13" t="s">
        <v>4374</v>
      </c>
      <c r="J1491" s="20">
        <v>6000</v>
      </c>
      <c r="K1491" s="19" t="s">
        <v>4375</v>
      </c>
      <c r="L1491">
        <v>24</v>
      </c>
    </row>
    <row r="1492" spans="1:12" x14ac:dyDescent="0.25">
      <c r="A1492">
        <v>1</v>
      </c>
      <c r="B1492" t="s">
        <v>2155</v>
      </c>
      <c r="C1492" t="s">
        <v>403</v>
      </c>
      <c r="D1492" t="s">
        <v>124</v>
      </c>
      <c r="E1492" s="8" t="s">
        <v>95</v>
      </c>
      <c r="H1492" s="12">
        <v>45292</v>
      </c>
      <c r="I1492" s="13" t="s">
        <v>4374</v>
      </c>
      <c r="J1492" s="20">
        <v>6000</v>
      </c>
      <c r="K1492" s="19" t="s">
        <v>4375</v>
      </c>
      <c r="L1492" t="s">
        <v>4389</v>
      </c>
    </row>
    <row r="1493" spans="1:12" x14ac:dyDescent="0.25">
      <c r="A1493">
        <v>1</v>
      </c>
      <c r="B1493" t="s">
        <v>2156</v>
      </c>
      <c r="C1493" t="s">
        <v>106</v>
      </c>
      <c r="D1493" t="s">
        <v>2157</v>
      </c>
      <c r="E1493" s="8" t="s">
        <v>95</v>
      </c>
      <c r="H1493" s="12">
        <v>45292</v>
      </c>
      <c r="I1493" s="13" t="s">
        <v>4374</v>
      </c>
      <c r="J1493" s="20">
        <v>6000</v>
      </c>
      <c r="K1493" s="19" t="s">
        <v>4375</v>
      </c>
      <c r="L1493">
        <v>23</v>
      </c>
    </row>
    <row r="1494" spans="1:12" x14ac:dyDescent="0.25">
      <c r="A1494">
        <v>1</v>
      </c>
      <c r="B1494" t="s">
        <v>2158</v>
      </c>
      <c r="C1494" t="s">
        <v>1082</v>
      </c>
      <c r="D1494" t="s">
        <v>1081</v>
      </c>
      <c r="E1494" s="8" t="s">
        <v>95</v>
      </c>
      <c r="H1494" s="12">
        <v>45292</v>
      </c>
      <c r="I1494" s="13" t="s">
        <v>4374</v>
      </c>
      <c r="J1494" s="20">
        <v>6000</v>
      </c>
      <c r="K1494" s="19" t="s">
        <v>4375</v>
      </c>
      <c r="L1494">
        <v>20</v>
      </c>
    </row>
    <row r="1495" spans="1:12" x14ac:dyDescent="0.25">
      <c r="A1495">
        <v>1</v>
      </c>
      <c r="B1495" t="s">
        <v>2159</v>
      </c>
      <c r="C1495" t="s">
        <v>2160</v>
      </c>
      <c r="D1495" t="s">
        <v>113</v>
      </c>
      <c r="E1495" s="8" t="s">
        <v>95</v>
      </c>
      <c r="H1495" s="12">
        <v>45292</v>
      </c>
      <c r="I1495" s="13" t="s">
        <v>4374</v>
      </c>
      <c r="J1495" s="20">
        <v>6000</v>
      </c>
      <c r="K1495" s="19" t="s">
        <v>4375</v>
      </c>
      <c r="L1495" t="s">
        <v>4384</v>
      </c>
    </row>
    <row r="1496" spans="1:12" x14ac:dyDescent="0.25">
      <c r="A1496">
        <v>1</v>
      </c>
      <c r="B1496" t="s">
        <v>2161</v>
      </c>
      <c r="C1496" t="s">
        <v>2160</v>
      </c>
      <c r="D1496" t="s">
        <v>227</v>
      </c>
      <c r="E1496" s="8" t="s">
        <v>95</v>
      </c>
      <c r="H1496" s="12">
        <v>45292</v>
      </c>
      <c r="I1496" s="13" t="s">
        <v>4374</v>
      </c>
      <c r="J1496" s="20">
        <v>6000</v>
      </c>
      <c r="K1496" s="19" t="s">
        <v>4375</v>
      </c>
      <c r="L1496" t="s">
        <v>4378</v>
      </c>
    </row>
    <row r="1497" spans="1:12" x14ac:dyDescent="0.25">
      <c r="A1497">
        <v>1</v>
      </c>
      <c r="B1497" t="s">
        <v>2162</v>
      </c>
      <c r="C1497" t="s">
        <v>110</v>
      </c>
      <c r="D1497" t="s">
        <v>193</v>
      </c>
      <c r="E1497" s="8" t="s">
        <v>95</v>
      </c>
      <c r="H1497" s="12">
        <v>45292</v>
      </c>
      <c r="I1497" s="13" t="s">
        <v>4374</v>
      </c>
      <c r="J1497" s="20">
        <v>6000</v>
      </c>
      <c r="K1497" s="19" t="s">
        <v>4375</v>
      </c>
      <c r="L1497">
        <v>21</v>
      </c>
    </row>
    <row r="1498" spans="1:12" x14ac:dyDescent="0.25">
      <c r="A1498">
        <v>1</v>
      </c>
      <c r="B1498" t="s">
        <v>2163</v>
      </c>
      <c r="C1498" t="s">
        <v>127</v>
      </c>
      <c r="D1498" t="s">
        <v>160</v>
      </c>
      <c r="E1498" s="8" t="s">
        <v>95</v>
      </c>
      <c r="H1498" s="12">
        <v>45292</v>
      </c>
      <c r="I1498" s="13" t="s">
        <v>4374</v>
      </c>
      <c r="J1498" s="20">
        <v>6000</v>
      </c>
      <c r="K1498" s="19" t="s">
        <v>4375</v>
      </c>
      <c r="L1498" t="s">
        <v>4378</v>
      </c>
    </row>
    <row r="1499" spans="1:12" x14ac:dyDescent="0.25">
      <c r="A1499">
        <v>1</v>
      </c>
      <c r="B1499" t="s">
        <v>500</v>
      </c>
      <c r="C1499" t="s">
        <v>127</v>
      </c>
      <c r="D1499" t="s">
        <v>155</v>
      </c>
      <c r="E1499" s="8" t="s">
        <v>95</v>
      </c>
      <c r="H1499" s="12">
        <v>45292</v>
      </c>
      <c r="I1499" s="13" t="s">
        <v>4374</v>
      </c>
      <c r="J1499" s="20">
        <v>6000</v>
      </c>
      <c r="K1499" s="19" t="s">
        <v>4375</v>
      </c>
      <c r="L1499" t="s">
        <v>4391</v>
      </c>
    </row>
    <row r="1500" spans="1:12" x14ac:dyDescent="0.25">
      <c r="A1500">
        <v>1</v>
      </c>
      <c r="B1500" t="s">
        <v>2164</v>
      </c>
      <c r="C1500" t="s">
        <v>2165</v>
      </c>
      <c r="D1500" t="s">
        <v>329</v>
      </c>
      <c r="E1500" s="8" t="s">
        <v>95</v>
      </c>
      <c r="H1500" s="12">
        <v>45292</v>
      </c>
      <c r="I1500" s="13" t="s">
        <v>4374</v>
      </c>
      <c r="J1500" s="20">
        <v>6000</v>
      </c>
      <c r="K1500" s="19" t="s">
        <v>4375</v>
      </c>
      <c r="L1500" t="s">
        <v>4384</v>
      </c>
    </row>
    <row r="1501" spans="1:12" x14ac:dyDescent="0.25">
      <c r="A1501">
        <v>1</v>
      </c>
      <c r="B1501" t="s">
        <v>2166</v>
      </c>
      <c r="C1501" t="s">
        <v>135</v>
      </c>
      <c r="D1501" t="s">
        <v>719</v>
      </c>
      <c r="E1501" s="8" t="s">
        <v>95</v>
      </c>
      <c r="H1501" s="12">
        <v>45292</v>
      </c>
      <c r="I1501" s="13" t="s">
        <v>4374</v>
      </c>
      <c r="J1501" s="20">
        <v>6000</v>
      </c>
      <c r="K1501" s="19" t="s">
        <v>4375</v>
      </c>
      <c r="L1501" t="s">
        <v>4383</v>
      </c>
    </row>
    <row r="1502" spans="1:12" x14ac:dyDescent="0.25">
      <c r="A1502">
        <v>1</v>
      </c>
      <c r="B1502" t="s">
        <v>1069</v>
      </c>
      <c r="C1502" t="s">
        <v>2167</v>
      </c>
      <c r="D1502" t="s">
        <v>250</v>
      </c>
      <c r="E1502" s="8" t="s">
        <v>95</v>
      </c>
      <c r="H1502" s="12">
        <v>45292</v>
      </c>
      <c r="I1502" s="13" t="s">
        <v>4374</v>
      </c>
      <c r="J1502" s="20">
        <v>6000</v>
      </c>
      <c r="K1502" s="19" t="s">
        <v>4375</v>
      </c>
      <c r="L1502" t="s">
        <v>4387</v>
      </c>
    </row>
    <row r="1503" spans="1:12" x14ac:dyDescent="0.25">
      <c r="A1503">
        <v>1</v>
      </c>
      <c r="B1503" t="s">
        <v>2168</v>
      </c>
      <c r="C1503" t="s">
        <v>1037</v>
      </c>
      <c r="D1503" t="s">
        <v>155</v>
      </c>
      <c r="E1503" s="8" t="s">
        <v>95</v>
      </c>
      <c r="H1503" s="12">
        <v>45292</v>
      </c>
      <c r="I1503" s="13" t="s">
        <v>4374</v>
      </c>
      <c r="J1503" s="20">
        <v>6000</v>
      </c>
      <c r="K1503" s="19" t="s">
        <v>4375</v>
      </c>
      <c r="L1503" t="s">
        <v>4377</v>
      </c>
    </row>
    <row r="1504" spans="1:12" x14ac:dyDescent="0.25">
      <c r="A1504">
        <v>1</v>
      </c>
      <c r="B1504" t="s">
        <v>2169</v>
      </c>
      <c r="C1504" t="s">
        <v>2170</v>
      </c>
      <c r="D1504" t="s">
        <v>2074</v>
      </c>
      <c r="E1504" s="8" t="s">
        <v>95</v>
      </c>
      <c r="H1504" s="12">
        <v>45292</v>
      </c>
      <c r="I1504" s="13" t="s">
        <v>4374</v>
      </c>
      <c r="J1504" s="20">
        <v>6000</v>
      </c>
      <c r="K1504" s="19" t="s">
        <v>4375</v>
      </c>
      <c r="L1504">
        <v>23</v>
      </c>
    </row>
    <row r="1505" spans="1:12" x14ac:dyDescent="0.25">
      <c r="A1505">
        <v>1</v>
      </c>
      <c r="B1505" t="s">
        <v>2171</v>
      </c>
      <c r="C1505" t="s">
        <v>2172</v>
      </c>
      <c r="D1505" t="s">
        <v>2173</v>
      </c>
      <c r="E1505" s="8" t="s">
        <v>95</v>
      </c>
      <c r="H1505" s="12">
        <v>45292</v>
      </c>
      <c r="I1505" s="13" t="s">
        <v>4374</v>
      </c>
      <c r="J1505" s="20">
        <v>6000</v>
      </c>
      <c r="K1505" s="19" t="s">
        <v>4375</v>
      </c>
      <c r="L1505">
        <v>17</v>
      </c>
    </row>
    <row r="1506" spans="1:12" x14ac:dyDescent="0.25">
      <c r="A1506">
        <v>1</v>
      </c>
      <c r="B1506" t="s">
        <v>2096</v>
      </c>
      <c r="C1506" t="s">
        <v>2172</v>
      </c>
      <c r="D1506" t="s">
        <v>2173</v>
      </c>
      <c r="E1506" s="8" t="s">
        <v>95</v>
      </c>
      <c r="H1506" s="12">
        <v>45292</v>
      </c>
      <c r="I1506" s="13" t="s">
        <v>4374</v>
      </c>
      <c r="J1506" s="20">
        <v>6000</v>
      </c>
      <c r="K1506" s="19" t="s">
        <v>4375</v>
      </c>
      <c r="L1506">
        <v>18</v>
      </c>
    </row>
    <row r="1507" spans="1:12" x14ac:dyDescent="0.25">
      <c r="A1507">
        <v>1</v>
      </c>
      <c r="B1507" t="s">
        <v>2174</v>
      </c>
      <c r="C1507" t="s">
        <v>2175</v>
      </c>
      <c r="D1507" t="s">
        <v>2176</v>
      </c>
      <c r="E1507" s="8" t="s">
        <v>95</v>
      </c>
      <c r="H1507" s="12">
        <v>45292</v>
      </c>
      <c r="I1507" s="13" t="s">
        <v>4374</v>
      </c>
      <c r="J1507" s="20">
        <v>6000</v>
      </c>
      <c r="K1507" s="19" t="s">
        <v>4375</v>
      </c>
      <c r="L1507" t="s">
        <v>4383</v>
      </c>
    </row>
    <row r="1508" spans="1:12" x14ac:dyDescent="0.25">
      <c r="A1508">
        <v>1</v>
      </c>
      <c r="B1508" t="s">
        <v>1734</v>
      </c>
      <c r="C1508" t="s">
        <v>395</v>
      </c>
      <c r="D1508" t="s">
        <v>924</v>
      </c>
      <c r="E1508" s="8" t="s">
        <v>95</v>
      </c>
      <c r="H1508" s="12">
        <v>45292</v>
      </c>
      <c r="I1508" s="13" t="s">
        <v>4374</v>
      </c>
      <c r="J1508" s="20">
        <v>6000</v>
      </c>
      <c r="K1508" s="19" t="s">
        <v>4375</v>
      </c>
      <c r="L1508" t="s">
        <v>4384</v>
      </c>
    </row>
    <row r="1509" spans="1:12" x14ac:dyDescent="0.25">
      <c r="A1509">
        <v>1</v>
      </c>
      <c r="B1509" t="s">
        <v>2177</v>
      </c>
      <c r="C1509" t="s">
        <v>1479</v>
      </c>
      <c r="D1509" t="s">
        <v>205</v>
      </c>
      <c r="E1509" s="8" t="s">
        <v>95</v>
      </c>
      <c r="H1509" s="12">
        <v>45292</v>
      </c>
      <c r="I1509" s="13" t="s">
        <v>4374</v>
      </c>
      <c r="J1509" s="20">
        <v>6000</v>
      </c>
      <c r="K1509" s="19" t="s">
        <v>4375</v>
      </c>
      <c r="L1509">
        <v>26</v>
      </c>
    </row>
    <row r="1510" spans="1:12" x14ac:dyDescent="0.25">
      <c r="A1510">
        <v>1</v>
      </c>
      <c r="B1510" t="s">
        <v>1026</v>
      </c>
      <c r="C1510" t="s">
        <v>276</v>
      </c>
      <c r="D1510" t="s">
        <v>264</v>
      </c>
      <c r="E1510" s="8" t="s">
        <v>95</v>
      </c>
      <c r="H1510" s="12">
        <v>45292</v>
      </c>
      <c r="I1510" s="13" t="s">
        <v>4374</v>
      </c>
      <c r="J1510" s="20">
        <v>6000</v>
      </c>
      <c r="K1510" s="19" t="s">
        <v>4375</v>
      </c>
      <c r="L1510" t="s">
        <v>4393</v>
      </c>
    </row>
    <row r="1511" spans="1:12" x14ac:dyDescent="0.25">
      <c r="A1511">
        <v>1</v>
      </c>
      <c r="B1511" t="s">
        <v>1396</v>
      </c>
      <c r="C1511" t="s">
        <v>280</v>
      </c>
      <c r="D1511" t="s">
        <v>2040</v>
      </c>
      <c r="E1511" s="8" t="s">
        <v>95</v>
      </c>
      <c r="H1511" s="12">
        <v>45292</v>
      </c>
      <c r="I1511" s="13" t="s">
        <v>4374</v>
      </c>
      <c r="J1511" s="20">
        <v>6000</v>
      </c>
      <c r="K1511" s="19" t="s">
        <v>4375</v>
      </c>
      <c r="L1511">
        <v>28</v>
      </c>
    </row>
    <row r="1512" spans="1:12" x14ac:dyDescent="0.25">
      <c r="A1512">
        <v>1</v>
      </c>
      <c r="B1512" t="s">
        <v>867</v>
      </c>
      <c r="C1512" t="s">
        <v>286</v>
      </c>
      <c r="D1512" t="s">
        <v>203</v>
      </c>
      <c r="E1512" s="8" t="s">
        <v>95</v>
      </c>
      <c r="H1512" s="14">
        <v>45323</v>
      </c>
      <c r="I1512" s="13" t="s">
        <v>4374</v>
      </c>
      <c r="J1512" s="18">
        <v>3000</v>
      </c>
      <c r="K1512" s="19" t="s">
        <v>4375</v>
      </c>
      <c r="L1512">
        <v>27</v>
      </c>
    </row>
    <row r="1513" spans="1:12" x14ac:dyDescent="0.25">
      <c r="A1513">
        <v>1</v>
      </c>
      <c r="B1513" t="s">
        <v>778</v>
      </c>
      <c r="C1513" t="s">
        <v>286</v>
      </c>
      <c r="D1513" t="s">
        <v>212</v>
      </c>
      <c r="E1513" s="8" t="s">
        <v>95</v>
      </c>
      <c r="H1513" s="14">
        <v>45323</v>
      </c>
      <c r="I1513" s="13" t="s">
        <v>4374</v>
      </c>
      <c r="J1513" s="18">
        <v>3000</v>
      </c>
      <c r="K1513" s="19" t="s">
        <v>4375</v>
      </c>
      <c r="L1513" t="s">
        <v>4377</v>
      </c>
    </row>
    <row r="1514" spans="1:12" x14ac:dyDescent="0.25">
      <c r="A1514">
        <v>1</v>
      </c>
      <c r="B1514" t="s">
        <v>2178</v>
      </c>
      <c r="C1514" t="s">
        <v>302</v>
      </c>
      <c r="D1514" t="s">
        <v>801</v>
      </c>
      <c r="E1514" s="8" t="s">
        <v>95</v>
      </c>
      <c r="H1514" s="14">
        <v>45323</v>
      </c>
      <c r="I1514" s="13" t="s">
        <v>4374</v>
      </c>
      <c r="J1514" s="18">
        <v>3000</v>
      </c>
      <c r="K1514" s="19" t="s">
        <v>4375</v>
      </c>
      <c r="L1514">
        <v>27</v>
      </c>
    </row>
    <row r="1515" spans="1:12" x14ac:dyDescent="0.25">
      <c r="A1515">
        <v>1</v>
      </c>
      <c r="B1515" t="s">
        <v>2179</v>
      </c>
      <c r="C1515" t="s">
        <v>2180</v>
      </c>
      <c r="D1515" t="s">
        <v>2181</v>
      </c>
      <c r="E1515" s="8" t="s">
        <v>95</v>
      </c>
      <c r="H1515" s="14">
        <v>45323</v>
      </c>
      <c r="I1515" s="13" t="s">
        <v>4374</v>
      </c>
      <c r="J1515" s="18">
        <v>3000</v>
      </c>
      <c r="K1515" s="19" t="s">
        <v>4375</v>
      </c>
      <c r="L1515" t="s">
        <v>4388</v>
      </c>
    </row>
    <row r="1516" spans="1:12" x14ac:dyDescent="0.25">
      <c r="A1516">
        <v>1</v>
      </c>
      <c r="B1516" t="s">
        <v>2182</v>
      </c>
      <c r="C1516" t="s">
        <v>332</v>
      </c>
      <c r="D1516" t="s">
        <v>215</v>
      </c>
      <c r="E1516" s="8" t="s">
        <v>95</v>
      </c>
      <c r="H1516" s="14">
        <v>45323</v>
      </c>
      <c r="I1516" s="13" t="s">
        <v>4374</v>
      </c>
      <c r="J1516" s="18">
        <v>3000</v>
      </c>
      <c r="K1516" s="19" t="s">
        <v>4375</v>
      </c>
      <c r="L1516" t="s">
        <v>4388</v>
      </c>
    </row>
    <row r="1517" spans="1:12" x14ac:dyDescent="0.25">
      <c r="A1517">
        <v>1</v>
      </c>
      <c r="B1517" t="s">
        <v>2183</v>
      </c>
      <c r="C1517" t="s">
        <v>338</v>
      </c>
      <c r="D1517" t="s">
        <v>294</v>
      </c>
      <c r="E1517" s="8" t="s">
        <v>95</v>
      </c>
      <c r="H1517" s="14">
        <v>45323</v>
      </c>
      <c r="I1517" s="13" t="s">
        <v>4374</v>
      </c>
      <c r="J1517" s="18">
        <v>3000</v>
      </c>
      <c r="K1517" s="19" t="s">
        <v>4375</v>
      </c>
      <c r="L1517" t="s">
        <v>4378</v>
      </c>
    </row>
    <row r="1518" spans="1:12" x14ac:dyDescent="0.25">
      <c r="A1518">
        <v>1</v>
      </c>
      <c r="B1518" t="s">
        <v>2184</v>
      </c>
      <c r="C1518" t="s">
        <v>351</v>
      </c>
      <c r="D1518" t="s">
        <v>1711</v>
      </c>
      <c r="E1518" s="8" t="s">
        <v>95</v>
      </c>
      <c r="H1518" s="14">
        <v>45323</v>
      </c>
      <c r="I1518" s="13" t="s">
        <v>4374</v>
      </c>
      <c r="J1518" s="18">
        <v>3000</v>
      </c>
      <c r="K1518" s="19" t="s">
        <v>4375</v>
      </c>
      <c r="L1518" t="s">
        <v>4378</v>
      </c>
    </row>
    <row r="1519" spans="1:12" x14ac:dyDescent="0.25">
      <c r="A1519">
        <v>1</v>
      </c>
      <c r="B1519" t="s">
        <v>2185</v>
      </c>
      <c r="C1519" t="s">
        <v>2186</v>
      </c>
      <c r="D1519" t="s">
        <v>1970</v>
      </c>
      <c r="E1519" s="8" t="s">
        <v>95</v>
      </c>
      <c r="H1519" s="14">
        <v>45323</v>
      </c>
      <c r="I1519" s="13" t="s">
        <v>4374</v>
      </c>
      <c r="J1519" s="18">
        <v>3000</v>
      </c>
      <c r="K1519" s="19" t="s">
        <v>4375</v>
      </c>
      <c r="L1519" t="s">
        <v>4382</v>
      </c>
    </row>
    <row r="1520" spans="1:12" x14ac:dyDescent="0.25">
      <c r="A1520">
        <v>1</v>
      </c>
      <c r="B1520" t="s">
        <v>2187</v>
      </c>
      <c r="C1520" t="s">
        <v>389</v>
      </c>
      <c r="D1520" t="s">
        <v>557</v>
      </c>
      <c r="E1520" s="8" t="s">
        <v>95</v>
      </c>
      <c r="H1520" s="14">
        <v>45323</v>
      </c>
      <c r="I1520" s="13" t="s">
        <v>4374</v>
      </c>
      <c r="J1520" s="18">
        <v>3000</v>
      </c>
      <c r="K1520" s="19" t="s">
        <v>4375</v>
      </c>
      <c r="L1520">
        <v>17</v>
      </c>
    </row>
    <row r="1521" spans="1:12" x14ac:dyDescent="0.25">
      <c r="A1521">
        <v>1</v>
      </c>
      <c r="B1521" t="s">
        <v>2188</v>
      </c>
      <c r="C1521" t="s">
        <v>2189</v>
      </c>
      <c r="D1521" t="s">
        <v>2190</v>
      </c>
      <c r="E1521" s="8" t="s">
        <v>95</v>
      </c>
      <c r="H1521" s="14">
        <v>45323</v>
      </c>
      <c r="I1521" s="13" t="s">
        <v>4374</v>
      </c>
      <c r="J1521" s="18">
        <v>3000</v>
      </c>
      <c r="K1521" s="19" t="s">
        <v>4375</v>
      </c>
      <c r="L1521" t="s">
        <v>4391</v>
      </c>
    </row>
    <row r="1522" spans="1:12" x14ac:dyDescent="0.25">
      <c r="A1522">
        <v>1</v>
      </c>
      <c r="B1522" t="s">
        <v>2191</v>
      </c>
      <c r="C1522" t="s">
        <v>2192</v>
      </c>
      <c r="D1522" t="s">
        <v>2193</v>
      </c>
      <c r="E1522" s="8" t="s">
        <v>95</v>
      </c>
      <c r="H1522" s="14">
        <v>45323</v>
      </c>
      <c r="I1522" s="13" t="s">
        <v>4374</v>
      </c>
      <c r="J1522" s="18">
        <v>3000</v>
      </c>
      <c r="K1522" s="19" t="s">
        <v>4375</v>
      </c>
      <c r="L1522" t="s">
        <v>4383</v>
      </c>
    </row>
    <row r="1523" spans="1:12" x14ac:dyDescent="0.25">
      <c r="A1523">
        <v>1</v>
      </c>
      <c r="B1523" t="s">
        <v>2194</v>
      </c>
      <c r="C1523" t="s">
        <v>259</v>
      </c>
      <c r="D1523" t="s">
        <v>191</v>
      </c>
      <c r="E1523" s="8" t="s">
        <v>95</v>
      </c>
      <c r="H1523" s="14">
        <v>45323</v>
      </c>
      <c r="I1523" s="13" t="s">
        <v>4374</v>
      </c>
      <c r="J1523" s="18">
        <v>3000</v>
      </c>
      <c r="K1523" s="19" t="s">
        <v>4375</v>
      </c>
      <c r="L1523">
        <v>22</v>
      </c>
    </row>
    <row r="1524" spans="1:12" x14ac:dyDescent="0.25">
      <c r="A1524">
        <v>1</v>
      </c>
      <c r="B1524" t="s">
        <v>2195</v>
      </c>
      <c r="C1524" t="s">
        <v>2196</v>
      </c>
      <c r="D1524" t="s">
        <v>274</v>
      </c>
      <c r="E1524" s="8" t="s">
        <v>95</v>
      </c>
      <c r="H1524" s="14">
        <v>45323</v>
      </c>
      <c r="I1524" s="13" t="s">
        <v>4374</v>
      </c>
      <c r="J1524" s="18">
        <v>3000</v>
      </c>
      <c r="K1524" s="19" t="s">
        <v>4375</v>
      </c>
      <c r="L1524" t="s">
        <v>4378</v>
      </c>
    </row>
    <row r="1525" spans="1:12" x14ac:dyDescent="0.25">
      <c r="A1525">
        <v>1</v>
      </c>
      <c r="B1525" t="s">
        <v>2197</v>
      </c>
      <c r="C1525" t="s">
        <v>2198</v>
      </c>
      <c r="D1525" t="s">
        <v>139</v>
      </c>
      <c r="E1525" s="8" t="s">
        <v>95</v>
      </c>
      <c r="H1525" s="14">
        <v>45323</v>
      </c>
      <c r="I1525" s="13" t="s">
        <v>4374</v>
      </c>
      <c r="J1525" s="18">
        <v>3000</v>
      </c>
      <c r="K1525" s="19" t="s">
        <v>4375</v>
      </c>
      <c r="L1525" t="s">
        <v>4382</v>
      </c>
    </row>
    <row r="1526" spans="1:12" x14ac:dyDescent="0.25">
      <c r="A1526">
        <v>1</v>
      </c>
      <c r="B1526" t="s">
        <v>2199</v>
      </c>
      <c r="C1526" t="s">
        <v>2200</v>
      </c>
      <c r="D1526" t="s">
        <v>1419</v>
      </c>
      <c r="E1526" s="8" t="s">
        <v>95</v>
      </c>
      <c r="H1526" s="14">
        <v>45323</v>
      </c>
      <c r="I1526" s="13" t="s">
        <v>4374</v>
      </c>
      <c r="J1526" s="18">
        <v>3000</v>
      </c>
      <c r="K1526" s="19" t="s">
        <v>4375</v>
      </c>
      <c r="L1526">
        <v>29</v>
      </c>
    </row>
    <row r="1527" spans="1:12" x14ac:dyDescent="0.25">
      <c r="A1527">
        <v>1</v>
      </c>
      <c r="B1527" t="s">
        <v>2201</v>
      </c>
      <c r="C1527" t="s">
        <v>2202</v>
      </c>
      <c r="D1527" t="s">
        <v>2031</v>
      </c>
      <c r="E1527" s="8" t="s">
        <v>95</v>
      </c>
      <c r="H1527" s="14">
        <v>45323</v>
      </c>
      <c r="I1527" s="13" t="s">
        <v>4374</v>
      </c>
      <c r="J1527" s="18">
        <v>3000</v>
      </c>
      <c r="K1527" s="19" t="s">
        <v>4375</v>
      </c>
      <c r="L1527" t="s">
        <v>4387</v>
      </c>
    </row>
    <row r="1528" spans="1:12" x14ac:dyDescent="0.25">
      <c r="A1528">
        <v>1</v>
      </c>
      <c r="B1528" t="s">
        <v>2203</v>
      </c>
      <c r="C1528" t="s">
        <v>2204</v>
      </c>
      <c r="D1528" t="s">
        <v>2205</v>
      </c>
      <c r="E1528" s="8" t="s">
        <v>95</v>
      </c>
      <c r="H1528" s="14">
        <v>45323</v>
      </c>
      <c r="I1528" s="13" t="s">
        <v>4374</v>
      </c>
      <c r="J1528" s="18">
        <v>3000</v>
      </c>
      <c r="K1528" s="19" t="s">
        <v>4375</v>
      </c>
      <c r="L1528">
        <v>20</v>
      </c>
    </row>
    <row r="1529" spans="1:12" x14ac:dyDescent="0.25">
      <c r="A1529">
        <v>1</v>
      </c>
      <c r="B1529" t="s">
        <v>2206</v>
      </c>
      <c r="C1529" t="s">
        <v>2207</v>
      </c>
      <c r="D1529" t="s">
        <v>1479</v>
      </c>
      <c r="E1529" s="8" t="s">
        <v>95</v>
      </c>
      <c r="H1529" s="14">
        <v>45323</v>
      </c>
      <c r="I1529" s="13" t="s">
        <v>4374</v>
      </c>
      <c r="J1529" s="18">
        <v>3000</v>
      </c>
      <c r="K1529" s="19" t="s">
        <v>4375</v>
      </c>
      <c r="L1529">
        <v>23</v>
      </c>
    </row>
    <row r="1530" spans="1:12" x14ac:dyDescent="0.25">
      <c r="A1530">
        <v>1</v>
      </c>
      <c r="B1530" t="s">
        <v>2208</v>
      </c>
      <c r="C1530" t="s">
        <v>557</v>
      </c>
      <c r="D1530" t="s">
        <v>562</v>
      </c>
      <c r="E1530" s="8" t="s">
        <v>95</v>
      </c>
      <c r="H1530" s="14">
        <v>45323</v>
      </c>
      <c r="I1530" s="13" t="s">
        <v>4374</v>
      </c>
      <c r="J1530" s="18">
        <v>3000</v>
      </c>
      <c r="K1530" s="19" t="s">
        <v>4375</v>
      </c>
      <c r="L1530">
        <v>33</v>
      </c>
    </row>
    <row r="1531" spans="1:12" x14ac:dyDescent="0.25">
      <c r="A1531">
        <v>1</v>
      </c>
      <c r="B1531" t="s">
        <v>2209</v>
      </c>
      <c r="C1531" t="s">
        <v>145</v>
      </c>
      <c r="D1531" t="s">
        <v>250</v>
      </c>
      <c r="E1531" s="8" t="s">
        <v>95</v>
      </c>
      <c r="H1531" s="14">
        <v>45323</v>
      </c>
      <c r="I1531" s="13" t="s">
        <v>4374</v>
      </c>
      <c r="J1531" s="18">
        <v>3000</v>
      </c>
      <c r="K1531" s="19" t="s">
        <v>4375</v>
      </c>
      <c r="L1531">
        <v>17</v>
      </c>
    </row>
    <row r="1532" spans="1:12" x14ac:dyDescent="0.25">
      <c r="A1532">
        <v>1</v>
      </c>
      <c r="B1532" t="s">
        <v>2210</v>
      </c>
      <c r="C1532" t="s">
        <v>2040</v>
      </c>
      <c r="D1532" t="s">
        <v>2211</v>
      </c>
      <c r="E1532" s="8" t="s">
        <v>95</v>
      </c>
      <c r="H1532" s="14">
        <v>45323</v>
      </c>
      <c r="I1532" s="13" t="s">
        <v>4374</v>
      </c>
      <c r="J1532" s="18">
        <v>3000</v>
      </c>
      <c r="K1532" s="19" t="s">
        <v>4375</v>
      </c>
      <c r="L1532">
        <v>29</v>
      </c>
    </row>
    <row r="1533" spans="1:12" x14ac:dyDescent="0.25">
      <c r="A1533">
        <v>1</v>
      </c>
      <c r="B1533" t="s">
        <v>384</v>
      </c>
      <c r="C1533" t="s">
        <v>2040</v>
      </c>
      <c r="D1533" t="s">
        <v>101</v>
      </c>
      <c r="E1533" s="8" t="s">
        <v>95</v>
      </c>
      <c r="H1533" s="14">
        <v>45323</v>
      </c>
      <c r="I1533" s="13" t="s">
        <v>4374</v>
      </c>
      <c r="J1533" s="18">
        <v>3000</v>
      </c>
      <c r="K1533" s="19" t="s">
        <v>4375</v>
      </c>
      <c r="L1533" t="s">
        <v>4394</v>
      </c>
    </row>
    <row r="1534" spans="1:12" x14ac:dyDescent="0.25">
      <c r="A1534">
        <v>1</v>
      </c>
      <c r="B1534" t="s">
        <v>2212</v>
      </c>
      <c r="C1534" t="s">
        <v>2213</v>
      </c>
      <c r="D1534" t="s">
        <v>2214</v>
      </c>
      <c r="E1534" s="8" t="s">
        <v>95</v>
      </c>
      <c r="H1534" s="14">
        <v>45323</v>
      </c>
      <c r="I1534" s="13" t="s">
        <v>4374</v>
      </c>
      <c r="J1534" s="18">
        <v>3000</v>
      </c>
      <c r="K1534" s="19" t="s">
        <v>4375</v>
      </c>
      <c r="L1534">
        <v>25</v>
      </c>
    </row>
    <row r="1535" spans="1:12" x14ac:dyDescent="0.25">
      <c r="A1535">
        <v>1</v>
      </c>
      <c r="B1535" t="s">
        <v>2215</v>
      </c>
      <c r="C1535" t="s">
        <v>638</v>
      </c>
      <c r="D1535" t="s">
        <v>2216</v>
      </c>
      <c r="E1535" s="8" t="s">
        <v>95</v>
      </c>
      <c r="H1535" s="14">
        <v>45323</v>
      </c>
      <c r="I1535" s="13" t="s">
        <v>4374</v>
      </c>
      <c r="J1535" s="18">
        <v>3000</v>
      </c>
      <c r="K1535" s="19" t="s">
        <v>4375</v>
      </c>
      <c r="L1535">
        <v>26</v>
      </c>
    </row>
    <row r="1536" spans="1:12" x14ac:dyDescent="0.25">
      <c r="A1536">
        <v>1</v>
      </c>
      <c r="B1536" t="s">
        <v>326</v>
      </c>
      <c r="C1536" t="s">
        <v>638</v>
      </c>
      <c r="D1536" t="s">
        <v>98</v>
      </c>
      <c r="E1536" s="8" t="s">
        <v>95</v>
      </c>
      <c r="H1536" s="14">
        <v>45323</v>
      </c>
      <c r="I1536" s="13" t="s">
        <v>4374</v>
      </c>
      <c r="J1536" s="18">
        <v>3000</v>
      </c>
      <c r="K1536" s="19" t="s">
        <v>4375</v>
      </c>
      <c r="L1536" t="s">
        <v>4382</v>
      </c>
    </row>
    <row r="1537" spans="1:12" x14ac:dyDescent="0.25">
      <c r="A1537">
        <v>1</v>
      </c>
      <c r="B1537" t="s">
        <v>2217</v>
      </c>
      <c r="C1537" t="s">
        <v>240</v>
      </c>
      <c r="D1537" t="s">
        <v>487</v>
      </c>
      <c r="E1537" s="8" t="s">
        <v>95</v>
      </c>
      <c r="H1537" s="14">
        <v>45323</v>
      </c>
      <c r="I1537" s="13" t="s">
        <v>4374</v>
      </c>
      <c r="J1537" s="18">
        <v>3000</v>
      </c>
      <c r="K1537" s="19" t="s">
        <v>4375</v>
      </c>
      <c r="L1537">
        <v>25</v>
      </c>
    </row>
    <row r="1538" spans="1:12" x14ac:dyDescent="0.25">
      <c r="A1538">
        <v>1</v>
      </c>
      <c r="B1538" t="s">
        <v>2218</v>
      </c>
      <c r="C1538" t="s">
        <v>1478</v>
      </c>
      <c r="D1538" t="s">
        <v>274</v>
      </c>
      <c r="E1538" s="8" t="s">
        <v>95</v>
      </c>
      <c r="H1538" s="14">
        <v>45323</v>
      </c>
      <c r="I1538" s="13" t="s">
        <v>4374</v>
      </c>
      <c r="J1538" s="18">
        <v>3000</v>
      </c>
      <c r="K1538" s="19" t="s">
        <v>4375</v>
      </c>
      <c r="L1538">
        <v>29</v>
      </c>
    </row>
    <row r="1539" spans="1:12" x14ac:dyDescent="0.25">
      <c r="A1539">
        <v>1</v>
      </c>
      <c r="B1539" t="s">
        <v>2219</v>
      </c>
      <c r="C1539" t="s">
        <v>701</v>
      </c>
      <c r="D1539" t="s">
        <v>368</v>
      </c>
      <c r="E1539" s="8" t="s">
        <v>95</v>
      </c>
      <c r="H1539" s="14">
        <v>45323</v>
      </c>
      <c r="I1539" s="13" t="s">
        <v>4374</v>
      </c>
      <c r="J1539" s="18">
        <v>3000</v>
      </c>
      <c r="K1539" s="19" t="s">
        <v>4375</v>
      </c>
      <c r="L1539" t="s">
        <v>4388</v>
      </c>
    </row>
    <row r="1540" spans="1:12" x14ac:dyDescent="0.25">
      <c r="A1540">
        <v>1</v>
      </c>
      <c r="B1540" t="s">
        <v>2220</v>
      </c>
      <c r="C1540" t="s">
        <v>2221</v>
      </c>
      <c r="D1540" t="s">
        <v>598</v>
      </c>
      <c r="E1540" s="8" t="s">
        <v>95</v>
      </c>
      <c r="H1540" s="14">
        <v>45323</v>
      </c>
      <c r="I1540" s="13" t="s">
        <v>4374</v>
      </c>
      <c r="J1540" s="18">
        <v>3000</v>
      </c>
      <c r="K1540" s="19" t="s">
        <v>4375</v>
      </c>
      <c r="L1540" t="s">
        <v>4395</v>
      </c>
    </row>
    <row r="1541" spans="1:12" x14ac:dyDescent="0.25">
      <c r="A1541">
        <v>1</v>
      </c>
      <c r="B1541" t="s">
        <v>2222</v>
      </c>
      <c r="C1541" t="s">
        <v>623</v>
      </c>
      <c r="D1541" t="s">
        <v>884</v>
      </c>
      <c r="E1541" s="8" t="s">
        <v>95</v>
      </c>
      <c r="H1541" s="14">
        <v>45323</v>
      </c>
      <c r="I1541" s="13" t="s">
        <v>4374</v>
      </c>
      <c r="J1541" s="18">
        <v>3000</v>
      </c>
      <c r="K1541" s="19" t="s">
        <v>4375</v>
      </c>
      <c r="L1541">
        <v>29</v>
      </c>
    </row>
    <row r="1542" spans="1:12" x14ac:dyDescent="0.25">
      <c r="A1542">
        <v>1</v>
      </c>
      <c r="B1542" t="s">
        <v>2223</v>
      </c>
      <c r="C1542" t="s">
        <v>147</v>
      </c>
      <c r="D1542" t="s">
        <v>709</v>
      </c>
      <c r="E1542" s="8" t="s">
        <v>95</v>
      </c>
      <c r="H1542" s="14">
        <v>45323</v>
      </c>
      <c r="I1542" s="13" t="s">
        <v>4374</v>
      </c>
      <c r="J1542" s="18">
        <v>3000</v>
      </c>
      <c r="K1542" s="19" t="s">
        <v>4375</v>
      </c>
      <c r="L1542" t="s">
        <v>4388</v>
      </c>
    </row>
    <row r="1543" spans="1:12" x14ac:dyDescent="0.25">
      <c r="A1543">
        <v>1</v>
      </c>
      <c r="B1543" t="s">
        <v>2224</v>
      </c>
      <c r="C1543" t="s">
        <v>147</v>
      </c>
      <c r="D1543" t="s">
        <v>209</v>
      </c>
      <c r="E1543" s="8" t="s">
        <v>95</v>
      </c>
      <c r="H1543" s="14">
        <v>45323</v>
      </c>
      <c r="I1543" s="13" t="s">
        <v>4374</v>
      </c>
      <c r="J1543" s="18">
        <v>3000</v>
      </c>
      <c r="K1543" s="19" t="s">
        <v>4375</v>
      </c>
      <c r="L1543">
        <v>22</v>
      </c>
    </row>
    <row r="1544" spans="1:12" x14ac:dyDescent="0.25">
      <c r="A1544">
        <v>1</v>
      </c>
      <c r="B1544" t="s">
        <v>2225</v>
      </c>
      <c r="C1544" t="s">
        <v>2060</v>
      </c>
      <c r="D1544" t="s">
        <v>2226</v>
      </c>
      <c r="E1544" s="8" t="s">
        <v>95</v>
      </c>
      <c r="H1544" s="14">
        <v>45323</v>
      </c>
      <c r="I1544" s="13" t="s">
        <v>4374</v>
      </c>
      <c r="J1544" s="18">
        <v>3000</v>
      </c>
      <c r="K1544" s="19" t="s">
        <v>4375</v>
      </c>
      <c r="L1544">
        <v>26</v>
      </c>
    </row>
    <row r="1545" spans="1:12" x14ac:dyDescent="0.25">
      <c r="A1545">
        <v>1</v>
      </c>
      <c r="B1545" t="s">
        <v>680</v>
      </c>
      <c r="C1545" t="s">
        <v>691</v>
      </c>
      <c r="D1545" t="s">
        <v>264</v>
      </c>
      <c r="E1545" s="8" t="s">
        <v>95</v>
      </c>
      <c r="H1545" s="14">
        <v>45323</v>
      </c>
      <c r="I1545" s="13" t="s">
        <v>4374</v>
      </c>
      <c r="J1545" s="18">
        <v>3000</v>
      </c>
      <c r="K1545" s="19" t="s">
        <v>4375</v>
      </c>
      <c r="L1545">
        <v>26</v>
      </c>
    </row>
    <row r="1546" spans="1:12" x14ac:dyDescent="0.25">
      <c r="A1546">
        <v>1</v>
      </c>
      <c r="B1546" t="s">
        <v>162</v>
      </c>
      <c r="C1546" t="s">
        <v>150</v>
      </c>
      <c r="D1546" t="s">
        <v>264</v>
      </c>
      <c r="E1546" s="8" t="s">
        <v>95</v>
      </c>
      <c r="H1546" s="14">
        <v>45323</v>
      </c>
      <c r="I1546" s="13" t="s">
        <v>4374</v>
      </c>
      <c r="J1546" s="18">
        <v>3000</v>
      </c>
      <c r="K1546" s="19" t="s">
        <v>4375</v>
      </c>
      <c r="L1546" t="s">
        <v>4388</v>
      </c>
    </row>
    <row r="1547" spans="1:12" x14ac:dyDescent="0.25">
      <c r="A1547">
        <v>1</v>
      </c>
      <c r="B1547" t="s">
        <v>353</v>
      </c>
      <c r="C1547" t="s">
        <v>106</v>
      </c>
      <c r="D1547" t="s">
        <v>1214</v>
      </c>
      <c r="E1547" s="8" t="s">
        <v>95</v>
      </c>
      <c r="H1547" s="14">
        <v>45323</v>
      </c>
      <c r="I1547" s="13" t="s">
        <v>4374</v>
      </c>
      <c r="J1547" s="18">
        <v>3000</v>
      </c>
      <c r="K1547" s="19" t="s">
        <v>4375</v>
      </c>
      <c r="L1547" t="s">
        <v>4388</v>
      </c>
    </row>
    <row r="1548" spans="1:12" x14ac:dyDescent="0.25">
      <c r="A1548">
        <v>1</v>
      </c>
      <c r="B1548" t="s">
        <v>2227</v>
      </c>
      <c r="C1548" t="s">
        <v>106</v>
      </c>
      <c r="D1548" t="s">
        <v>274</v>
      </c>
      <c r="E1548" s="8" t="s">
        <v>95</v>
      </c>
      <c r="H1548" s="14">
        <v>45323</v>
      </c>
      <c r="I1548" s="13" t="s">
        <v>4374</v>
      </c>
      <c r="J1548" s="18">
        <v>3000</v>
      </c>
      <c r="K1548" s="19" t="s">
        <v>4375</v>
      </c>
      <c r="L1548">
        <v>32</v>
      </c>
    </row>
    <row r="1549" spans="1:12" x14ac:dyDescent="0.25">
      <c r="A1549">
        <v>1</v>
      </c>
      <c r="B1549" t="s">
        <v>2228</v>
      </c>
      <c r="C1549" t="s">
        <v>2068</v>
      </c>
      <c r="D1549" t="s">
        <v>124</v>
      </c>
      <c r="E1549" s="8" t="s">
        <v>95</v>
      </c>
      <c r="H1549" s="14">
        <v>45323</v>
      </c>
      <c r="I1549" s="13" t="s">
        <v>4374</v>
      </c>
      <c r="J1549" s="18">
        <v>3000</v>
      </c>
      <c r="K1549" s="19" t="s">
        <v>4375</v>
      </c>
      <c r="L1549">
        <v>19</v>
      </c>
    </row>
    <row r="1550" spans="1:12" x14ac:dyDescent="0.25">
      <c r="A1550">
        <v>1</v>
      </c>
      <c r="B1550" t="s">
        <v>2229</v>
      </c>
      <c r="C1550" t="s">
        <v>2068</v>
      </c>
      <c r="D1550" t="s">
        <v>2230</v>
      </c>
      <c r="E1550" s="8" t="s">
        <v>95</v>
      </c>
      <c r="H1550" s="14">
        <v>45323</v>
      </c>
      <c r="I1550" s="13" t="s">
        <v>4374</v>
      </c>
      <c r="J1550" s="18">
        <v>3000</v>
      </c>
      <c r="K1550" s="19" t="s">
        <v>4375</v>
      </c>
      <c r="L1550">
        <v>19</v>
      </c>
    </row>
    <row r="1551" spans="1:12" x14ac:dyDescent="0.25">
      <c r="A1551">
        <v>1</v>
      </c>
      <c r="B1551" t="s">
        <v>2231</v>
      </c>
      <c r="C1551" t="s">
        <v>2232</v>
      </c>
      <c r="D1551" t="s">
        <v>233</v>
      </c>
      <c r="E1551" s="8" t="s">
        <v>95</v>
      </c>
      <c r="H1551" s="14">
        <v>45323</v>
      </c>
      <c r="I1551" s="13" t="s">
        <v>4374</v>
      </c>
      <c r="J1551" s="18">
        <v>3000</v>
      </c>
      <c r="K1551" s="19" t="s">
        <v>4375</v>
      </c>
      <c r="L1551" t="s">
        <v>4376</v>
      </c>
    </row>
    <row r="1552" spans="1:12" x14ac:dyDescent="0.25">
      <c r="A1552">
        <v>1</v>
      </c>
      <c r="B1552" t="s">
        <v>2233</v>
      </c>
      <c r="C1552" t="s">
        <v>2232</v>
      </c>
      <c r="D1552" t="s">
        <v>2234</v>
      </c>
      <c r="E1552" s="8" t="s">
        <v>95</v>
      </c>
      <c r="H1552" s="14">
        <v>45323</v>
      </c>
      <c r="I1552" s="13" t="s">
        <v>4374</v>
      </c>
      <c r="J1552" s="18">
        <v>3000</v>
      </c>
      <c r="K1552" s="19" t="s">
        <v>4375</v>
      </c>
      <c r="L1552" t="s">
        <v>4378</v>
      </c>
    </row>
    <row r="1553" spans="1:12" x14ac:dyDescent="0.25">
      <c r="A1553">
        <v>1</v>
      </c>
      <c r="B1553" t="s">
        <v>2235</v>
      </c>
      <c r="C1553" t="s">
        <v>2232</v>
      </c>
      <c r="D1553" t="s">
        <v>2236</v>
      </c>
      <c r="E1553" s="8" t="s">
        <v>95</v>
      </c>
      <c r="H1553" s="14">
        <v>45323</v>
      </c>
      <c r="I1553" s="13" t="s">
        <v>4374</v>
      </c>
      <c r="J1553" s="18">
        <v>3000</v>
      </c>
      <c r="K1553" s="19" t="s">
        <v>4375</v>
      </c>
      <c r="L1553">
        <v>19</v>
      </c>
    </row>
    <row r="1554" spans="1:12" x14ac:dyDescent="0.25">
      <c r="A1554">
        <v>1</v>
      </c>
      <c r="B1554" t="s">
        <v>1747</v>
      </c>
      <c r="C1554" t="s">
        <v>191</v>
      </c>
      <c r="D1554" t="s">
        <v>124</v>
      </c>
      <c r="E1554" s="8" t="s">
        <v>95</v>
      </c>
      <c r="H1554" s="14">
        <v>45323</v>
      </c>
      <c r="I1554" s="13" t="s">
        <v>4374</v>
      </c>
      <c r="J1554" s="18">
        <v>3000</v>
      </c>
      <c r="K1554" s="19" t="s">
        <v>4375</v>
      </c>
      <c r="L1554">
        <v>23</v>
      </c>
    </row>
    <row r="1555" spans="1:12" x14ac:dyDescent="0.25">
      <c r="A1555">
        <v>1</v>
      </c>
      <c r="B1555" t="s">
        <v>2237</v>
      </c>
      <c r="C1555" t="s">
        <v>191</v>
      </c>
      <c r="D1555" t="s">
        <v>453</v>
      </c>
      <c r="E1555" s="8" t="s">
        <v>95</v>
      </c>
      <c r="H1555" s="14">
        <v>45323</v>
      </c>
      <c r="I1555" s="13" t="s">
        <v>4374</v>
      </c>
      <c r="J1555" s="18">
        <v>3000</v>
      </c>
      <c r="K1555" s="19" t="s">
        <v>4375</v>
      </c>
      <c r="L1555">
        <v>34</v>
      </c>
    </row>
    <row r="1556" spans="1:12" x14ac:dyDescent="0.25">
      <c r="A1556">
        <v>1</v>
      </c>
      <c r="B1556" t="s">
        <v>1095</v>
      </c>
      <c r="C1556" t="s">
        <v>191</v>
      </c>
      <c r="D1556" t="s">
        <v>453</v>
      </c>
      <c r="E1556" s="8" t="s">
        <v>95</v>
      </c>
      <c r="H1556" s="14">
        <v>45323</v>
      </c>
      <c r="I1556" s="13" t="s">
        <v>4374</v>
      </c>
      <c r="J1556" s="18">
        <v>3000</v>
      </c>
      <c r="K1556" s="19" t="s">
        <v>4375</v>
      </c>
      <c r="L1556">
        <v>19</v>
      </c>
    </row>
    <row r="1557" spans="1:12" x14ac:dyDescent="0.25">
      <c r="A1557">
        <v>1</v>
      </c>
      <c r="B1557" t="s">
        <v>2238</v>
      </c>
      <c r="C1557" t="s">
        <v>191</v>
      </c>
      <c r="D1557" t="s">
        <v>191</v>
      </c>
      <c r="E1557" s="8" t="s">
        <v>95</v>
      </c>
      <c r="H1557" s="14">
        <v>45323</v>
      </c>
      <c r="I1557" s="13" t="s">
        <v>4374</v>
      </c>
      <c r="J1557" s="18">
        <v>3000</v>
      </c>
      <c r="K1557" s="19" t="s">
        <v>4375</v>
      </c>
      <c r="L1557" t="s">
        <v>4383</v>
      </c>
    </row>
    <row r="1558" spans="1:12" x14ac:dyDescent="0.25">
      <c r="A1558">
        <v>1</v>
      </c>
      <c r="B1558" t="s">
        <v>2239</v>
      </c>
      <c r="C1558" t="s">
        <v>191</v>
      </c>
      <c r="D1558" t="s">
        <v>931</v>
      </c>
      <c r="E1558" s="8" t="s">
        <v>95</v>
      </c>
      <c r="H1558" s="14">
        <v>45323</v>
      </c>
      <c r="I1558" s="13" t="s">
        <v>4374</v>
      </c>
      <c r="J1558" s="18">
        <v>3000</v>
      </c>
      <c r="K1558" s="19" t="s">
        <v>4375</v>
      </c>
      <c r="L1558">
        <v>20</v>
      </c>
    </row>
    <row r="1559" spans="1:12" x14ac:dyDescent="0.25">
      <c r="A1559">
        <v>1</v>
      </c>
      <c r="B1559" t="s">
        <v>2240</v>
      </c>
      <c r="C1559" t="s">
        <v>2241</v>
      </c>
      <c r="D1559" t="s">
        <v>124</v>
      </c>
      <c r="E1559" s="8" t="s">
        <v>95</v>
      </c>
      <c r="H1559" s="14">
        <v>45323</v>
      </c>
      <c r="I1559" s="13" t="s">
        <v>4374</v>
      </c>
      <c r="J1559" s="18">
        <v>3000</v>
      </c>
      <c r="K1559" s="19" t="s">
        <v>4375</v>
      </c>
      <c r="L1559" t="s">
        <v>4381</v>
      </c>
    </row>
    <row r="1560" spans="1:12" x14ac:dyDescent="0.25">
      <c r="A1560">
        <v>1</v>
      </c>
      <c r="B1560" t="s">
        <v>2242</v>
      </c>
      <c r="C1560" t="s">
        <v>931</v>
      </c>
      <c r="D1560" t="s">
        <v>147</v>
      </c>
      <c r="E1560" s="8" t="s">
        <v>95</v>
      </c>
      <c r="H1560" s="14">
        <v>45323</v>
      </c>
      <c r="I1560" s="13" t="s">
        <v>4374</v>
      </c>
      <c r="J1560" s="18">
        <v>3000</v>
      </c>
      <c r="K1560" s="19" t="s">
        <v>4375</v>
      </c>
      <c r="L1560">
        <v>23</v>
      </c>
    </row>
    <row r="1561" spans="1:12" x14ac:dyDescent="0.25">
      <c r="A1561">
        <v>1</v>
      </c>
      <c r="B1561" t="s">
        <v>2243</v>
      </c>
      <c r="C1561" t="s">
        <v>124</v>
      </c>
      <c r="D1561" t="s">
        <v>2244</v>
      </c>
      <c r="E1561" s="8" t="s">
        <v>95</v>
      </c>
      <c r="H1561" s="14">
        <v>45323</v>
      </c>
      <c r="I1561" s="13" t="s">
        <v>4374</v>
      </c>
      <c r="J1561" s="18">
        <v>3000</v>
      </c>
      <c r="K1561" s="19" t="s">
        <v>4375</v>
      </c>
      <c r="L1561">
        <v>30</v>
      </c>
    </row>
    <row r="1562" spans="1:12" x14ac:dyDescent="0.25">
      <c r="A1562">
        <v>1</v>
      </c>
      <c r="B1562" t="s">
        <v>2245</v>
      </c>
      <c r="C1562" t="s">
        <v>124</v>
      </c>
      <c r="D1562" t="s">
        <v>264</v>
      </c>
      <c r="E1562" s="8" t="s">
        <v>95</v>
      </c>
      <c r="H1562" s="14">
        <v>45323</v>
      </c>
      <c r="I1562" s="13" t="s">
        <v>4374</v>
      </c>
      <c r="J1562" s="18">
        <v>3000</v>
      </c>
      <c r="K1562" s="19" t="s">
        <v>4375</v>
      </c>
      <c r="L1562" t="s">
        <v>4386</v>
      </c>
    </row>
    <row r="1563" spans="1:12" x14ac:dyDescent="0.25">
      <c r="A1563">
        <v>1</v>
      </c>
      <c r="B1563" t="s">
        <v>660</v>
      </c>
      <c r="C1563" t="s">
        <v>124</v>
      </c>
      <c r="D1563" t="s">
        <v>546</v>
      </c>
      <c r="E1563" s="8" t="s">
        <v>95</v>
      </c>
      <c r="H1563" s="14">
        <v>45323</v>
      </c>
      <c r="I1563" s="13" t="s">
        <v>4374</v>
      </c>
      <c r="J1563" s="18">
        <v>3000</v>
      </c>
      <c r="K1563" s="19" t="s">
        <v>4375</v>
      </c>
      <c r="L1563" t="s">
        <v>4378</v>
      </c>
    </row>
    <row r="1564" spans="1:12" x14ac:dyDescent="0.25">
      <c r="A1564">
        <v>1</v>
      </c>
      <c r="B1564" t="s">
        <v>1304</v>
      </c>
      <c r="C1564" t="s">
        <v>124</v>
      </c>
      <c r="D1564" t="s">
        <v>2167</v>
      </c>
      <c r="E1564" s="8" t="s">
        <v>95</v>
      </c>
      <c r="H1564" s="14">
        <v>45323</v>
      </c>
      <c r="I1564" s="13" t="s">
        <v>4374</v>
      </c>
      <c r="J1564" s="18">
        <v>3000</v>
      </c>
      <c r="K1564" s="19" t="s">
        <v>4375</v>
      </c>
      <c r="L1564">
        <v>30</v>
      </c>
    </row>
    <row r="1565" spans="1:12" x14ac:dyDescent="0.25">
      <c r="A1565">
        <v>1</v>
      </c>
      <c r="B1565" t="s">
        <v>2246</v>
      </c>
      <c r="C1565" t="s">
        <v>124</v>
      </c>
      <c r="D1565" t="s">
        <v>587</v>
      </c>
      <c r="E1565" s="8" t="s">
        <v>95</v>
      </c>
      <c r="H1565" s="14">
        <v>45323</v>
      </c>
      <c r="I1565" s="13" t="s">
        <v>4374</v>
      </c>
      <c r="J1565" s="18">
        <v>3000</v>
      </c>
      <c r="K1565" s="19" t="s">
        <v>4375</v>
      </c>
      <c r="L1565" t="s">
        <v>4393</v>
      </c>
    </row>
    <row r="1566" spans="1:12" x14ac:dyDescent="0.25">
      <c r="A1566">
        <v>1</v>
      </c>
      <c r="B1566" t="s">
        <v>2247</v>
      </c>
      <c r="C1566" t="s">
        <v>316</v>
      </c>
      <c r="D1566" t="s">
        <v>264</v>
      </c>
      <c r="E1566" s="8" t="s">
        <v>95</v>
      </c>
      <c r="H1566" s="14">
        <v>45323</v>
      </c>
      <c r="I1566" s="13" t="s">
        <v>4374</v>
      </c>
      <c r="J1566" s="18">
        <v>3000</v>
      </c>
      <c r="K1566" s="19" t="s">
        <v>4375</v>
      </c>
      <c r="L1566">
        <v>27</v>
      </c>
    </row>
    <row r="1567" spans="1:12" x14ac:dyDescent="0.25">
      <c r="A1567">
        <v>1</v>
      </c>
      <c r="B1567" t="s">
        <v>2248</v>
      </c>
      <c r="C1567" t="s">
        <v>2249</v>
      </c>
      <c r="D1567" t="s">
        <v>2031</v>
      </c>
      <c r="E1567" s="8" t="s">
        <v>95</v>
      </c>
      <c r="H1567" s="14">
        <v>45323</v>
      </c>
      <c r="I1567" s="13" t="s">
        <v>4374</v>
      </c>
      <c r="J1567" s="18">
        <v>3000</v>
      </c>
      <c r="K1567" s="19" t="s">
        <v>4375</v>
      </c>
      <c r="L1567" t="s">
        <v>4383</v>
      </c>
    </row>
    <row r="1568" spans="1:12" x14ac:dyDescent="0.25">
      <c r="A1568">
        <v>1</v>
      </c>
      <c r="B1568" t="s">
        <v>2250</v>
      </c>
      <c r="C1568" t="s">
        <v>2251</v>
      </c>
      <c r="D1568" t="s">
        <v>2252</v>
      </c>
      <c r="E1568" s="8" t="s">
        <v>95</v>
      </c>
      <c r="H1568" s="14">
        <v>45323</v>
      </c>
      <c r="I1568" s="13" t="s">
        <v>4374</v>
      </c>
      <c r="J1568" s="18">
        <v>3000</v>
      </c>
      <c r="K1568" s="19" t="s">
        <v>4375</v>
      </c>
      <c r="L1568">
        <v>24</v>
      </c>
    </row>
    <row r="1569" spans="1:12" x14ac:dyDescent="0.25">
      <c r="A1569">
        <v>1</v>
      </c>
      <c r="B1569" t="s">
        <v>2253</v>
      </c>
      <c r="C1569" t="s">
        <v>2254</v>
      </c>
      <c r="D1569" t="s">
        <v>1214</v>
      </c>
      <c r="E1569" s="8" t="s">
        <v>95</v>
      </c>
      <c r="H1569" s="14">
        <v>45323</v>
      </c>
      <c r="I1569" s="13" t="s">
        <v>4374</v>
      </c>
      <c r="J1569" s="18">
        <v>3000</v>
      </c>
      <c r="K1569" s="19" t="s">
        <v>4375</v>
      </c>
      <c r="L1569" t="s">
        <v>4379</v>
      </c>
    </row>
    <row r="1570" spans="1:12" x14ac:dyDescent="0.25">
      <c r="A1570">
        <v>1</v>
      </c>
      <c r="B1570" t="s">
        <v>1437</v>
      </c>
      <c r="C1570" t="s">
        <v>661</v>
      </c>
      <c r="D1570" t="s">
        <v>2096</v>
      </c>
      <c r="E1570" s="8" t="s">
        <v>95</v>
      </c>
      <c r="H1570" s="14">
        <v>45323</v>
      </c>
      <c r="I1570" s="13" t="s">
        <v>4374</v>
      </c>
      <c r="J1570" s="18">
        <v>3000</v>
      </c>
      <c r="K1570" s="19" t="s">
        <v>4375</v>
      </c>
      <c r="L1570" t="s">
        <v>4378</v>
      </c>
    </row>
    <row r="1571" spans="1:12" x14ac:dyDescent="0.25">
      <c r="A1571">
        <v>1</v>
      </c>
      <c r="B1571" t="s">
        <v>2255</v>
      </c>
      <c r="C1571" t="s">
        <v>546</v>
      </c>
      <c r="D1571" t="s">
        <v>2256</v>
      </c>
      <c r="E1571" s="8" t="s">
        <v>95</v>
      </c>
      <c r="H1571" s="14">
        <v>45323</v>
      </c>
      <c r="I1571" s="13" t="s">
        <v>4374</v>
      </c>
      <c r="J1571" s="18">
        <v>3000</v>
      </c>
      <c r="K1571" s="19" t="s">
        <v>4375</v>
      </c>
      <c r="L1571">
        <v>28</v>
      </c>
    </row>
    <row r="1572" spans="1:12" x14ac:dyDescent="0.25">
      <c r="A1572">
        <v>1</v>
      </c>
      <c r="B1572" t="s">
        <v>2257</v>
      </c>
      <c r="C1572" t="s">
        <v>319</v>
      </c>
      <c r="D1572" t="s">
        <v>2258</v>
      </c>
      <c r="E1572" s="8" t="s">
        <v>95</v>
      </c>
      <c r="H1572" s="14">
        <v>45323</v>
      </c>
      <c r="I1572" s="13" t="s">
        <v>4374</v>
      </c>
      <c r="J1572" s="18">
        <v>3000</v>
      </c>
      <c r="K1572" s="19" t="s">
        <v>4375</v>
      </c>
      <c r="L1572">
        <v>27</v>
      </c>
    </row>
    <row r="1573" spans="1:12" x14ac:dyDescent="0.25">
      <c r="A1573">
        <v>1</v>
      </c>
      <c r="B1573" t="s">
        <v>2259</v>
      </c>
      <c r="C1573" t="s">
        <v>2260</v>
      </c>
      <c r="D1573" t="s">
        <v>2261</v>
      </c>
      <c r="E1573" s="8" t="s">
        <v>95</v>
      </c>
      <c r="H1573" s="14">
        <v>45323</v>
      </c>
      <c r="I1573" s="13" t="s">
        <v>4374</v>
      </c>
      <c r="J1573" s="18">
        <v>3000</v>
      </c>
      <c r="K1573" s="19" t="s">
        <v>4375</v>
      </c>
      <c r="L1573">
        <v>32</v>
      </c>
    </row>
    <row r="1574" spans="1:12" x14ac:dyDescent="0.25">
      <c r="A1574">
        <v>1</v>
      </c>
      <c r="B1574" t="s">
        <v>2262</v>
      </c>
      <c r="C1574" t="s">
        <v>274</v>
      </c>
      <c r="D1574" t="s">
        <v>1154</v>
      </c>
      <c r="E1574" s="8" t="s">
        <v>95</v>
      </c>
      <c r="H1574" s="14">
        <v>45323</v>
      </c>
      <c r="I1574" s="13" t="s">
        <v>4374</v>
      </c>
      <c r="J1574" s="18">
        <v>3000</v>
      </c>
      <c r="K1574" s="19" t="s">
        <v>4375</v>
      </c>
      <c r="L1574">
        <v>26</v>
      </c>
    </row>
    <row r="1575" spans="1:12" x14ac:dyDescent="0.25">
      <c r="A1575">
        <v>1</v>
      </c>
      <c r="B1575" t="s">
        <v>2263</v>
      </c>
      <c r="C1575" t="s">
        <v>274</v>
      </c>
      <c r="D1575" t="s">
        <v>1406</v>
      </c>
      <c r="E1575" s="8" t="s">
        <v>95</v>
      </c>
      <c r="H1575" s="14">
        <v>45323</v>
      </c>
      <c r="I1575" s="13" t="s">
        <v>4374</v>
      </c>
      <c r="J1575" s="18">
        <v>3000</v>
      </c>
      <c r="K1575" s="19" t="s">
        <v>4375</v>
      </c>
      <c r="L1575">
        <v>28</v>
      </c>
    </row>
    <row r="1576" spans="1:12" x14ac:dyDescent="0.25">
      <c r="A1576">
        <v>1</v>
      </c>
      <c r="B1576" t="s">
        <v>2264</v>
      </c>
      <c r="C1576" t="s">
        <v>2032</v>
      </c>
      <c r="D1576" t="s">
        <v>209</v>
      </c>
      <c r="E1576" s="8" t="s">
        <v>95</v>
      </c>
      <c r="H1576" s="14">
        <v>45323</v>
      </c>
      <c r="I1576" s="13" t="s">
        <v>4374</v>
      </c>
      <c r="J1576" s="18">
        <v>3000</v>
      </c>
      <c r="K1576" s="19" t="s">
        <v>4375</v>
      </c>
      <c r="L1576" t="s">
        <v>4378</v>
      </c>
    </row>
    <row r="1577" spans="1:12" x14ac:dyDescent="0.25">
      <c r="A1577">
        <v>1</v>
      </c>
      <c r="B1577" t="s">
        <v>881</v>
      </c>
      <c r="C1577" t="s">
        <v>2032</v>
      </c>
      <c r="D1577" t="s">
        <v>2071</v>
      </c>
      <c r="E1577" s="8" t="s">
        <v>95</v>
      </c>
      <c r="H1577" s="14">
        <v>45323</v>
      </c>
      <c r="I1577" s="13" t="s">
        <v>4374</v>
      </c>
      <c r="J1577" s="18">
        <v>3000</v>
      </c>
      <c r="K1577" s="19" t="s">
        <v>4375</v>
      </c>
      <c r="L1577">
        <v>35</v>
      </c>
    </row>
    <row r="1578" spans="1:12" x14ac:dyDescent="0.25">
      <c r="A1578">
        <v>1</v>
      </c>
      <c r="B1578" t="s">
        <v>2014</v>
      </c>
      <c r="C1578" t="s">
        <v>225</v>
      </c>
      <c r="D1578" t="s">
        <v>499</v>
      </c>
      <c r="E1578" s="8" t="s">
        <v>95</v>
      </c>
      <c r="H1578" s="14">
        <v>45323</v>
      </c>
      <c r="I1578" s="13" t="s">
        <v>4374</v>
      </c>
      <c r="J1578" s="18">
        <v>3000</v>
      </c>
      <c r="K1578" s="19" t="s">
        <v>4375</v>
      </c>
      <c r="L1578" t="s">
        <v>4385</v>
      </c>
    </row>
    <row r="1579" spans="1:12" x14ac:dyDescent="0.25">
      <c r="A1579">
        <v>1</v>
      </c>
      <c r="B1579" t="s">
        <v>2265</v>
      </c>
      <c r="C1579" t="s">
        <v>2266</v>
      </c>
      <c r="D1579" t="s">
        <v>931</v>
      </c>
      <c r="E1579" s="8" t="s">
        <v>95</v>
      </c>
      <c r="H1579" s="14">
        <v>45323</v>
      </c>
      <c r="I1579" s="13" t="s">
        <v>4374</v>
      </c>
      <c r="J1579" s="18">
        <v>3000</v>
      </c>
      <c r="K1579" s="19" t="s">
        <v>4375</v>
      </c>
      <c r="L1579">
        <v>22</v>
      </c>
    </row>
    <row r="1580" spans="1:12" x14ac:dyDescent="0.25">
      <c r="A1580">
        <v>1</v>
      </c>
      <c r="B1580" t="s">
        <v>2267</v>
      </c>
      <c r="C1580" t="s">
        <v>264</v>
      </c>
      <c r="D1580" t="s">
        <v>124</v>
      </c>
      <c r="E1580" s="8" t="s">
        <v>95</v>
      </c>
      <c r="H1580" s="14">
        <v>45323</v>
      </c>
      <c r="I1580" s="13" t="s">
        <v>4374</v>
      </c>
      <c r="J1580" s="18">
        <v>3000</v>
      </c>
      <c r="K1580" s="19" t="s">
        <v>4375</v>
      </c>
      <c r="L1580">
        <v>30</v>
      </c>
    </row>
    <row r="1581" spans="1:12" x14ac:dyDescent="0.25">
      <c r="A1581">
        <v>1</v>
      </c>
      <c r="B1581" t="s">
        <v>116</v>
      </c>
      <c r="C1581" t="s">
        <v>264</v>
      </c>
      <c r="D1581" t="s">
        <v>230</v>
      </c>
      <c r="E1581" s="8" t="s">
        <v>95</v>
      </c>
      <c r="H1581" s="14">
        <v>45323</v>
      </c>
      <c r="I1581" s="13" t="s">
        <v>4374</v>
      </c>
      <c r="J1581" s="18">
        <v>3000</v>
      </c>
      <c r="K1581" s="19" t="s">
        <v>4375</v>
      </c>
      <c r="L1581">
        <v>21</v>
      </c>
    </row>
    <row r="1582" spans="1:12" x14ac:dyDescent="0.25">
      <c r="A1582">
        <v>1</v>
      </c>
      <c r="B1582" t="s">
        <v>2268</v>
      </c>
      <c r="C1582" t="s">
        <v>264</v>
      </c>
      <c r="D1582" t="s">
        <v>467</v>
      </c>
      <c r="E1582" s="8" t="s">
        <v>95</v>
      </c>
      <c r="H1582" s="14">
        <v>45323</v>
      </c>
      <c r="I1582" s="13" t="s">
        <v>4374</v>
      </c>
      <c r="J1582" s="18">
        <v>3000</v>
      </c>
      <c r="K1582" s="19" t="s">
        <v>4375</v>
      </c>
      <c r="L1582" t="s">
        <v>4383</v>
      </c>
    </row>
    <row r="1583" spans="1:12" x14ac:dyDescent="0.25">
      <c r="A1583">
        <v>1</v>
      </c>
      <c r="B1583" t="s">
        <v>2269</v>
      </c>
      <c r="C1583" t="s">
        <v>2270</v>
      </c>
      <c r="D1583" t="s">
        <v>230</v>
      </c>
      <c r="E1583" s="8" t="s">
        <v>95</v>
      </c>
      <c r="H1583" s="14">
        <v>45323</v>
      </c>
      <c r="I1583" s="13" t="s">
        <v>4374</v>
      </c>
      <c r="J1583" s="18">
        <v>3000</v>
      </c>
      <c r="K1583" s="19" t="s">
        <v>4375</v>
      </c>
      <c r="L1583">
        <v>25</v>
      </c>
    </row>
    <row r="1584" spans="1:12" x14ac:dyDescent="0.25">
      <c r="A1584">
        <v>1</v>
      </c>
      <c r="B1584" t="s">
        <v>1143</v>
      </c>
      <c r="C1584" t="s">
        <v>882</v>
      </c>
      <c r="D1584" t="s">
        <v>2271</v>
      </c>
      <c r="E1584" s="8" t="s">
        <v>95</v>
      </c>
      <c r="H1584" s="14">
        <v>45323</v>
      </c>
      <c r="I1584" s="13" t="s">
        <v>4374</v>
      </c>
      <c r="J1584" s="18">
        <v>3000</v>
      </c>
      <c r="K1584" s="19" t="s">
        <v>4375</v>
      </c>
      <c r="L1584">
        <v>22</v>
      </c>
    </row>
    <row r="1585" spans="1:12" x14ac:dyDescent="0.25">
      <c r="A1585">
        <v>1</v>
      </c>
      <c r="B1585" t="s">
        <v>2272</v>
      </c>
      <c r="C1585" t="s">
        <v>2042</v>
      </c>
      <c r="D1585" t="s">
        <v>194</v>
      </c>
      <c r="E1585" s="8" t="s">
        <v>95</v>
      </c>
      <c r="H1585" s="14">
        <v>45323</v>
      </c>
      <c r="I1585" s="13" t="s">
        <v>4374</v>
      </c>
      <c r="J1585" s="18">
        <v>3000</v>
      </c>
      <c r="K1585" s="19" t="s">
        <v>4375</v>
      </c>
      <c r="L1585" t="s">
        <v>4382</v>
      </c>
    </row>
    <row r="1586" spans="1:12" x14ac:dyDescent="0.25">
      <c r="A1586">
        <v>1</v>
      </c>
      <c r="B1586" t="s">
        <v>1198</v>
      </c>
      <c r="C1586" t="s">
        <v>1214</v>
      </c>
      <c r="D1586" t="s">
        <v>110</v>
      </c>
      <c r="E1586" s="8" t="s">
        <v>95</v>
      </c>
      <c r="H1586" s="14">
        <v>45323</v>
      </c>
      <c r="I1586" s="13" t="s">
        <v>4374</v>
      </c>
      <c r="J1586" s="18">
        <v>3000</v>
      </c>
      <c r="K1586" s="19" t="s">
        <v>4375</v>
      </c>
      <c r="L1586">
        <v>22</v>
      </c>
    </row>
    <row r="1587" spans="1:12" x14ac:dyDescent="0.25">
      <c r="A1587">
        <v>1</v>
      </c>
      <c r="B1587" t="s">
        <v>1143</v>
      </c>
      <c r="C1587" t="s">
        <v>2273</v>
      </c>
      <c r="D1587" t="s">
        <v>101</v>
      </c>
      <c r="E1587" s="8" t="s">
        <v>95</v>
      </c>
      <c r="H1587" s="14">
        <v>45323</v>
      </c>
      <c r="I1587" s="13" t="s">
        <v>4374</v>
      </c>
      <c r="J1587" s="18">
        <v>3000</v>
      </c>
      <c r="K1587" s="19" t="s">
        <v>4375</v>
      </c>
      <c r="L1587">
        <v>26</v>
      </c>
    </row>
    <row r="1588" spans="1:12" x14ac:dyDescent="0.25">
      <c r="A1588">
        <v>1</v>
      </c>
      <c r="B1588" t="s">
        <v>2274</v>
      </c>
      <c r="C1588" t="s">
        <v>1300</v>
      </c>
      <c r="D1588" t="s">
        <v>1788</v>
      </c>
      <c r="E1588" s="8" t="s">
        <v>95</v>
      </c>
      <c r="H1588" s="14">
        <v>45323</v>
      </c>
      <c r="I1588" s="13" t="s">
        <v>4374</v>
      </c>
      <c r="J1588" s="18">
        <v>3000</v>
      </c>
      <c r="K1588" s="19" t="s">
        <v>4375</v>
      </c>
      <c r="L1588">
        <v>23</v>
      </c>
    </row>
    <row r="1589" spans="1:12" x14ac:dyDescent="0.25">
      <c r="A1589">
        <v>1</v>
      </c>
      <c r="B1589" t="s">
        <v>173</v>
      </c>
      <c r="C1589" t="s">
        <v>2275</v>
      </c>
      <c r="D1589" t="s">
        <v>2276</v>
      </c>
      <c r="E1589" s="8" t="s">
        <v>95</v>
      </c>
      <c r="H1589" s="14">
        <v>45323</v>
      </c>
      <c r="I1589" s="13" t="s">
        <v>4374</v>
      </c>
      <c r="J1589" s="18">
        <v>3000</v>
      </c>
      <c r="K1589" s="19" t="s">
        <v>4375</v>
      </c>
      <c r="L1589">
        <v>28</v>
      </c>
    </row>
    <row r="1590" spans="1:12" x14ac:dyDescent="0.25">
      <c r="A1590">
        <v>1</v>
      </c>
      <c r="B1590" t="s">
        <v>500</v>
      </c>
      <c r="C1590" t="s">
        <v>1162</v>
      </c>
      <c r="D1590" t="s">
        <v>242</v>
      </c>
      <c r="E1590" s="8" t="s">
        <v>95</v>
      </c>
      <c r="H1590" s="14">
        <v>45323</v>
      </c>
      <c r="I1590" s="13" t="s">
        <v>4374</v>
      </c>
      <c r="J1590" s="18">
        <v>3000</v>
      </c>
      <c r="K1590" s="19" t="s">
        <v>4375</v>
      </c>
      <c r="L1590">
        <v>20</v>
      </c>
    </row>
    <row r="1591" spans="1:12" x14ac:dyDescent="0.25">
      <c r="A1591">
        <v>1</v>
      </c>
      <c r="B1591" t="s">
        <v>2277</v>
      </c>
      <c r="C1591" t="s">
        <v>2278</v>
      </c>
      <c r="D1591" t="s">
        <v>327</v>
      </c>
      <c r="E1591" s="8" t="s">
        <v>95</v>
      </c>
      <c r="H1591" s="14">
        <v>45323</v>
      </c>
      <c r="I1591" s="13" t="s">
        <v>4374</v>
      </c>
      <c r="J1591" s="18">
        <v>3000</v>
      </c>
      <c r="K1591" s="19" t="s">
        <v>4375</v>
      </c>
      <c r="L1591">
        <v>32</v>
      </c>
    </row>
    <row r="1592" spans="1:12" x14ac:dyDescent="0.25">
      <c r="A1592">
        <v>1</v>
      </c>
      <c r="B1592" t="s">
        <v>1665</v>
      </c>
      <c r="C1592" t="s">
        <v>2138</v>
      </c>
      <c r="D1592" t="s">
        <v>2279</v>
      </c>
      <c r="E1592" s="8" t="s">
        <v>95</v>
      </c>
      <c r="H1592" s="14">
        <v>45323</v>
      </c>
      <c r="I1592" s="13" t="s">
        <v>4374</v>
      </c>
      <c r="J1592" s="18">
        <v>3000</v>
      </c>
      <c r="K1592" s="19" t="s">
        <v>4375</v>
      </c>
      <c r="L1592" t="s">
        <v>4381</v>
      </c>
    </row>
    <row r="1593" spans="1:12" x14ac:dyDescent="0.25">
      <c r="A1593">
        <v>1</v>
      </c>
      <c r="B1593" t="s">
        <v>2280</v>
      </c>
      <c r="C1593" t="s">
        <v>209</v>
      </c>
      <c r="D1593" t="s">
        <v>1990</v>
      </c>
      <c r="E1593" s="8" t="s">
        <v>95</v>
      </c>
      <c r="H1593" s="14">
        <v>45323</v>
      </c>
      <c r="I1593" s="13" t="s">
        <v>4374</v>
      </c>
      <c r="J1593" s="18">
        <v>3000</v>
      </c>
      <c r="K1593" s="19" t="s">
        <v>4375</v>
      </c>
      <c r="L1593">
        <v>24</v>
      </c>
    </row>
    <row r="1594" spans="1:12" x14ac:dyDescent="0.25">
      <c r="A1594">
        <v>1</v>
      </c>
      <c r="B1594" t="s">
        <v>2281</v>
      </c>
      <c r="C1594" t="s">
        <v>2282</v>
      </c>
      <c r="D1594" t="s">
        <v>2061</v>
      </c>
      <c r="E1594" s="8" t="s">
        <v>95</v>
      </c>
      <c r="H1594" s="14">
        <v>45323</v>
      </c>
      <c r="I1594" s="13" t="s">
        <v>4374</v>
      </c>
      <c r="J1594" s="18">
        <v>3000</v>
      </c>
      <c r="K1594" s="19" t="s">
        <v>4375</v>
      </c>
      <c r="L1594" t="s">
        <v>4381</v>
      </c>
    </row>
    <row r="1595" spans="1:12" x14ac:dyDescent="0.25">
      <c r="A1595">
        <v>1</v>
      </c>
      <c r="B1595" t="s">
        <v>868</v>
      </c>
      <c r="C1595" t="s">
        <v>2282</v>
      </c>
      <c r="D1595" t="s">
        <v>124</v>
      </c>
      <c r="E1595" s="8" t="s">
        <v>95</v>
      </c>
      <c r="H1595" s="14">
        <v>45323</v>
      </c>
      <c r="I1595" s="13" t="s">
        <v>4374</v>
      </c>
      <c r="J1595" s="18">
        <v>3000</v>
      </c>
      <c r="K1595" s="19" t="s">
        <v>4375</v>
      </c>
      <c r="L1595" t="s">
        <v>4386</v>
      </c>
    </row>
    <row r="1596" spans="1:12" x14ac:dyDescent="0.25">
      <c r="A1596">
        <v>1</v>
      </c>
      <c r="B1596" t="s">
        <v>820</v>
      </c>
      <c r="C1596" t="s">
        <v>1216</v>
      </c>
      <c r="D1596" t="s">
        <v>882</v>
      </c>
      <c r="E1596" s="8" t="s">
        <v>95</v>
      </c>
      <c r="H1596" s="14">
        <v>45323</v>
      </c>
      <c r="I1596" s="13" t="s">
        <v>4374</v>
      </c>
      <c r="J1596" s="18">
        <v>3000</v>
      </c>
      <c r="K1596" s="19" t="s">
        <v>4375</v>
      </c>
      <c r="L1596" t="s">
        <v>4377</v>
      </c>
    </row>
    <row r="1597" spans="1:12" x14ac:dyDescent="0.25">
      <c r="A1597">
        <v>1</v>
      </c>
      <c r="B1597" t="s">
        <v>2283</v>
      </c>
      <c r="C1597" t="s">
        <v>111</v>
      </c>
      <c r="D1597" t="s">
        <v>411</v>
      </c>
      <c r="E1597" s="8" t="s">
        <v>95</v>
      </c>
      <c r="H1597" s="14">
        <v>45323</v>
      </c>
      <c r="I1597" s="13" t="s">
        <v>4374</v>
      </c>
      <c r="J1597" s="18">
        <v>3000</v>
      </c>
      <c r="K1597" s="19" t="s">
        <v>4375</v>
      </c>
      <c r="L1597">
        <v>21</v>
      </c>
    </row>
    <row r="1598" spans="1:12" x14ac:dyDescent="0.25">
      <c r="A1598">
        <v>1</v>
      </c>
      <c r="B1598" t="s">
        <v>763</v>
      </c>
      <c r="C1598" t="s">
        <v>111</v>
      </c>
      <c r="D1598" t="s">
        <v>191</v>
      </c>
      <c r="E1598" s="8" t="s">
        <v>95</v>
      </c>
      <c r="H1598" s="14">
        <v>45323</v>
      </c>
      <c r="I1598" s="13" t="s">
        <v>4374</v>
      </c>
      <c r="J1598" s="18">
        <v>3000</v>
      </c>
      <c r="K1598" s="19" t="s">
        <v>4375</v>
      </c>
      <c r="L1598">
        <v>17</v>
      </c>
    </row>
    <row r="1599" spans="1:12" x14ac:dyDescent="0.25">
      <c r="A1599">
        <v>1</v>
      </c>
      <c r="B1599" t="s">
        <v>2284</v>
      </c>
      <c r="C1599" t="s">
        <v>2285</v>
      </c>
      <c r="D1599" t="s">
        <v>659</v>
      </c>
      <c r="E1599" s="8" t="s">
        <v>95</v>
      </c>
      <c r="H1599" s="14">
        <v>45323</v>
      </c>
      <c r="I1599" s="13" t="s">
        <v>4374</v>
      </c>
      <c r="J1599" s="18">
        <v>3000</v>
      </c>
      <c r="K1599" s="19" t="s">
        <v>4375</v>
      </c>
      <c r="L1599" t="s">
        <v>4376</v>
      </c>
    </row>
    <row r="1600" spans="1:12" x14ac:dyDescent="0.25">
      <c r="A1600">
        <v>1</v>
      </c>
      <c r="B1600" t="s">
        <v>2286</v>
      </c>
      <c r="C1600" t="s">
        <v>699</v>
      </c>
      <c r="D1600" t="s">
        <v>1142</v>
      </c>
      <c r="E1600" s="8" t="s">
        <v>95</v>
      </c>
      <c r="H1600" s="14">
        <v>45323</v>
      </c>
      <c r="I1600" s="13" t="s">
        <v>4374</v>
      </c>
      <c r="J1600" s="18">
        <v>3000</v>
      </c>
      <c r="K1600" s="19" t="s">
        <v>4375</v>
      </c>
      <c r="L1600">
        <v>26</v>
      </c>
    </row>
    <row r="1601" spans="1:12" x14ac:dyDescent="0.25">
      <c r="A1601">
        <v>1</v>
      </c>
      <c r="B1601" t="s">
        <v>2287</v>
      </c>
      <c r="C1601" t="s">
        <v>456</v>
      </c>
      <c r="D1601" t="s">
        <v>147</v>
      </c>
      <c r="E1601" s="8" t="s">
        <v>95</v>
      </c>
      <c r="H1601" s="14">
        <v>45323</v>
      </c>
      <c r="I1601" s="13" t="s">
        <v>4374</v>
      </c>
      <c r="J1601" s="18">
        <v>3000</v>
      </c>
      <c r="K1601" s="19" t="s">
        <v>4375</v>
      </c>
      <c r="L1601" t="s">
        <v>4382</v>
      </c>
    </row>
    <row r="1602" spans="1:12" x14ac:dyDescent="0.25">
      <c r="A1602">
        <v>1</v>
      </c>
      <c r="B1602" t="s">
        <v>2288</v>
      </c>
      <c r="C1602" t="s">
        <v>139</v>
      </c>
      <c r="D1602" t="s">
        <v>194</v>
      </c>
      <c r="E1602" s="8" t="s">
        <v>95</v>
      </c>
      <c r="H1602" s="14">
        <v>45323</v>
      </c>
      <c r="I1602" s="13" t="s">
        <v>4374</v>
      </c>
      <c r="J1602" s="18">
        <v>3000</v>
      </c>
      <c r="K1602" s="19" t="s">
        <v>4375</v>
      </c>
      <c r="L1602">
        <v>22</v>
      </c>
    </row>
    <row r="1603" spans="1:12" x14ac:dyDescent="0.25">
      <c r="A1603">
        <v>1</v>
      </c>
      <c r="B1603" t="s">
        <v>2289</v>
      </c>
      <c r="C1603" t="s">
        <v>2290</v>
      </c>
      <c r="D1603" t="s">
        <v>111</v>
      </c>
      <c r="E1603" s="8" t="s">
        <v>95</v>
      </c>
      <c r="H1603" s="14">
        <v>45323</v>
      </c>
      <c r="I1603" s="13" t="s">
        <v>4374</v>
      </c>
      <c r="J1603" s="18">
        <v>3000</v>
      </c>
      <c r="K1603" s="19" t="s">
        <v>4375</v>
      </c>
      <c r="L1603">
        <v>28</v>
      </c>
    </row>
    <row r="1604" spans="1:12" x14ac:dyDescent="0.25">
      <c r="A1604">
        <v>1</v>
      </c>
      <c r="B1604" t="s">
        <v>2291</v>
      </c>
      <c r="C1604" t="s">
        <v>108</v>
      </c>
      <c r="D1604" t="s">
        <v>277</v>
      </c>
      <c r="E1604" s="8" t="s">
        <v>95</v>
      </c>
      <c r="H1604" s="14">
        <v>45323</v>
      </c>
      <c r="I1604" s="13" t="s">
        <v>4374</v>
      </c>
      <c r="J1604" s="18">
        <v>3000</v>
      </c>
      <c r="K1604" s="19" t="s">
        <v>4375</v>
      </c>
      <c r="L1604">
        <v>23</v>
      </c>
    </row>
    <row r="1605" spans="1:12" x14ac:dyDescent="0.25">
      <c r="A1605">
        <v>1</v>
      </c>
      <c r="B1605" t="s">
        <v>715</v>
      </c>
      <c r="C1605" t="s">
        <v>2292</v>
      </c>
      <c r="D1605" t="s">
        <v>174</v>
      </c>
      <c r="E1605" s="8" t="s">
        <v>95</v>
      </c>
      <c r="H1605" s="14">
        <v>45323</v>
      </c>
      <c r="I1605" s="13" t="s">
        <v>4374</v>
      </c>
      <c r="J1605" s="18">
        <v>3000</v>
      </c>
      <c r="K1605" s="19" t="s">
        <v>4375</v>
      </c>
      <c r="L1605">
        <v>26</v>
      </c>
    </row>
    <row r="1606" spans="1:12" x14ac:dyDescent="0.25">
      <c r="A1606">
        <v>1</v>
      </c>
      <c r="B1606" t="s">
        <v>2293</v>
      </c>
      <c r="C1606" t="s">
        <v>2052</v>
      </c>
      <c r="D1606" t="s">
        <v>252</v>
      </c>
      <c r="E1606" s="8" t="s">
        <v>95</v>
      </c>
      <c r="H1606" s="14">
        <v>45323</v>
      </c>
      <c r="I1606" s="13" t="s">
        <v>4374</v>
      </c>
      <c r="J1606" s="18">
        <v>3000</v>
      </c>
      <c r="K1606" s="19" t="s">
        <v>4375</v>
      </c>
      <c r="L1606">
        <v>20</v>
      </c>
    </row>
    <row r="1607" spans="1:12" x14ac:dyDescent="0.25">
      <c r="A1607">
        <v>1</v>
      </c>
      <c r="B1607" t="s">
        <v>2294</v>
      </c>
      <c r="C1607" t="s">
        <v>2295</v>
      </c>
      <c r="D1607" t="s">
        <v>2296</v>
      </c>
      <c r="E1607" s="8" t="s">
        <v>95</v>
      </c>
      <c r="H1607" s="14">
        <v>45323</v>
      </c>
      <c r="I1607" s="13" t="s">
        <v>4374</v>
      </c>
      <c r="J1607" s="18">
        <v>3000</v>
      </c>
      <c r="K1607" s="19" t="s">
        <v>4375</v>
      </c>
      <c r="L1607">
        <v>18</v>
      </c>
    </row>
    <row r="1608" spans="1:12" x14ac:dyDescent="0.25">
      <c r="A1608">
        <v>1</v>
      </c>
      <c r="B1608" t="s">
        <v>2297</v>
      </c>
      <c r="C1608" t="s">
        <v>964</v>
      </c>
      <c r="D1608" t="s">
        <v>571</v>
      </c>
      <c r="E1608" s="8" t="s">
        <v>95</v>
      </c>
      <c r="H1608" s="14">
        <v>45323</v>
      </c>
      <c r="I1608" s="13" t="s">
        <v>4374</v>
      </c>
      <c r="J1608" s="18">
        <v>3000</v>
      </c>
      <c r="K1608" s="19" t="s">
        <v>4375</v>
      </c>
      <c r="L1608">
        <v>20</v>
      </c>
    </row>
    <row r="1609" spans="1:12" x14ac:dyDescent="0.25">
      <c r="A1609">
        <v>1</v>
      </c>
      <c r="B1609" t="s">
        <v>2298</v>
      </c>
      <c r="C1609" t="s">
        <v>2299</v>
      </c>
      <c r="D1609" t="s">
        <v>571</v>
      </c>
      <c r="E1609" s="8" t="s">
        <v>95</v>
      </c>
      <c r="H1609" s="14">
        <v>45323</v>
      </c>
      <c r="I1609" s="13" t="s">
        <v>4374</v>
      </c>
      <c r="J1609" s="18">
        <v>3000</v>
      </c>
      <c r="K1609" s="19" t="s">
        <v>4375</v>
      </c>
      <c r="L1609">
        <v>26</v>
      </c>
    </row>
    <row r="1610" spans="1:12" x14ac:dyDescent="0.25">
      <c r="A1610">
        <v>1</v>
      </c>
      <c r="B1610" t="s">
        <v>2300</v>
      </c>
      <c r="C1610" t="s">
        <v>2301</v>
      </c>
      <c r="D1610" t="s">
        <v>1947</v>
      </c>
      <c r="E1610" s="8" t="s">
        <v>95</v>
      </c>
      <c r="H1610" s="14">
        <v>45323</v>
      </c>
      <c r="I1610" s="13" t="s">
        <v>4374</v>
      </c>
      <c r="J1610" s="18">
        <v>3000</v>
      </c>
      <c r="K1610" s="19" t="s">
        <v>4375</v>
      </c>
      <c r="L1610">
        <v>19</v>
      </c>
    </row>
    <row r="1611" spans="1:12" x14ac:dyDescent="0.25">
      <c r="A1611">
        <v>1</v>
      </c>
      <c r="B1611" t="s">
        <v>445</v>
      </c>
      <c r="C1611" t="s">
        <v>101</v>
      </c>
      <c r="D1611" t="s">
        <v>499</v>
      </c>
      <c r="E1611" s="8" t="s">
        <v>95</v>
      </c>
      <c r="H1611" s="14">
        <v>45323</v>
      </c>
      <c r="I1611" s="13" t="s">
        <v>4374</v>
      </c>
      <c r="J1611" s="18">
        <v>3000</v>
      </c>
      <c r="K1611" s="19" t="s">
        <v>4375</v>
      </c>
      <c r="L1611" t="s">
        <v>4385</v>
      </c>
    </row>
    <row r="1612" spans="1:12" x14ac:dyDescent="0.25">
      <c r="A1612">
        <v>1</v>
      </c>
      <c r="B1612" t="s">
        <v>2302</v>
      </c>
      <c r="C1612" t="s">
        <v>101</v>
      </c>
      <c r="D1612" t="s">
        <v>101</v>
      </c>
      <c r="E1612" s="8" t="s">
        <v>95</v>
      </c>
      <c r="H1612" s="14">
        <v>45323</v>
      </c>
      <c r="I1612" s="13" t="s">
        <v>4374</v>
      </c>
      <c r="J1612" s="18">
        <v>3000</v>
      </c>
      <c r="K1612" s="19" t="s">
        <v>4375</v>
      </c>
      <c r="L1612" t="s">
        <v>4388</v>
      </c>
    </row>
    <row r="1613" spans="1:12" x14ac:dyDescent="0.25">
      <c r="A1613">
        <v>1</v>
      </c>
      <c r="B1613" t="s">
        <v>1747</v>
      </c>
      <c r="C1613" t="s">
        <v>101</v>
      </c>
      <c r="D1613" t="s">
        <v>390</v>
      </c>
      <c r="E1613" s="8" t="s">
        <v>95</v>
      </c>
      <c r="H1613" s="14">
        <v>45323</v>
      </c>
      <c r="I1613" s="13" t="s">
        <v>4374</v>
      </c>
      <c r="J1613" s="18">
        <v>3000</v>
      </c>
      <c r="K1613" s="19" t="s">
        <v>4375</v>
      </c>
      <c r="L1613">
        <v>29</v>
      </c>
    </row>
    <row r="1614" spans="1:12" x14ac:dyDescent="0.25">
      <c r="A1614">
        <v>1</v>
      </c>
      <c r="B1614" t="s">
        <v>2303</v>
      </c>
      <c r="C1614" t="s">
        <v>101</v>
      </c>
      <c r="D1614" t="s">
        <v>2304</v>
      </c>
      <c r="E1614" s="8" t="s">
        <v>95</v>
      </c>
      <c r="H1614" s="14">
        <v>45323</v>
      </c>
      <c r="I1614" s="13" t="s">
        <v>4374</v>
      </c>
      <c r="J1614" s="18">
        <v>3000</v>
      </c>
      <c r="K1614" s="19" t="s">
        <v>4375</v>
      </c>
      <c r="L1614">
        <v>18</v>
      </c>
    </row>
    <row r="1615" spans="1:12" x14ac:dyDescent="0.25">
      <c r="A1615">
        <v>1</v>
      </c>
      <c r="B1615" t="s">
        <v>2305</v>
      </c>
      <c r="C1615" t="s">
        <v>2109</v>
      </c>
      <c r="D1615" t="s">
        <v>2040</v>
      </c>
      <c r="E1615" s="8" t="s">
        <v>95</v>
      </c>
      <c r="H1615" s="14">
        <v>45323</v>
      </c>
      <c r="I1615" s="13" t="s">
        <v>4374</v>
      </c>
      <c r="J1615" s="18">
        <v>3000</v>
      </c>
      <c r="K1615" s="19" t="s">
        <v>4375</v>
      </c>
      <c r="L1615" t="s">
        <v>4387</v>
      </c>
    </row>
    <row r="1616" spans="1:12" x14ac:dyDescent="0.25">
      <c r="A1616">
        <v>1</v>
      </c>
      <c r="B1616" t="s">
        <v>2306</v>
      </c>
      <c r="C1616" t="s">
        <v>2307</v>
      </c>
      <c r="D1616" t="s">
        <v>110</v>
      </c>
      <c r="E1616" s="8" t="s">
        <v>95</v>
      </c>
      <c r="H1616" s="14">
        <v>45323</v>
      </c>
      <c r="I1616" s="13" t="s">
        <v>4374</v>
      </c>
      <c r="J1616" s="18">
        <v>3000</v>
      </c>
      <c r="K1616" s="19" t="s">
        <v>4375</v>
      </c>
      <c r="L1616" t="s">
        <v>4385</v>
      </c>
    </row>
    <row r="1617" spans="1:12" x14ac:dyDescent="0.25">
      <c r="A1617">
        <v>1</v>
      </c>
      <c r="B1617" t="s">
        <v>2308</v>
      </c>
      <c r="C1617" t="s">
        <v>174</v>
      </c>
      <c r="D1617" t="s">
        <v>371</v>
      </c>
      <c r="E1617" s="8" t="s">
        <v>95</v>
      </c>
      <c r="H1617" s="14">
        <v>45323</v>
      </c>
      <c r="I1617" s="13" t="s">
        <v>4374</v>
      </c>
      <c r="J1617" s="18">
        <v>3000</v>
      </c>
      <c r="K1617" s="19" t="s">
        <v>4375</v>
      </c>
      <c r="L1617">
        <v>20</v>
      </c>
    </row>
    <row r="1618" spans="1:12" x14ac:dyDescent="0.25">
      <c r="A1618">
        <v>1</v>
      </c>
      <c r="B1618" t="s">
        <v>2309</v>
      </c>
      <c r="C1618" t="s">
        <v>174</v>
      </c>
      <c r="D1618" t="s">
        <v>2310</v>
      </c>
      <c r="E1618" s="8" t="s">
        <v>95</v>
      </c>
      <c r="H1618" s="14">
        <v>45323</v>
      </c>
      <c r="I1618" s="13" t="s">
        <v>4374</v>
      </c>
      <c r="J1618" s="18">
        <v>3000</v>
      </c>
      <c r="K1618" s="19" t="s">
        <v>4375</v>
      </c>
      <c r="L1618" t="s">
        <v>4387</v>
      </c>
    </row>
    <row r="1619" spans="1:12" x14ac:dyDescent="0.25">
      <c r="A1619">
        <v>1</v>
      </c>
      <c r="B1619" t="s">
        <v>2311</v>
      </c>
      <c r="C1619" t="s">
        <v>2312</v>
      </c>
      <c r="D1619" t="s">
        <v>111</v>
      </c>
      <c r="E1619" s="8" t="s">
        <v>95</v>
      </c>
      <c r="H1619" s="14">
        <v>45323</v>
      </c>
      <c r="I1619" s="13" t="s">
        <v>4374</v>
      </c>
      <c r="J1619" s="18">
        <v>3000</v>
      </c>
      <c r="K1619" s="19" t="s">
        <v>4375</v>
      </c>
      <c r="L1619">
        <v>26</v>
      </c>
    </row>
    <row r="1620" spans="1:12" x14ac:dyDescent="0.25">
      <c r="A1620">
        <v>1</v>
      </c>
      <c r="B1620" t="s">
        <v>2313</v>
      </c>
      <c r="C1620" t="s">
        <v>2312</v>
      </c>
      <c r="D1620" t="s">
        <v>2314</v>
      </c>
      <c r="E1620" s="8" t="s">
        <v>95</v>
      </c>
      <c r="H1620" s="14">
        <v>45323</v>
      </c>
      <c r="I1620" s="13" t="s">
        <v>4374</v>
      </c>
      <c r="J1620" s="18">
        <v>3000</v>
      </c>
      <c r="K1620" s="19" t="s">
        <v>4375</v>
      </c>
      <c r="L1620">
        <v>24</v>
      </c>
    </row>
    <row r="1621" spans="1:12" x14ac:dyDescent="0.25">
      <c r="A1621">
        <v>1</v>
      </c>
      <c r="B1621" t="s">
        <v>2315</v>
      </c>
      <c r="C1621" t="s">
        <v>1204</v>
      </c>
      <c r="D1621" t="s">
        <v>1468</v>
      </c>
      <c r="E1621" s="8" t="s">
        <v>95</v>
      </c>
      <c r="H1621" s="14">
        <v>45323</v>
      </c>
      <c r="I1621" s="13" t="s">
        <v>4374</v>
      </c>
      <c r="J1621" s="18">
        <v>3000</v>
      </c>
      <c r="K1621" s="19" t="s">
        <v>4375</v>
      </c>
      <c r="L1621">
        <v>22</v>
      </c>
    </row>
    <row r="1622" spans="1:12" x14ac:dyDescent="0.25">
      <c r="A1622">
        <v>1</v>
      </c>
      <c r="B1622" t="s">
        <v>2316</v>
      </c>
      <c r="C1622" t="s">
        <v>692</v>
      </c>
      <c r="D1622" t="s">
        <v>106</v>
      </c>
      <c r="E1622" s="8" t="s">
        <v>95</v>
      </c>
      <c r="H1622" s="14">
        <v>45323</v>
      </c>
      <c r="I1622" s="13" t="s">
        <v>4374</v>
      </c>
      <c r="J1622" s="18">
        <v>3000</v>
      </c>
      <c r="K1622" s="19" t="s">
        <v>4375</v>
      </c>
      <c r="L1622">
        <v>26</v>
      </c>
    </row>
    <row r="1623" spans="1:12" x14ac:dyDescent="0.25">
      <c r="A1623">
        <v>1</v>
      </c>
      <c r="B1623" t="s">
        <v>2317</v>
      </c>
      <c r="C1623" t="s">
        <v>692</v>
      </c>
      <c r="D1623" t="s">
        <v>106</v>
      </c>
      <c r="E1623" s="8" t="s">
        <v>95</v>
      </c>
      <c r="H1623" s="14">
        <v>45323</v>
      </c>
      <c r="I1623" s="13" t="s">
        <v>4374</v>
      </c>
      <c r="J1623" s="18">
        <v>3000</v>
      </c>
      <c r="K1623" s="19" t="s">
        <v>4375</v>
      </c>
      <c r="L1623" t="s">
        <v>4377</v>
      </c>
    </row>
    <row r="1624" spans="1:12" x14ac:dyDescent="0.25">
      <c r="A1624">
        <v>1</v>
      </c>
      <c r="B1624" t="s">
        <v>2318</v>
      </c>
      <c r="C1624" t="s">
        <v>692</v>
      </c>
      <c r="D1624" t="s">
        <v>2319</v>
      </c>
      <c r="E1624" s="8" t="s">
        <v>95</v>
      </c>
      <c r="H1624" s="14">
        <v>45323</v>
      </c>
      <c r="I1624" s="13" t="s">
        <v>4374</v>
      </c>
      <c r="J1624" s="18">
        <v>3000</v>
      </c>
      <c r="K1624" s="19" t="s">
        <v>4375</v>
      </c>
      <c r="L1624">
        <v>33</v>
      </c>
    </row>
    <row r="1625" spans="1:12" x14ac:dyDescent="0.25">
      <c r="A1625">
        <v>1</v>
      </c>
      <c r="B1625" t="s">
        <v>2320</v>
      </c>
      <c r="C1625" t="s">
        <v>2321</v>
      </c>
      <c r="D1625" t="s">
        <v>2322</v>
      </c>
      <c r="E1625" s="8" t="s">
        <v>95</v>
      </c>
      <c r="H1625" s="14">
        <v>45323</v>
      </c>
      <c r="I1625" s="13" t="s">
        <v>4374</v>
      </c>
      <c r="J1625" s="18">
        <v>3000</v>
      </c>
      <c r="K1625" s="19" t="s">
        <v>4375</v>
      </c>
      <c r="L1625">
        <v>19</v>
      </c>
    </row>
    <row r="1626" spans="1:12" x14ac:dyDescent="0.25">
      <c r="A1626">
        <v>1</v>
      </c>
      <c r="B1626" t="s">
        <v>2323</v>
      </c>
      <c r="C1626" t="s">
        <v>499</v>
      </c>
      <c r="D1626" t="s">
        <v>2324</v>
      </c>
      <c r="E1626" s="8" t="s">
        <v>95</v>
      </c>
      <c r="H1626" s="14">
        <v>45323</v>
      </c>
      <c r="I1626" s="13" t="s">
        <v>4374</v>
      </c>
      <c r="J1626" s="18">
        <v>3000</v>
      </c>
      <c r="K1626" s="19" t="s">
        <v>4375</v>
      </c>
      <c r="L1626">
        <v>26</v>
      </c>
    </row>
    <row r="1627" spans="1:12" x14ac:dyDescent="0.25">
      <c r="A1627">
        <v>1</v>
      </c>
      <c r="B1627" t="s">
        <v>1698</v>
      </c>
      <c r="C1627" t="s">
        <v>499</v>
      </c>
      <c r="D1627" t="s">
        <v>499</v>
      </c>
      <c r="E1627" s="8" t="s">
        <v>95</v>
      </c>
      <c r="H1627" s="14">
        <v>45323</v>
      </c>
      <c r="I1627" s="13" t="s">
        <v>4374</v>
      </c>
      <c r="J1627" s="18">
        <v>3000</v>
      </c>
      <c r="K1627" s="19" t="s">
        <v>4375</v>
      </c>
      <c r="L1627">
        <v>30</v>
      </c>
    </row>
    <row r="1628" spans="1:12" x14ac:dyDescent="0.25">
      <c r="A1628">
        <v>1</v>
      </c>
      <c r="B1628" t="s">
        <v>2325</v>
      </c>
      <c r="C1628" t="s">
        <v>499</v>
      </c>
      <c r="D1628" t="s">
        <v>2326</v>
      </c>
      <c r="E1628" s="8" t="s">
        <v>95</v>
      </c>
      <c r="H1628" s="14">
        <v>45323</v>
      </c>
      <c r="I1628" s="13" t="s">
        <v>4374</v>
      </c>
      <c r="J1628" s="18">
        <v>3000</v>
      </c>
      <c r="K1628" s="19" t="s">
        <v>4375</v>
      </c>
      <c r="L1628">
        <v>26</v>
      </c>
    </row>
    <row r="1629" spans="1:12" x14ac:dyDescent="0.25">
      <c r="A1629">
        <v>1</v>
      </c>
      <c r="B1629" t="s">
        <v>2327</v>
      </c>
      <c r="C1629" t="s">
        <v>2328</v>
      </c>
      <c r="D1629" t="s">
        <v>390</v>
      </c>
      <c r="E1629" s="8" t="s">
        <v>95</v>
      </c>
      <c r="H1629" s="14">
        <v>45323</v>
      </c>
      <c r="I1629" s="13" t="s">
        <v>4374</v>
      </c>
      <c r="J1629" s="18">
        <v>3000</v>
      </c>
      <c r="K1629" s="19" t="s">
        <v>4375</v>
      </c>
      <c r="L1629">
        <v>22</v>
      </c>
    </row>
    <row r="1630" spans="1:12" x14ac:dyDescent="0.25">
      <c r="A1630">
        <v>1</v>
      </c>
      <c r="B1630" t="s">
        <v>386</v>
      </c>
      <c r="C1630" t="s">
        <v>2328</v>
      </c>
      <c r="D1630" t="s">
        <v>2329</v>
      </c>
      <c r="E1630" s="8" t="s">
        <v>95</v>
      </c>
      <c r="H1630" s="14">
        <v>45323</v>
      </c>
      <c r="I1630" s="13" t="s">
        <v>4374</v>
      </c>
      <c r="J1630" s="18">
        <v>3000</v>
      </c>
      <c r="K1630" s="19" t="s">
        <v>4375</v>
      </c>
      <c r="L1630" t="s">
        <v>4385</v>
      </c>
    </row>
    <row r="1631" spans="1:12" x14ac:dyDescent="0.25">
      <c r="A1631">
        <v>1</v>
      </c>
      <c r="B1631" t="s">
        <v>2330</v>
      </c>
      <c r="C1631" t="s">
        <v>2331</v>
      </c>
      <c r="D1631" t="s">
        <v>242</v>
      </c>
      <c r="E1631" s="8" t="s">
        <v>95</v>
      </c>
      <c r="H1631" s="14">
        <v>45323</v>
      </c>
      <c r="I1631" s="13" t="s">
        <v>4374</v>
      </c>
      <c r="J1631" s="18">
        <v>3000</v>
      </c>
      <c r="K1631" s="19" t="s">
        <v>4375</v>
      </c>
      <c r="L1631" t="s">
        <v>4385</v>
      </c>
    </row>
    <row r="1632" spans="1:12" x14ac:dyDescent="0.25">
      <c r="A1632">
        <v>1</v>
      </c>
      <c r="B1632" t="s">
        <v>2048</v>
      </c>
      <c r="C1632" t="s">
        <v>121</v>
      </c>
      <c r="D1632" t="s">
        <v>2068</v>
      </c>
      <c r="E1632" s="8" t="s">
        <v>95</v>
      </c>
      <c r="H1632" s="14">
        <v>45323</v>
      </c>
      <c r="I1632" s="13" t="s">
        <v>4374</v>
      </c>
      <c r="J1632" s="18">
        <v>3000</v>
      </c>
      <c r="K1632" s="19" t="s">
        <v>4375</v>
      </c>
      <c r="L1632" t="s">
        <v>4381</v>
      </c>
    </row>
    <row r="1633" spans="1:12" x14ac:dyDescent="0.25">
      <c r="A1633">
        <v>1</v>
      </c>
      <c r="B1633" t="s">
        <v>1780</v>
      </c>
      <c r="C1633" t="s">
        <v>121</v>
      </c>
      <c r="D1633" t="s">
        <v>2068</v>
      </c>
      <c r="E1633" s="8" t="s">
        <v>95</v>
      </c>
      <c r="H1633" s="14">
        <v>45323</v>
      </c>
      <c r="I1633" s="13" t="s">
        <v>4374</v>
      </c>
      <c r="J1633" s="18">
        <v>3000</v>
      </c>
      <c r="K1633" s="19" t="s">
        <v>4375</v>
      </c>
      <c r="L1633">
        <v>15</v>
      </c>
    </row>
    <row r="1634" spans="1:12" x14ac:dyDescent="0.25">
      <c r="A1634">
        <v>1</v>
      </c>
      <c r="B1634" t="s">
        <v>2332</v>
      </c>
      <c r="C1634" t="s">
        <v>328</v>
      </c>
      <c r="D1634" t="s">
        <v>1606</v>
      </c>
      <c r="E1634" s="8" t="s">
        <v>95</v>
      </c>
      <c r="H1634" s="14">
        <v>45323</v>
      </c>
      <c r="I1634" s="13" t="s">
        <v>4374</v>
      </c>
      <c r="J1634" s="18">
        <v>3000</v>
      </c>
      <c r="K1634" s="19" t="s">
        <v>4375</v>
      </c>
      <c r="L1634">
        <v>27</v>
      </c>
    </row>
    <row r="1635" spans="1:12" x14ac:dyDescent="0.25">
      <c r="A1635">
        <v>1</v>
      </c>
      <c r="B1635" t="s">
        <v>2333</v>
      </c>
      <c r="C1635" t="s">
        <v>2334</v>
      </c>
      <c r="D1635" t="s">
        <v>2335</v>
      </c>
      <c r="E1635" s="8" t="s">
        <v>95</v>
      </c>
      <c r="H1635" s="14">
        <v>45323</v>
      </c>
      <c r="I1635" s="13" t="s">
        <v>4374</v>
      </c>
      <c r="J1635" s="18">
        <v>3000</v>
      </c>
      <c r="K1635" s="19" t="s">
        <v>4375</v>
      </c>
      <c r="L1635">
        <v>29</v>
      </c>
    </row>
    <row r="1636" spans="1:12" x14ac:dyDescent="0.25">
      <c r="A1636">
        <v>1</v>
      </c>
      <c r="B1636" t="s">
        <v>2336</v>
      </c>
      <c r="C1636" t="s">
        <v>1740</v>
      </c>
      <c r="D1636" t="s">
        <v>214</v>
      </c>
      <c r="E1636" s="8" t="s">
        <v>95</v>
      </c>
      <c r="H1636" s="14">
        <v>45323</v>
      </c>
      <c r="I1636" s="13" t="s">
        <v>4374</v>
      </c>
      <c r="J1636" s="18">
        <v>3000</v>
      </c>
      <c r="K1636" s="19" t="s">
        <v>4375</v>
      </c>
      <c r="L1636">
        <v>22</v>
      </c>
    </row>
    <row r="1637" spans="1:12" x14ac:dyDescent="0.25">
      <c r="A1637">
        <v>1</v>
      </c>
      <c r="B1637" t="s">
        <v>2337</v>
      </c>
      <c r="C1637" t="s">
        <v>2061</v>
      </c>
      <c r="D1637" t="s">
        <v>2338</v>
      </c>
      <c r="E1637" s="8" t="s">
        <v>95</v>
      </c>
      <c r="H1637" s="14">
        <v>45323</v>
      </c>
      <c r="I1637" s="13" t="s">
        <v>4374</v>
      </c>
      <c r="J1637" s="18">
        <v>3000</v>
      </c>
      <c r="K1637" s="19" t="s">
        <v>4375</v>
      </c>
      <c r="L1637" t="s">
        <v>4385</v>
      </c>
    </row>
    <row r="1638" spans="1:12" x14ac:dyDescent="0.25">
      <c r="A1638">
        <v>1</v>
      </c>
      <c r="B1638" t="s">
        <v>1978</v>
      </c>
      <c r="C1638" t="s">
        <v>2061</v>
      </c>
      <c r="D1638" t="s">
        <v>252</v>
      </c>
      <c r="E1638" s="8" t="s">
        <v>95</v>
      </c>
      <c r="H1638" s="14">
        <v>45323</v>
      </c>
      <c r="I1638" s="13" t="s">
        <v>4374</v>
      </c>
      <c r="J1638" s="18">
        <v>3000</v>
      </c>
      <c r="K1638" s="19" t="s">
        <v>4375</v>
      </c>
      <c r="L1638" t="s">
        <v>4378</v>
      </c>
    </row>
    <row r="1639" spans="1:12" x14ac:dyDescent="0.25">
      <c r="A1639">
        <v>1</v>
      </c>
      <c r="B1639" t="s">
        <v>2339</v>
      </c>
      <c r="C1639" t="s">
        <v>153</v>
      </c>
      <c r="D1639" t="s">
        <v>2340</v>
      </c>
      <c r="E1639" s="8" t="s">
        <v>95</v>
      </c>
      <c r="H1639" s="14">
        <v>45323</v>
      </c>
      <c r="I1639" s="13" t="s">
        <v>4374</v>
      </c>
      <c r="J1639" s="18">
        <v>3000</v>
      </c>
      <c r="K1639" s="19" t="s">
        <v>4375</v>
      </c>
      <c r="L1639">
        <v>22</v>
      </c>
    </row>
    <row r="1640" spans="1:12" x14ac:dyDescent="0.25">
      <c r="A1640">
        <v>1</v>
      </c>
      <c r="B1640" t="s">
        <v>2341</v>
      </c>
      <c r="C1640" t="s">
        <v>153</v>
      </c>
      <c r="D1640" t="s">
        <v>191</v>
      </c>
      <c r="E1640" s="8" t="s">
        <v>95</v>
      </c>
      <c r="H1640" s="14">
        <v>45323</v>
      </c>
      <c r="I1640" s="13" t="s">
        <v>4374</v>
      </c>
      <c r="J1640" s="18">
        <v>3000</v>
      </c>
      <c r="K1640" s="19" t="s">
        <v>4375</v>
      </c>
      <c r="L1640" t="s">
        <v>4387</v>
      </c>
    </row>
    <row r="1641" spans="1:12" x14ac:dyDescent="0.25">
      <c r="A1641">
        <v>1</v>
      </c>
      <c r="B1641" t="s">
        <v>2342</v>
      </c>
      <c r="C1641" t="s">
        <v>578</v>
      </c>
      <c r="D1641" t="s">
        <v>124</v>
      </c>
      <c r="E1641" s="8" t="s">
        <v>95</v>
      </c>
      <c r="H1641" s="14">
        <v>45323</v>
      </c>
      <c r="I1641" s="13" t="s">
        <v>4374</v>
      </c>
      <c r="J1641" s="18">
        <v>3000</v>
      </c>
      <c r="K1641" s="19" t="s">
        <v>4375</v>
      </c>
      <c r="L1641" t="s">
        <v>4376</v>
      </c>
    </row>
    <row r="1642" spans="1:12" x14ac:dyDescent="0.25">
      <c r="A1642">
        <v>1</v>
      </c>
      <c r="B1642" t="s">
        <v>2318</v>
      </c>
      <c r="C1642" t="s">
        <v>578</v>
      </c>
      <c r="D1642" t="s">
        <v>145</v>
      </c>
      <c r="E1642" s="8" t="s">
        <v>95</v>
      </c>
      <c r="H1642" s="14">
        <v>45323</v>
      </c>
      <c r="I1642" s="13" t="s">
        <v>4374</v>
      </c>
      <c r="J1642" s="18">
        <v>3000</v>
      </c>
      <c r="K1642" s="19" t="s">
        <v>4375</v>
      </c>
      <c r="L1642" t="s">
        <v>4377</v>
      </c>
    </row>
    <row r="1643" spans="1:12" x14ac:dyDescent="0.25">
      <c r="A1643">
        <v>1</v>
      </c>
      <c r="B1643" t="s">
        <v>2343</v>
      </c>
      <c r="C1643" t="s">
        <v>578</v>
      </c>
      <c r="D1643" t="s">
        <v>145</v>
      </c>
      <c r="E1643" s="8" t="s">
        <v>95</v>
      </c>
      <c r="H1643" s="14">
        <v>45323</v>
      </c>
      <c r="I1643" s="13" t="s">
        <v>4374</v>
      </c>
      <c r="J1643" s="18">
        <v>3000</v>
      </c>
      <c r="K1643" s="19" t="s">
        <v>4375</v>
      </c>
      <c r="L1643">
        <v>22</v>
      </c>
    </row>
    <row r="1644" spans="1:12" x14ac:dyDescent="0.25">
      <c r="A1644">
        <v>1</v>
      </c>
      <c r="B1644" t="s">
        <v>1312</v>
      </c>
      <c r="C1644" t="s">
        <v>578</v>
      </c>
      <c r="D1644" t="s">
        <v>2344</v>
      </c>
      <c r="E1644" s="8" t="s">
        <v>95</v>
      </c>
      <c r="H1644" s="14">
        <v>45323</v>
      </c>
      <c r="I1644" s="13" t="s">
        <v>4374</v>
      </c>
      <c r="J1644" s="18">
        <v>3000</v>
      </c>
      <c r="K1644" s="19" t="s">
        <v>4375</v>
      </c>
      <c r="L1644">
        <v>24</v>
      </c>
    </row>
    <row r="1645" spans="1:12" x14ac:dyDescent="0.25">
      <c r="A1645">
        <v>1</v>
      </c>
      <c r="B1645" t="s">
        <v>551</v>
      </c>
      <c r="C1645" t="s">
        <v>2236</v>
      </c>
      <c r="D1645" t="s">
        <v>242</v>
      </c>
      <c r="E1645" s="8" t="s">
        <v>95</v>
      </c>
      <c r="H1645" s="14">
        <v>45323</v>
      </c>
      <c r="I1645" s="13" t="s">
        <v>4374</v>
      </c>
      <c r="J1645" s="18">
        <v>3000</v>
      </c>
      <c r="K1645" s="19" t="s">
        <v>4375</v>
      </c>
      <c r="L1645">
        <v>22</v>
      </c>
    </row>
    <row r="1646" spans="1:12" x14ac:dyDescent="0.25">
      <c r="A1646">
        <v>1</v>
      </c>
      <c r="B1646" t="s">
        <v>2345</v>
      </c>
      <c r="C1646" t="s">
        <v>2236</v>
      </c>
      <c r="D1646" t="s">
        <v>194</v>
      </c>
      <c r="E1646" s="8" t="s">
        <v>95</v>
      </c>
      <c r="H1646" s="14">
        <v>45323</v>
      </c>
      <c r="I1646" s="13" t="s">
        <v>4374</v>
      </c>
      <c r="J1646" s="18">
        <v>3000</v>
      </c>
      <c r="K1646" s="19" t="s">
        <v>4375</v>
      </c>
      <c r="L1646" t="s">
        <v>4376</v>
      </c>
    </row>
    <row r="1647" spans="1:12" x14ac:dyDescent="0.25">
      <c r="A1647">
        <v>1</v>
      </c>
      <c r="B1647" t="s">
        <v>2346</v>
      </c>
      <c r="C1647" t="s">
        <v>2347</v>
      </c>
      <c r="D1647" t="s">
        <v>2040</v>
      </c>
      <c r="E1647" s="8" t="s">
        <v>95</v>
      </c>
      <c r="H1647" s="14">
        <v>45323</v>
      </c>
      <c r="I1647" s="13" t="s">
        <v>4374</v>
      </c>
      <c r="J1647" s="18">
        <v>3000</v>
      </c>
      <c r="K1647" s="19" t="s">
        <v>4375</v>
      </c>
      <c r="L1647" t="s">
        <v>4387</v>
      </c>
    </row>
    <row r="1648" spans="1:12" x14ac:dyDescent="0.25">
      <c r="A1648">
        <v>1</v>
      </c>
      <c r="B1648" t="s">
        <v>2348</v>
      </c>
      <c r="C1648" t="s">
        <v>893</v>
      </c>
      <c r="D1648" t="s">
        <v>124</v>
      </c>
      <c r="E1648" s="8" t="s">
        <v>95</v>
      </c>
      <c r="H1648" s="14">
        <v>45323</v>
      </c>
      <c r="I1648" s="13" t="s">
        <v>4374</v>
      </c>
      <c r="J1648" s="18">
        <v>3000</v>
      </c>
      <c r="K1648" s="19" t="s">
        <v>4375</v>
      </c>
      <c r="L1648" t="s">
        <v>4386</v>
      </c>
    </row>
    <row r="1649" spans="1:12" x14ac:dyDescent="0.25">
      <c r="A1649">
        <v>1</v>
      </c>
      <c r="B1649" t="s">
        <v>2349</v>
      </c>
      <c r="C1649" t="s">
        <v>2350</v>
      </c>
      <c r="D1649" t="s">
        <v>2351</v>
      </c>
      <c r="E1649" s="8" t="s">
        <v>95</v>
      </c>
      <c r="H1649" s="14">
        <v>45323</v>
      </c>
      <c r="I1649" s="13" t="s">
        <v>4374</v>
      </c>
      <c r="J1649" s="18">
        <v>3000</v>
      </c>
      <c r="K1649" s="19" t="s">
        <v>4375</v>
      </c>
      <c r="L1649" t="s">
        <v>4384</v>
      </c>
    </row>
    <row r="1650" spans="1:12" x14ac:dyDescent="0.25">
      <c r="A1650">
        <v>1</v>
      </c>
      <c r="B1650" t="s">
        <v>2352</v>
      </c>
      <c r="C1650" t="s">
        <v>136</v>
      </c>
      <c r="D1650" t="s">
        <v>623</v>
      </c>
      <c r="E1650" s="8" t="s">
        <v>95</v>
      </c>
      <c r="H1650" s="14">
        <v>45323</v>
      </c>
      <c r="I1650" s="13" t="s">
        <v>4374</v>
      </c>
      <c r="J1650" s="18">
        <v>3000</v>
      </c>
      <c r="K1650" s="19" t="s">
        <v>4375</v>
      </c>
      <c r="L1650">
        <v>18</v>
      </c>
    </row>
    <row r="1651" spans="1:12" x14ac:dyDescent="0.25">
      <c r="A1651">
        <v>1</v>
      </c>
      <c r="B1651" t="s">
        <v>1692</v>
      </c>
      <c r="C1651" t="s">
        <v>136</v>
      </c>
      <c r="D1651" t="s">
        <v>2353</v>
      </c>
      <c r="E1651" s="8" t="s">
        <v>95</v>
      </c>
      <c r="H1651" s="14">
        <v>45323</v>
      </c>
      <c r="I1651" s="13" t="s">
        <v>4374</v>
      </c>
      <c r="J1651" s="18">
        <v>3000</v>
      </c>
      <c r="K1651" s="19" t="s">
        <v>4375</v>
      </c>
      <c r="L1651">
        <v>27</v>
      </c>
    </row>
    <row r="1652" spans="1:12" x14ac:dyDescent="0.25">
      <c r="A1652">
        <v>1</v>
      </c>
      <c r="B1652" t="s">
        <v>2354</v>
      </c>
      <c r="C1652" t="s">
        <v>2355</v>
      </c>
      <c r="D1652" t="s">
        <v>101</v>
      </c>
      <c r="E1652" s="8" t="s">
        <v>95</v>
      </c>
      <c r="H1652" s="14">
        <v>45323</v>
      </c>
      <c r="I1652" s="13" t="s">
        <v>4374</v>
      </c>
      <c r="J1652" s="18">
        <v>3000</v>
      </c>
      <c r="K1652" s="19" t="s">
        <v>4375</v>
      </c>
      <c r="L1652">
        <v>20</v>
      </c>
    </row>
    <row r="1653" spans="1:12" x14ac:dyDescent="0.25">
      <c r="A1653">
        <v>1</v>
      </c>
      <c r="B1653" t="s">
        <v>2356</v>
      </c>
      <c r="C1653" t="s">
        <v>2357</v>
      </c>
      <c r="D1653" t="s">
        <v>499</v>
      </c>
      <c r="E1653" s="8" t="s">
        <v>95</v>
      </c>
      <c r="H1653" s="14">
        <v>45323</v>
      </c>
      <c r="I1653" s="13" t="s">
        <v>4374</v>
      </c>
      <c r="J1653" s="18">
        <v>3000</v>
      </c>
      <c r="K1653" s="19" t="s">
        <v>4375</v>
      </c>
      <c r="L1653" t="s">
        <v>4387</v>
      </c>
    </row>
    <row r="1654" spans="1:12" x14ac:dyDescent="0.25">
      <c r="A1654">
        <v>1</v>
      </c>
      <c r="B1654" t="s">
        <v>2358</v>
      </c>
      <c r="C1654" t="s">
        <v>155</v>
      </c>
      <c r="D1654" t="s">
        <v>242</v>
      </c>
      <c r="E1654" s="8" t="s">
        <v>95</v>
      </c>
      <c r="H1654" s="14">
        <v>45323</v>
      </c>
      <c r="I1654" s="13" t="s">
        <v>4374</v>
      </c>
      <c r="J1654" s="18">
        <v>3000</v>
      </c>
      <c r="K1654" s="19" t="s">
        <v>4375</v>
      </c>
      <c r="L1654">
        <v>20</v>
      </c>
    </row>
    <row r="1655" spans="1:12" x14ac:dyDescent="0.25">
      <c r="A1655">
        <v>1</v>
      </c>
      <c r="B1655" t="s">
        <v>2359</v>
      </c>
      <c r="C1655" t="s">
        <v>155</v>
      </c>
      <c r="D1655" t="s">
        <v>191</v>
      </c>
      <c r="E1655" s="8" t="s">
        <v>95</v>
      </c>
      <c r="H1655" s="14">
        <v>45323</v>
      </c>
      <c r="I1655" s="13" t="s">
        <v>4374</v>
      </c>
      <c r="J1655" s="18">
        <v>3000</v>
      </c>
      <c r="K1655" s="19" t="s">
        <v>4375</v>
      </c>
      <c r="L1655" t="s">
        <v>4379</v>
      </c>
    </row>
    <row r="1656" spans="1:12" x14ac:dyDescent="0.25">
      <c r="A1656">
        <v>1</v>
      </c>
      <c r="B1656" t="s">
        <v>1945</v>
      </c>
      <c r="C1656" t="s">
        <v>155</v>
      </c>
      <c r="D1656" t="s">
        <v>147</v>
      </c>
      <c r="E1656" s="8" t="s">
        <v>95</v>
      </c>
      <c r="H1656" s="14">
        <v>45323</v>
      </c>
      <c r="I1656" s="13" t="s">
        <v>4374</v>
      </c>
      <c r="J1656" s="18">
        <v>3000</v>
      </c>
      <c r="K1656" s="19" t="s">
        <v>4375</v>
      </c>
      <c r="L1656">
        <v>32</v>
      </c>
    </row>
    <row r="1657" spans="1:12" x14ac:dyDescent="0.25">
      <c r="A1657">
        <v>1</v>
      </c>
      <c r="B1657" t="s">
        <v>2360</v>
      </c>
      <c r="C1657" t="s">
        <v>155</v>
      </c>
      <c r="D1657" t="s">
        <v>147</v>
      </c>
      <c r="E1657" s="8" t="s">
        <v>95</v>
      </c>
      <c r="H1657" s="14">
        <v>45323</v>
      </c>
      <c r="I1657" s="13" t="s">
        <v>4374</v>
      </c>
      <c r="J1657" s="18">
        <v>3000</v>
      </c>
      <c r="K1657" s="19" t="s">
        <v>4375</v>
      </c>
      <c r="L1657" t="s">
        <v>4376</v>
      </c>
    </row>
    <row r="1658" spans="1:12" x14ac:dyDescent="0.25">
      <c r="A1658">
        <v>1</v>
      </c>
      <c r="B1658" t="s">
        <v>2361</v>
      </c>
      <c r="C1658" t="s">
        <v>2362</v>
      </c>
      <c r="D1658" t="s">
        <v>124</v>
      </c>
      <c r="E1658" s="8" t="s">
        <v>95</v>
      </c>
      <c r="H1658" s="14">
        <v>45323</v>
      </c>
      <c r="I1658" s="13" t="s">
        <v>4374</v>
      </c>
      <c r="J1658" s="18">
        <v>3000</v>
      </c>
      <c r="K1658" s="19" t="s">
        <v>4375</v>
      </c>
      <c r="L1658">
        <v>23</v>
      </c>
    </row>
    <row r="1659" spans="1:12" x14ac:dyDescent="0.25">
      <c r="A1659">
        <v>1</v>
      </c>
      <c r="B1659" t="s">
        <v>2363</v>
      </c>
      <c r="C1659" t="s">
        <v>2364</v>
      </c>
      <c r="D1659" t="s">
        <v>882</v>
      </c>
      <c r="E1659" s="8" t="s">
        <v>95</v>
      </c>
      <c r="H1659" s="14">
        <v>45323</v>
      </c>
      <c r="I1659" s="13" t="s">
        <v>4374</v>
      </c>
      <c r="J1659" s="18">
        <v>3000</v>
      </c>
      <c r="K1659" s="19" t="s">
        <v>4375</v>
      </c>
      <c r="L1659">
        <v>32</v>
      </c>
    </row>
    <row r="1660" spans="1:12" x14ac:dyDescent="0.25">
      <c r="A1660">
        <v>1</v>
      </c>
      <c r="B1660" t="s">
        <v>2365</v>
      </c>
      <c r="C1660" t="s">
        <v>2366</v>
      </c>
      <c r="D1660" t="s">
        <v>2068</v>
      </c>
      <c r="E1660" s="8" t="s">
        <v>95</v>
      </c>
      <c r="H1660" s="14">
        <v>45323</v>
      </c>
      <c r="I1660" s="13" t="s">
        <v>4374</v>
      </c>
      <c r="J1660" s="18">
        <v>3000</v>
      </c>
      <c r="K1660" s="19" t="s">
        <v>4375</v>
      </c>
      <c r="L1660" t="s">
        <v>4382</v>
      </c>
    </row>
    <row r="1661" spans="1:12" x14ac:dyDescent="0.25">
      <c r="A1661">
        <v>1</v>
      </c>
      <c r="B1661" t="s">
        <v>660</v>
      </c>
      <c r="C1661" t="s">
        <v>550</v>
      </c>
      <c r="D1661" t="s">
        <v>541</v>
      </c>
      <c r="E1661" s="8" t="s">
        <v>95</v>
      </c>
      <c r="H1661" s="14">
        <v>45323</v>
      </c>
      <c r="I1661" s="13" t="s">
        <v>4374</v>
      </c>
      <c r="J1661" s="18">
        <v>3000</v>
      </c>
      <c r="K1661" s="19" t="s">
        <v>4375</v>
      </c>
      <c r="L1661" t="s">
        <v>4382</v>
      </c>
    </row>
    <row r="1662" spans="1:12" x14ac:dyDescent="0.25">
      <c r="A1662">
        <v>1</v>
      </c>
      <c r="B1662" t="s">
        <v>897</v>
      </c>
      <c r="C1662" t="s">
        <v>400</v>
      </c>
      <c r="D1662" t="s">
        <v>133</v>
      </c>
      <c r="E1662" s="8" t="s">
        <v>95</v>
      </c>
      <c r="H1662" s="14">
        <v>45323</v>
      </c>
      <c r="I1662" s="13" t="s">
        <v>4374</v>
      </c>
      <c r="J1662" s="18">
        <v>3000</v>
      </c>
      <c r="K1662" s="19" t="s">
        <v>4375</v>
      </c>
      <c r="L1662">
        <v>18</v>
      </c>
    </row>
    <row r="1663" spans="1:12" x14ac:dyDescent="0.25">
      <c r="A1663">
        <v>1</v>
      </c>
      <c r="B1663" t="s">
        <v>2367</v>
      </c>
      <c r="C1663" t="s">
        <v>215</v>
      </c>
      <c r="D1663" t="s">
        <v>124</v>
      </c>
      <c r="E1663" s="8" t="s">
        <v>95</v>
      </c>
      <c r="H1663" s="14">
        <v>45323</v>
      </c>
      <c r="I1663" s="13" t="s">
        <v>4374</v>
      </c>
      <c r="J1663" s="18">
        <v>3000</v>
      </c>
      <c r="K1663" s="19" t="s">
        <v>4375</v>
      </c>
      <c r="L1663">
        <v>31</v>
      </c>
    </row>
    <row r="1664" spans="1:12" x14ac:dyDescent="0.25">
      <c r="A1664">
        <v>1</v>
      </c>
      <c r="B1664" t="s">
        <v>382</v>
      </c>
      <c r="C1664" t="s">
        <v>215</v>
      </c>
      <c r="D1664" t="s">
        <v>303</v>
      </c>
      <c r="E1664" s="8" t="s">
        <v>95</v>
      </c>
      <c r="H1664" s="14">
        <v>45323</v>
      </c>
      <c r="I1664" s="13" t="s">
        <v>4374</v>
      </c>
      <c r="J1664" s="18">
        <v>3000</v>
      </c>
      <c r="K1664" s="19" t="s">
        <v>4375</v>
      </c>
      <c r="L1664" t="s">
        <v>4378</v>
      </c>
    </row>
    <row r="1665" spans="1:12" x14ac:dyDescent="0.25">
      <c r="A1665">
        <v>1</v>
      </c>
      <c r="B1665" t="s">
        <v>2368</v>
      </c>
      <c r="C1665" t="s">
        <v>2211</v>
      </c>
      <c r="D1665" t="s">
        <v>124</v>
      </c>
      <c r="E1665" s="8" t="s">
        <v>95</v>
      </c>
      <c r="H1665" s="14">
        <v>45323</v>
      </c>
      <c r="I1665" s="13" t="s">
        <v>4374</v>
      </c>
      <c r="J1665" s="18">
        <v>3000</v>
      </c>
      <c r="K1665" s="19" t="s">
        <v>4375</v>
      </c>
      <c r="L1665" t="s">
        <v>4381</v>
      </c>
    </row>
    <row r="1666" spans="1:12" x14ac:dyDescent="0.25">
      <c r="A1666">
        <v>1</v>
      </c>
      <c r="B1666" t="s">
        <v>2369</v>
      </c>
      <c r="C1666" t="s">
        <v>571</v>
      </c>
      <c r="D1666" t="s">
        <v>1214</v>
      </c>
      <c r="E1666" s="8" t="s">
        <v>95</v>
      </c>
      <c r="H1666" s="14">
        <v>45323</v>
      </c>
      <c r="I1666" s="13" t="s">
        <v>4374</v>
      </c>
      <c r="J1666" s="18">
        <v>3000</v>
      </c>
      <c r="K1666" s="19" t="s">
        <v>4375</v>
      </c>
      <c r="L1666">
        <v>20</v>
      </c>
    </row>
    <row r="1667" spans="1:12" x14ac:dyDescent="0.25">
      <c r="A1667">
        <v>1</v>
      </c>
      <c r="B1667" t="s">
        <v>2370</v>
      </c>
      <c r="C1667" t="s">
        <v>288</v>
      </c>
      <c r="D1667" t="s">
        <v>1611</v>
      </c>
      <c r="E1667" s="8" t="s">
        <v>95</v>
      </c>
      <c r="H1667" s="14">
        <v>45323</v>
      </c>
      <c r="I1667" s="13" t="s">
        <v>4374</v>
      </c>
      <c r="J1667" s="18">
        <v>3000</v>
      </c>
      <c r="K1667" s="19" t="s">
        <v>4375</v>
      </c>
      <c r="L1667" t="s">
        <v>4387</v>
      </c>
    </row>
    <row r="1668" spans="1:12" x14ac:dyDescent="0.25">
      <c r="A1668">
        <v>1</v>
      </c>
      <c r="B1668" t="s">
        <v>2371</v>
      </c>
      <c r="C1668" t="s">
        <v>1142</v>
      </c>
      <c r="D1668" t="s">
        <v>256</v>
      </c>
      <c r="E1668" s="8" t="s">
        <v>95</v>
      </c>
      <c r="H1668" s="14">
        <v>45323</v>
      </c>
      <c r="I1668" s="13" t="s">
        <v>4374</v>
      </c>
      <c r="J1668" s="18">
        <v>3000</v>
      </c>
      <c r="K1668" s="19" t="s">
        <v>4375</v>
      </c>
      <c r="L1668">
        <v>23</v>
      </c>
    </row>
    <row r="1669" spans="1:12" x14ac:dyDescent="0.25">
      <c r="A1669">
        <v>1</v>
      </c>
      <c r="B1669" t="s">
        <v>289</v>
      </c>
      <c r="C1669" t="s">
        <v>2372</v>
      </c>
      <c r="D1669" t="s">
        <v>2373</v>
      </c>
      <c r="E1669" s="8" t="s">
        <v>95</v>
      </c>
      <c r="H1669" s="14">
        <v>45323</v>
      </c>
      <c r="I1669" s="13" t="s">
        <v>4374</v>
      </c>
      <c r="J1669" s="18">
        <v>3000</v>
      </c>
      <c r="K1669" s="19" t="s">
        <v>4375</v>
      </c>
      <c r="L1669">
        <v>18</v>
      </c>
    </row>
    <row r="1670" spans="1:12" x14ac:dyDescent="0.25">
      <c r="A1670">
        <v>1</v>
      </c>
      <c r="B1670" t="s">
        <v>2374</v>
      </c>
      <c r="C1670" t="s">
        <v>1968</v>
      </c>
      <c r="D1670" t="s">
        <v>499</v>
      </c>
      <c r="E1670" s="8" t="s">
        <v>95</v>
      </c>
      <c r="H1670" s="14">
        <v>45323</v>
      </c>
      <c r="I1670" s="13" t="s">
        <v>4374</v>
      </c>
      <c r="J1670" s="18">
        <v>3000</v>
      </c>
      <c r="K1670" s="19" t="s">
        <v>4375</v>
      </c>
      <c r="L1670">
        <v>19</v>
      </c>
    </row>
    <row r="1671" spans="1:12" x14ac:dyDescent="0.25">
      <c r="A1671">
        <v>1</v>
      </c>
      <c r="B1671" t="s">
        <v>2375</v>
      </c>
      <c r="C1671" t="s">
        <v>1968</v>
      </c>
      <c r="D1671" t="s">
        <v>499</v>
      </c>
      <c r="E1671" s="8" t="s">
        <v>95</v>
      </c>
      <c r="H1671" s="14">
        <v>45323</v>
      </c>
      <c r="I1671" s="13" t="s">
        <v>4374</v>
      </c>
      <c r="J1671" s="18">
        <v>3000</v>
      </c>
      <c r="K1671" s="19" t="s">
        <v>4375</v>
      </c>
      <c r="L1671">
        <v>17</v>
      </c>
    </row>
    <row r="1672" spans="1:12" x14ac:dyDescent="0.25">
      <c r="A1672">
        <v>1</v>
      </c>
      <c r="B1672" t="s">
        <v>2376</v>
      </c>
      <c r="C1672" t="s">
        <v>400</v>
      </c>
      <c r="D1672" t="s">
        <v>155</v>
      </c>
      <c r="E1672" s="8" t="s">
        <v>95</v>
      </c>
      <c r="H1672" s="14">
        <v>45323</v>
      </c>
      <c r="I1672" s="13" t="s">
        <v>4374</v>
      </c>
      <c r="J1672" s="18">
        <v>3000</v>
      </c>
      <c r="K1672" s="19" t="s">
        <v>4375</v>
      </c>
      <c r="L1672" t="s">
        <v>4386</v>
      </c>
    </row>
    <row r="1673" spans="1:12" x14ac:dyDescent="0.25">
      <c r="A1673">
        <v>1</v>
      </c>
      <c r="B1673" t="s">
        <v>2377</v>
      </c>
      <c r="C1673" t="s">
        <v>658</v>
      </c>
      <c r="D1673" t="s">
        <v>659</v>
      </c>
      <c r="E1673" s="8" t="s">
        <v>95</v>
      </c>
      <c r="H1673" s="14">
        <v>45323</v>
      </c>
      <c r="I1673" s="13" t="s">
        <v>4374</v>
      </c>
      <c r="J1673" s="18">
        <v>3000</v>
      </c>
      <c r="K1673" s="19" t="s">
        <v>4375</v>
      </c>
      <c r="L1673">
        <v>19</v>
      </c>
    </row>
    <row r="1674" spans="1:12" x14ac:dyDescent="0.25">
      <c r="A1674">
        <v>1</v>
      </c>
      <c r="B1674" t="s">
        <v>464</v>
      </c>
      <c r="C1674" t="s">
        <v>230</v>
      </c>
      <c r="D1674" t="s">
        <v>2378</v>
      </c>
      <c r="E1674" s="8" t="s">
        <v>95</v>
      </c>
      <c r="H1674" s="14">
        <v>45323</v>
      </c>
      <c r="I1674" s="13" t="s">
        <v>4374</v>
      </c>
      <c r="J1674" s="18">
        <v>3000</v>
      </c>
      <c r="K1674" s="19" t="s">
        <v>4375</v>
      </c>
      <c r="L1674">
        <v>24</v>
      </c>
    </row>
    <row r="1675" spans="1:12" x14ac:dyDescent="0.25">
      <c r="A1675">
        <v>1</v>
      </c>
      <c r="B1675" t="s">
        <v>2379</v>
      </c>
      <c r="C1675" t="s">
        <v>181</v>
      </c>
      <c r="D1675" t="s">
        <v>2380</v>
      </c>
      <c r="E1675" s="8" t="s">
        <v>95</v>
      </c>
      <c r="H1675" s="14">
        <v>45323</v>
      </c>
      <c r="I1675" s="13" t="s">
        <v>4374</v>
      </c>
      <c r="J1675" s="18">
        <v>3000</v>
      </c>
      <c r="K1675" s="19" t="s">
        <v>4375</v>
      </c>
      <c r="L1675">
        <v>21</v>
      </c>
    </row>
    <row r="1676" spans="1:12" x14ac:dyDescent="0.25">
      <c r="A1676">
        <v>1</v>
      </c>
      <c r="B1676" t="s">
        <v>445</v>
      </c>
      <c r="C1676" t="s">
        <v>403</v>
      </c>
      <c r="D1676" t="s">
        <v>2381</v>
      </c>
      <c r="E1676" s="8" t="s">
        <v>95</v>
      </c>
      <c r="H1676" s="14">
        <v>45323</v>
      </c>
      <c r="I1676" s="13" t="s">
        <v>4374</v>
      </c>
      <c r="J1676" s="18">
        <v>3000</v>
      </c>
      <c r="K1676" s="19" t="s">
        <v>4375</v>
      </c>
      <c r="L1676">
        <v>19</v>
      </c>
    </row>
    <row r="1677" spans="1:12" x14ac:dyDescent="0.25">
      <c r="A1677">
        <v>1</v>
      </c>
      <c r="B1677" t="s">
        <v>2382</v>
      </c>
      <c r="C1677" t="s">
        <v>1796</v>
      </c>
      <c r="D1677" t="s">
        <v>873</v>
      </c>
      <c r="E1677" s="8" t="s">
        <v>95</v>
      </c>
      <c r="H1677" s="14">
        <v>45323</v>
      </c>
      <c r="I1677" s="13" t="s">
        <v>4374</v>
      </c>
      <c r="J1677" s="18">
        <v>3000</v>
      </c>
      <c r="K1677" s="19" t="s">
        <v>4375</v>
      </c>
      <c r="L1677">
        <v>22</v>
      </c>
    </row>
    <row r="1678" spans="1:12" x14ac:dyDescent="0.25">
      <c r="A1678">
        <v>1</v>
      </c>
      <c r="B1678" t="s">
        <v>2383</v>
      </c>
      <c r="C1678" t="s">
        <v>264</v>
      </c>
      <c r="D1678" t="s">
        <v>707</v>
      </c>
      <c r="E1678" s="8" t="s">
        <v>95</v>
      </c>
      <c r="H1678" s="14">
        <v>45323</v>
      </c>
      <c r="I1678" s="13" t="s">
        <v>4374</v>
      </c>
      <c r="J1678" s="18">
        <v>3000</v>
      </c>
      <c r="K1678" s="19" t="s">
        <v>4375</v>
      </c>
      <c r="L1678">
        <v>25</v>
      </c>
    </row>
    <row r="1679" spans="1:12" x14ac:dyDescent="0.25">
      <c r="A1679">
        <v>1</v>
      </c>
      <c r="B1679" t="s">
        <v>2117</v>
      </c>
      <c r="C1679" t="s">
        <v>2040</v>
      </c>
      <c r="D1679" t="s">
        <v>2384</v>
      </c>
      <c r="E1679" s="8" t="s">
        <v>95</v>
      </c>
      <c r="H1679" s="14">
        <v>45323</v>
      </c>
      <c r="I1679" s="13" t="s">
        <v>4374</v>
      </c>
      <c r="J1679" s="18">
        <v>3000</v>
      </c>
      <c r="K1679" s="19" t="s">
        <v>4375</v>
      </c>
      <c r="L1679">
        <v>27</v>
      </c>
    </row>
    <row r="1680" spans="1:12" x14ac:dyDescent="0.25">
      <c r="A1680">
        <v>1</v>
      </c>
      <c r="B1680" t="s">
        <v>2385</v>
      </c>
      <c r="C1680" t="s">
        <v>191</v>
      </c>
      <c r="D1680" t="s">
        <v>2074</v>
      </c>
      <c r="E1680" s="8" t="s">
        <v>95</v>
      </c>
      <c r="H1680" s="14">
        <v>45323</v>
      </c>
      <c r="I1680" s="13" t="s">
        <v>4374</v>
      </c>
      <c r="J1680" s="18">
        <v>3000</v>
      </c>
      <c r="K1680" s="19" t="s">
        <v>4375</v>
      </c>
      <c r="L1680">
        <v>27</v>
      </c>
    </row>
    <row r="1681" spans="1:12" x14ac:dyDescent="0.25">
      <c r="A1681">
        <v>1</v>
      </c>
      <c r="B1681" t="s">
        <v>435</v>
      </c>
      <c r="C1681" t="s">
        <v>2074</v>
      </c>
      <c r="D1681" t="s">
        <v>2118</v>
      </c>
      <c r="E1681" s="8" t="s">
        <v>95</v>
      </c>
      <c r="H1681" s="14">
        <v>45323</v>
      </c>
      <c r="I1681" s="13" t="s">
        <v>4374</v>
      </c>
      <c r="J1681" s="18">
        <v>3000</v>
      </c>
      <c r="K1681" s="19" t="s">
        <v>4375</v>
      </c>
      <c r="L1681">
        <v>23</v>
      </c>
    </row>
    <row r="1682" spans="1:12" x14ac:dyDescent="0.25">
      <c r="A1682">
        <v>1</v>
      </c>
      <c r="B1682" t="s">
        <v>2386</v>
      </c>
      <c r="C1682" t="s">
        <v>2387</v>
      </c>
      <c r="D1682" t="s">
        <v>106</v>
      </c>
      <c r="E1682" s="8" t="s">
        <v>95</v>
      </c>
      <c r="H1682" s="14">
        <v>45323</v>
      </c>
      <c r="I1682" s="13" t="s">
        <v>4374</v>
      </c>
      <c r="J1682" s="18">
        <v>3000</v>
      </c>
      <c r="K1682" s="19" t="s">
        <v>4375</v>
      </c>
      <c r="L1682">
        <v>17</v>
      </c>
    </row>
    <row r="1683" spans="1:12" x14ac:dyDescent="0.25">
      <c r="A1683">
        <v>1</v>
      </c>
      <c r="B1683" t="s">
        <v>2388</v>
      </c>
      <c r="C1683" t="s">
        <v>101</v>
      </c>
      <c r="D1683" t="s">
        <v>1419</v>
      </c>
      <c r="E1683" s="8" t="s">
        <v>95</v>
      </c>
      <c r="H1683" s="14">
        <v>45323</v>
      </c>
      <c r="I1683" s="13" t="s">
        <v>4374</v>
      </c>
      <c r="J1683" s="18">
        <v>3000</v>
      </c>
      <c r="K1683" s="19" t="s">
        <v>4375</v>
      </c>
      <c r="L1683">
        <v>26</v>
      </c>
    </row>
    <row r="1684" spans="1:12" x14ac:dyDescent="0.25">
      <c r="A1684">
        <v>1</v>
      </c>
      <c r="B1684" t="s">
        <v>464</v>
      </c>
      <c r="C1684" t="s">
        <v>194</v>
      </c>
      <c r="D1684" t="s">
        <v>106</v>
      </c>
      <c r="E1684" s="8" t="s">
        <v>95</v>
      </c>
      <c r="H1684" s="14">
        <v>45323</v>
      </c>
      <c r="I1684" s="13" t="s">
        <v>4374</v>
      </c>
      <c r="J1684" s="18">
        <v>3000</v>
      </c>
      <c r="K1684" s="19" t="s">
        <v>4375</v>
      </c>
      <c r="L1684">
        <v>24</v>
      </c>
    </row>
    <row r="1685" spans="1:12" x14ac:dyDescent="0.25">
      <c r="A1685">
        <v>1</v>
      </c>
      <c r="B1685" t="s">
        <v>2389</v>
      </c>
      <c r="C1685" t="s">
        <v>155</v>
      </c>
      <c r="D1685" t="s">
        <v>191</v>
      </c>
      <c r="E1685" s="8" t="s">
        <v>95</v>
      </c>
      <c r="H1685" s="14">
        <v>45323</v>
      </c>
      <c r="I1685" s="13" t="s">
        <v>4374</v>
      </c>
      <c r="J1685" s="18">
        <v>3000</v>
      </c>
      <c r="K1685" s="19" t="s">
        <v>4375</v>
      </c>
      <c r="L1685">
        <v>24</v>
      </c>
    </row>
    <row r="1686" spans="1:12" x14ac:dyDescent="0.25">
      <c r="A1686">
        <v>1</v>
      </c>
      <c r="B1686" t="s">
        <v>2390</v>
      </c>
      <c r="C1686" t="s">
        <v>2391</v>
      </c>
      <c r="D1686" t="s">
        <v>2392</v>
      </c>
      <c r="E1686" s="8" t="s">
        <v>95</v>
      </c>
      <c r="H1686" s="14">
        <v>45323</v>
      </c>
      <c r="I1686" s="13" t="s">
        <v>4374</v>
      </c>
      <c r="J1686" s="18">
        <v>3000</v>
      </c>
      <c r="K1686" s="19" t="s">
        <v>4375</v>
      </c>
      <c r="L1686">
        <v>27</v>
      </c>
    </row>
    <row r="1687" spans="1:12" x14ac:dyDescent="0.25">
      <c r="A1687">
        <v>1</v>
      </c>
      <c r="B1687" t="s">
        <v>2117</v>
      </c>
      <c r="C1687" t="s">
        <v>1154</v>
      </c>
      <c r="D1687" t="s">
        <v>2393</v>
      </c>
      <c r="E1687" s="8" t="s">
        <v>95</v>
      </c>
      <c r="H1687" s="14">
        <v>45323</v>
      </c>
      <c r="I1687" s="13" t="s">
        <v>4374</v>
      </c>
      <c r="J1687" s="18">
        <v>3000</v>
      </c>
      <c r="K1687" s="19" t="s">
        <v>4375</v>
      </c>
      <c r="L1687">
        <v>20</v>
      </c>
    </row>
    <row r="1688" spans="1:12" x14ac:dyDescent="0.25">
      <c r="A1688">
        <v>1</v>
      </c>
      <c r="B1688" t="s">
        <v>2394</v>
      </c>
      <c r="C1688" t="s">
        <v>2074</v>
      </c>
      <c r="D1688" t="s">
        <v>145</v>
      </c>
      <c r="E1688" s="8" t="s">
        <v>95</v>
      </c>
      <c r="H1688" s="14">
        <v>45323</v>
      </c>
      <c r="I1688" s="13" t="s">
        <v>4374</v>
      </c>
      <c r="J1688" s="18">
        <v>3000</v>
      </c>
      <c r="K1688" s="19" t="s">
        <v>4375</v>
      </c>
      <c r="L1688">
        <v>15</v>
      </c>
    </row>
    <row r="1689" spans="1:12" x14ac:dyDescent="0.25">
      <c r="A1689">
        <v>1</v>
      </c>
      <c r="B1689" t="s">
        <v>2395</v>
      </c>
      <c r="C1689" t="s">
        <v>274</v>
      </c>
      <c r="D1689" t="s">
        <v>110</v>
      </c>
      <c r="E1689" s="8" t="s">
        <v>95</v>
      </c>
      <c r="H1689" s="14">
        <v>45323</v>
      </c>
      <c r="I1689" s="13" t="s">
        <v>4374</v>
      </c>
      <c r="J1689" s="18">
        <v>3000</v>
      </c>
      <c r="K1689" s="19" t="s">
        <v>4375</v>
      </c>
      <c r="L1689" t="s">
        <v>4381</v>
      </c>
    </row>
    <row r="1690" spans="1:12" x14ac:dyDescent="0.25">
      <c r="A1690">
        <v>1</v>
      </c>
      <c r="B1690" t="s">
        <v>2396</v>
      </c>
      <c r="C1690" t="s">
        <v>2132</v>
      </c>
      <c r="D1690" t="s">
        <v>2397</v>
      </c>
      <c r="E1690" s="8" t="s">
        <v>95</v>
      </c>
      <c r="H1690" s="14">
        <v>45323</v>
      </c>
      <c r="I1690" s="13" t="s">
        <v>4374</v>
      </c>
      <c r="J1690" s="18">
        <v>3000</v>
      </c>
      <c r="K1690" s="19" t="s">
        <v>4375</v>
      </c>
      <c r="L1690">
        <v>15</v>
      </c>
    </row>
    <row r="1691" spans="1:12" x14ac:dyDescent="0.25">
      <c r="A1691">
        <v>1</v>
      </c>
      <c r="B1691" t="s">
        <v>2398</v>
      </c>
      <c r="C1691" t="s">
        <v>113</v>
      </c>
      <c r="D1691" t="s">
        <v>2399</v>
      </c>
      <c r="E1691" s="8" t="s">
        <v>95</v>
      </c>
      <c r="H1691" s="14">
        <v>45323</v>
      </c>
      <c r="I1691" s="13" t="s">
        <v>4374</v>
      </c>
      <c r="J1691" s="18">
        <v>3000</v>
      </c>
      <c r="K1691" s="19" t="s">
        <v>4375</v>
      </c>
      <c r="L1691">
        <v>19</v>
      </c>
    </row>
    <row r="1692" spans="1:12" x14ac:dyDescent="0.25">
      <c r="A1692">
        <v>1</v>
      </c>
      <c r="B1692" t="s">
        <v>2400</v>
      </c>
      <c r="C1692" t="s">
        <v>328</v>
      </c>
      <c r="D1692" t="s">
        <v>2401</v>
      </c>
      <c r="E1692" s="8" t="s">
        <v>95</v>
      </c>
      <c r="H1692" s="14">
        <v>45323</v>
      </c>
      <c r="I1692" s="13" t="s">
        <v>4374</v>
      </c>
      <c r="J1692" s="18">
        <v>3000</v>
      </c>
      <c r="K1692" s="19" t="s">
        <v>4375</v>
      </c>
      <c r="L1692">
        <v>20</v>
      </c>
    </row>
    <row r="1693" spans="1:12" x14ac:dyDescent="0.25">
      <c r="A1693">
        <v>1</v>
      </c>
      <c r="B1693" t="s">
        <v>2402</v>
      </c>
      <c r="C1693" t="s">
        <v>2028</v>
      </c>
      <c r="D1693" t="s">
        <v>2403</v>
      </c>
      <c r="E1693" s="8" t="s">
        <v>95</v>
      </c>
      <c r="H1693" s="14">
        <v>45323</v>
      </c>
      <c r="I1693" s="13" t="s">
        <v>4374</v>
      </c>
      <c r="J1693" s="18">
        <v>3000</v>
      </c>
      <c r="K1693" s="19" t="s">
        <v>4375</v>
      </c>
      <c r="L1693">
        <v>17</v>
      </c>
    </row>
    <row r="1694" spans="1:12" x14ac:dyDescent="0.25">
      <c r="A1694">
        <v>1</v>
      </c>
      <c r="B1694" t="s">
        <v>329</v>
      </c>
      <c r="C1694" t="s">
        <v>2404</v>
      </c>
      <c r="D1694" t="s">
        <v>389</v>
      </c>
      <c r="E1694" s="8" t="s">
        <v>95</v>
      </c>
      <c r="H1694" s="14">
        <v>45323</v>
      </c>
      <c r="I1694" s="13" t="s">
        <v>4374</v>
      </c>
      <c r="J1694" s="18">
        <v>3000</v>
      </c>
      <c r="K1694" s="19" t="s">
        <v>4375</v>
      </c>
      <c r="L1694">
        <v>20</v>
      </c>
    </row>
    <row r="1695" spans="1:12" x14ac:dyDescent="0.25">
      <c r="A1695">
        <v>1</v>
      </c>
      <c r="B1695" t="s">
        <v>2405</v>
      </c>
      <c r="C1695" t="s">
        <v>292</v>
      </c>
      <c r="D1695" t="s">
        <v>155</v>
      </c>
      <c r="E1695" s="8" t="s">
        <v>95</v>
      </c>
      <c r="H1695" s="14">
        <v>45323</v>
      </c>
      <c r="I1695" s="13" t="s">
        <v>4374</v>
      </c>
      <c r="J1695" s="18">
        <v>3000</v>
      </c>
      <c r="K1695" s="19" t="s">
        <v>4375</v>
      </c>
      <c r="L1695">
        <v>22</v>
      </c>
    </row>
    <row r="1696" spans="1:12" x14ac:dyDescent="0.25">
      <c r="A1696">
        <v>1</v>
      </c>
      <c r="B1696" t="s">
        <v>2406</v>
      </c>
      <c r="C1696" t="s">
        <v>2042</v>
      </c>
      <c r="D1696" t="s">
        <v>2407</v>
      </c>
      <c r="E1696" s="8" t="s">
        <v>95</v>
      </c>
      <c r="H1696" s="14">
        <v>45323</v>
      </c>
      <c r="I1696" s="13" t="s">
        <v>4374</v>
      </c>
      <c r="J1696" s="18">
        <v>3000</v>
      </c>
      <c r="K1696" s="19" t="s">
        <v>4375</v>
      </c>
      <c r="L1696">
        <v>23</v>
      </c>
    </row>
    <row r="1697" spans="1:12" x14ac:dyDescent="0.25">
      <c r="A1697">
        <v>1</v>
      </c>
      <c r="B1697" t="s">
        <v>2408</v>
      </c>
      <c r="C1697" t="s">
        <v>212</v>
      </c>
      <c r="D1697" t="s">
        <v>2409</v>
      </c>
      <c r="E1697" s="8" t="s">
        <v>95</v>
      </c>
      <c r="H1697" s="14">
        <v>45323</v>
      </c>
      <c r="I1697" s="13" t="s">
        <v>4374</v>
      </c>
      <c r="J1697" s="18">
        <v>3000</v>
      </c>
      <c r="K1697" s="19" t="s">
        <v>4375</v>
      </c>
      <c r="L1697">
        <v>28</v>
      </c>
    </row>
    <row r="1698" spans="1:12" x14ac:dyDescent="0.25">
      <c r="A1698">
        <v>1</v>
      </c>
      <c r="B1698" t="s">
        <v>2410</v>
      </c>
      <c r="C1698" t="s">
        <v>2232</v>
      </c>
      <c r="D1698" t="s">
        <v>130</v>
      </c>
      <c r="E1698" s="8" t="s">
        <v>95</v>
      </c>
      <c r="H1698" s="14">
        <v>45323</v>
      </c>
      <c r="I1698" s="13" t="s">
        <v>4374</v>
      </c>
      <c r="J1698" s="18">
        <v>3000</v>
      </c>
      <c r="K1698" s="19" t="s">
        <v>4375</v>
      </c>
      <c r="L1698">
        <v>19</v>
      </c>
    </row>
    <row r="1699" spans="1:12" x14ac:dyDescent="0.25">
      <c r="A1699">
        <v>1</v>
      </c>
      <c r="B1699" t="s">
        <v>2411</v>
      </c>
      <c r="C1699" t="s">
        <v>2412</v>
      </c>
      <c r="D1699" t="s">
        <v>2413</v>
      </c>
      <c r="E1699" s="8" t="s">
        <v>95</v>
      </c>
      <c r="H1699" s="14">
        <v>45323</v>
      </c>
      <c r="I1699" s="13" t="s">
        <v>4374</v>
      </c>
      <c r="J1699" s="18">
        <v>3000</v>
      </c>
      <c r="K1699" s="19" t="s">
        <v>4375</v>
      </c>
      <c r="L1699">
        <v>20</v>
      </c>
    </row>
    <row r="1700" spans="1:12" x14ac:dyDescent="0.25">
      <c r="A1700">
        <v>1</v>
      </c>
      <c r="B1700" t="s">
        <v>1666</v>
      </c>
      <c r="C1700" t="s">
        <v>191</v>
      </c>
      <c r="D1700" t="s">
        <v>499</v>
      </c>
      <c r="E1700" s="8" t="s">
        <v>95</v>
      </c>
      <c r="H1700" s="14">
        <v>45323</v>
      </c>
      <c r="I1700" s="13" t="s">
        <v>4374</v>
      </c>
      <c r="J1700" s="18">
        <v>3000</v>
      </c>
      <c r="K1700" s="19" t="s">
        <v>4375</v>
      </c>
      <c r="L1700">
        <v>17</v>
      </c>
    </row>
    <row r="1701" spans="1:12" x14ac:dyDescent="0.25">
      <c r="A1701">
        <v>1</v>
      </c>
      <c r="B1701" t="s">
        <v>1143</v>
      </c>
      <c r="C1701" t="s">
        <v>546</v>
      </c>
      <c r="D1701" t="s">
        <v>106</v>
      </c>
      <c r="E1701" s="8" t="s">
        <v>95</v>
      </c>
      <c r="H1701" s="14">
        <v>45323</v>
      </c>
      <c r="I1701" s="13" t="s">
        <v>4374</v>
      </c>
      <c r="J1701" s="18">
        <v>3000</v>
      </c>
      <c r="K1701" s="19" t="s">
        <v>4375</v>
      </c>
      <c r="L1701">
        <v>21</v>
      </c>
    </row>
    <row r="1702" spans="1:12" x14ac:dyDescent="0.25">
      <c r="A1702">
        <v>1</v>
      </c>
      <c r="B1702" t="s">
        <v>2414</v>
      </c>
      <c r="C1702" t="s">
        <v>319</v>
      </c>
      <c r="D1702" t="s">
        <v>2415</v>
      </c>
      <c r="E1702" s="8" t="s">
        <v>95</v>
      </c>
      <c r="H1702" s="14">
        <v>45323</v>
      </c>
      <c r="I1702" s="13" t="s">
        <v>4374</v>
      </c>
      <c r="J1702" s="18">
        <v>3000</v>
      </c>
      <c r="K1702" s="19" t="s">
        <v>4375</v>
      </c>
      <c r="L1702">
        <v>19</v>
      </c>
    </row>
    <row r="1703" spans="1:12" x14ac:dyDescent="0.25">
      <c r="A1703">
        <v>1</v>
      </c>
      <c r="B1703" t="s">
        <v>2416</v>
      </c>
      <c r="C1703" t="s">
        <v>1101</v>
      </c>
      <c r="D1703" t="s">
        <v>1820</v>
      </c>
      <c r="E1703" s="8" t="s">
        <v>95</v>
      </c>
      <c r="H1703" s="14">
        <v>45323</v>
      </c>
      <c r="I1703" s="13" t="s">
        <v>4374</v>
      </c>
      <c r="J1703" s="18">
        <v>3000</v>
      </c>
      <c r="K1703" s="19" t="s">
        <v>4375</v>
      </c>
      <c r="L1703">
        <v>21</v>
      </c>
    </row>
    <row r="1704" spans="1:12" x14ac:dyDescent="0.25">
      <c r="A1704">
        <v>1</v>
      </c>
      <c r="B1704" t="s">
        <v>131</v>
      </c>
      <c r="C1704" t="s">
        <v>274</v>
      </c>
      <c r="D1704" t="s">
        <v>264</v>
      </c>
      <c r="E1704" s="8" t="s">
        <v>95</v>
      </c>
      <c r="H1704" s="14">
        <v>45323</v>
      </c>
      <c r="I1704" s="13" t="s">
        <v>4374</v>
      </c>
      <c r="J1704" s="18">
        <v>3000</v>
      </c>
      <c r="K1704" s="19" t="s">
        <v>4375</v>
      </c>
      <c r="L1704">
        <v>23</v>
      </c>
    </row>
    <row r="1705" spans="1:12" x14ac:dyDescent="0.25">
      <c r="A1705">
        <v>1</v>
      </c>
      <c r="B1705" t="s">
        <v>2417</v>
      </c>
      <c r="C1705" t="s">
        <v>2418</v>
      </c>
      <c r="D1705" t="s">
        <v>368</v>
      </c>
      <c r="E1705" s="8" t="s">
        <v>95</v>
      </c>
      <c r="H1705" s="14">
        <v>45323</v>
      </c>
      <c r="I1705" s="13" t="s">
        <v>4374</v>
      </c>
      <c r="J1705" s="18">
        <v>3000</v>
      </c>
      <c r="K1705" s="19" t="s">
        <v>4375</v>
      </c>
      <c r="L1705">
        <v>20</v>
      </c>
    </row>
    <row r="1706" spans="1:12" x14ac:dyDescent="0.25">
      <c r="A1706">
        <v>1</v>
      </c>
      <c r="B1706" t="s">
        <v>778</v>
      </c>
      <c r="C1706" t="s">
        <v>1525</v>
      </c>
      <c r="D1706" t="s">
        <v>303</v>
      </c>
      <c r="E1706" s="8" t="s">
        <v>95</v>
      </c>
      <c r="H1706" s="14">
        <v>45323</v>
      </c>
      <c r="I1706" s="13" t="s">
        <v>4374</v>
      </c>
      <c r="J1706" s="18">
        <v>3000</v>
      </c>
      <c r="K1706" s="19" t="s">
        <v>4375</v>
      </c>
      <c r="L1706">
        <v>18</v>
      </c>
    </row>
    <row r="1707" spans="1:12" x14ac:dyDescent="0.25">
      <c r="A1707">
        <v>1</v>
      </c>
      <c r="B1707" t="s">
        <v>92</v>
      </c>
      <c r="C1707" t="s">
        <v>2419</v>
      </c>
      <c r="D1707" t="s">
        <v>432</v>
      </c>
      <c r="E1707" s="8" t="s">
        <v>95</v>
      </c>
      <c r="H1707" s="14">
        <v>45323</v>
      </c>
      <c r="I1707" s="13" t="s">
        <v>4374</v>
      </c>
      <c r="J1707" s="18">
        <v>3000</v>
      </c>
      <c r="K1707" s="19" t="s">
        <v>4375</v>
      </c>
      <c r="L1707">
        <v>26</v>
      </c>
    </row>
    <row r="1708" spans="1:12" x14ac:dyDescent="0.25">
      <c r="A1708">
        <v>1</v>
      </c>
      <c r="B1708" t="s">
        <v>2420</v>
      </c>
      <c r="C1708" t="s">
        <v>194</v>
      </c>
      <c r="D1708" t="s">
        <v>191</v>
      </c>
      <c r="E1708" s="8" t="s">
        <v>95</v>
      </c>
      <c r="H1708" s="14">
        <v>45323</v>
      </c>
      <c r="I1708" s="13" t="s">
        <v>4374</v>
      </c>
      <c r="J1708" s="18">
        <v>3000</v>
      </c>
      <c r="K1708" s="19" t="s">
        <v>4375</v>
      </c>
      <c r="L1708">
        <v>17</v>
      </c>
    </row>
    <row r="1709" spans="1:12" x14ac:dyDescent="0.25">
      <c r="A1709">
        <v>1</v>
      </c>
      <c r="B1709" t="s">
        <v>2421</v>
      </c>
      <c r="C1709" t="s">
        <v>893</v>
      </c>
      <c r="D1709" t="s">
        <v>161</v>
      </c>
      <c r="E1709" s="8" t="s">
        <v>95</v>
      </c>
      <c r="H1709" s="14">
        <v>45323</v>
      </c>
      <c r="I1709" s="13" t="s">
        <v>4374</v>
      </c>
      <c r="J1709" s="18">
        <v>3000</v>
      </c>
      <c r="K1709" s="19" t="s">
        <v>4375</v>
      </c>
      <c r="L1709">
        <v>20</v>
      </c>
    </row>
    <row r="1710" spans="1:12" x14ac:dyDescent="0.25">
      <c r="A1710">
        <v>1</v>
      </c>
      <c r="B1710" t="s">
        <v>2078</v>
      </c>
      <c r="C1710" t="s">
        <v>380</v>
      </c>
      <c r="D1710" t="s">
        <v>2422</v>
      </c>
      <c r="E1710" s="8" t="s">
        <v>95</v>
      </c>
      <c r="H1710" s="14">
        <v>45323</v>
      </c>
      <c r="I1710" s="13" t="s">
        <v>4374</v>
      </c>
      <c r="J1710" s="18">
        <v>3000</v>
      </c>
      <c r="K1710" s="19" t="s">
        <v>4375</v>
      </c>
      <c r="L1710">
        <v>26</v>
      </c>
    </row>
    <row r="1711" spans="1:12" x14ac:dyDescent="0.25">
      <c r="A1711">
        <v>1</v>
      </c>
      <c r="B1711" t="s">
        <v>2423</v>
      </c>
      <c r="C1711" t="s">
        <v>130</v>
      </c>
      <c r="D1711" t="s">
        <v>316</v>
      </c>
      <c r="E1711" s="8" t="s">
        <v>95</v>
      </c>
      <c r="H1711" s="14">
        <v>45323</v>
      </c>
      <c r="I1711" s="13" t="s">
        <v>4374</v>
      </c>
      <c r="J1711" s="18">
        <v>3000</v>
      </c>
      <c r="K1711" s="19" t="s">
        <v>4375</v>
      </c>
      <c r="L1711">
        <v>30</v>
      </c>
    </row>
    <row r="1712" spans="1:12" x14ac:dyDescent="0.25">
      <c r="A1712">
        <v>1</v>
      </c>
      <c r="B1712" t="s">
        <v>2424</v>
      </c>
      <c r="C1712" t="s">
        <v>106</v>
      </c>
      <c r="D1712" t="s">
        <v>2425</v>
      </c>
      <c r="E1712" s="8" t="s">
        <v>95</v>
      </c>
      <c r="H1712" s="14">
        <v>45323</v>
      </c>
      <c r="I1712" s="13" t="s">
        <v>4374</v>
      </c>
      <c r="J1712" s="18">
        <v>3000</v>
      </c>
      <c r="K1712" s="19" t="s">
        <v>4375</v>
      </c>
      <c r="L1712">
        <v>25</v>
      </c>
    </row>
    <row r="1713" spans="1:12" x14ac:dyDescent="0.25">
      <c r="A1713">
        <v>1</v>
      </c>
      <c r="B1713" t="s">
        <v>2426</v>
      </c>
      <c r="C1713" t="s">
        <v>191</v>
      </c>
      <c r="D1713" t="s">
        <v>2427</v>
      </c>
      <c r="E1713" s="8" t="s">
        <v>95</v>
      </c>
      <c r="H1713" s="14">
        <v>45323</v>
      </c>
      <c r="I1713" s="13" t="s">
        <v>4374</v>
      </c>
      <c r="J1713" s="18">
        <v>3000</v>
      </c>
      <c r="K1713" s="19" t="s">
        <v>4375</v>
      </c>
      <c r="L1713">
        <v>21</v>
      </c>
    </row>
    <row r="1714" spans="1:12" x14ac:dyDescent="0.25">
      <c r="A1714">
        <v>1</v>
      </c>
      <c r="B1714" t="s">
        <v>126</v>
      </c>
      <c r="C1714" t="s">
        <v>242</v>
      </c>
      <c r="D1714" t="s">
        <v>884</v>
      </c>
      <c r="E1714" s="8" t="s">
        <v>95</v>
      </c>
      <c r="H1714" s="14">
        <v>45323</v>
      </c>
      <c r="I1714" s="13" t="s">
        <v>4374</v>
      </c>
      <c r="J1714" s="18">
        <v>3000</v>
      </c>
      <c r="K1714" s="19" t="s">
        <v>4375</v>
      </c>
      <c r="L1714">
        <v>24</v>
      </c>
    </row>
    <row r="1715" spans="1:12" x14ac:dyDescent="0.25">
      <c r="A1715">
        <v>1</v>
      </c>
      <c r="B1715" t="s">
        <v>2428</v>
      </c>
      <c r="C1715" t="s">
        <v>2429</v>
      </c>
      <c r="D1715" t="s">
        <v>106</v>
      </c>
      <c r="E1715" s="8" t="s">
        <v>95</v>
      </c>
      <c r="H1715" s="14">
        <v>45323</v>
      </c>
      <c r="I1715" s="13" t="s">
        <v>4374</v>
      </c>
      <c r="J1715" s="18">
        <v>3000</v>
      </c>
      <c r="K1715" s="19" t="s">
        <v>4375</v>
      </c>
      <c r="L1715">
        <v>17</v>
      </c>
    </row>
    <row r="1716" spans="1:12" x14ac:dyDescent="0.25">
      <c r="A1716">
        <v>1</v>
      </c>
      <c r="B1716" t="s">
        <v>382</v>
      </c>
      <c r="C1716" t="s">
        <v>1169</v>
      </c>
      <c r="D1716" t="s">
        <v>476</v>
      </c>
      <c r="E1716" s="8" t="s">
        <v>95</v>
      </c>
      <c r="H1716" s="14">
        <v>45323</v>
      </c>
      <c r="I1716" s="13" t="s">
        <v>4374</v>
      </c>
      <c r="J1716" s="18">
        <v>3000</v>
      </c>
      <c r="K1716" s="19" t="s">
        <v>4375</v>
      </c>
      <c r="L1716">
        <v>25</v>
      </c>
    </row>
    <row r="1717" spans="1:12" x14ac:dyDescent="0.25">
      <c r="A1717">
        <v>1</v>
      </c>
      <c r="B1717" t="s">
        <v>2430</v>
      </c>
      <c r="C1717" t="s">
        <v>264</v>
      </c>
      <c r="D1717" t="s">
        <v>264</v>
      </c>
      <c r="E1717" s="8" t="s">
        <v>95</v>
      </c>
      <c r="H1717" s="14">
        <v>45323</v>
      </c>
      <c r="I1717" s="13" t="s">
        <v>4374</v>
      </c>
      <c r="J1717" s="18">
        <v>3000</v>
      </c>
      <c r="K1717" s="19" t="s">
        <v>4375</v>
      </c>
      <c r="L1717">
        <v>27</v>
      </c>
    </row>
    <row r="1718" spans="1:12" x14ac:dyDescent="0.25">
      <c r="A1718">
        <v>1</v>
      </c>
      <c r="B1718" t="s">
        <v>2431</v>
      </c>
      <c r="C1718" t="s">
        <v>264</v>
      </c>
      <c r="D1718" t="s">
        <v>2432</v>
      </c>
      <c r="E1718" s="8" t="s">
        <v>95</v>
      </c>
      <c r="H1718" s="14">
        <v>45323</v>
      </c>
      <c r="I1718" s="13" t="s">
        <v>4374</v>
      </c>
      <c r="J1718" s="18">
        <v>3000</v>
      </c>
      <c r="K1718" s="19" t="s">
        <v>4375</v>
      </c>
      <c r="L1718">
        <v>27</v>
      </c>
    </row>
    <row r="1719" spans="1:12" x14ac:dyDescent="0.25">
      <c r="A1719">
        <v>1</v>
      </c>
      <c r="B1719" t="s">
        <v>2433</v>
      </c>
      <c r="C1719" t="s">
        <v>1214</v>
      </c>
      <c r="D1719" t="s">
        <v>124</v>
      </c>
      <c r="E1719" s="8" t="s">
        <v>95</v>
      </c>
      <c r="H1719" s="14">
        <v>45323</v>
      </c>
      <c r="I1719" s="13" t="s">
        <v>4374</v>
      </c>
      <c r="J1719" s="18">
        <v>3000</v>
      </c>
      <c r="K1719" s="19" t="s">
        <v>4375</v>
      </c>
      <c r="L1719">
        <v>20</v>
      </c>
    </row>
    <row r="1720" spans="1:12" x14ac:dyDescent="0.25">
      <c r="A1720">
        <v>1</v>
      </c>
      <c r="B1720" t="s">
        <v>2434</v>
      </c>
      <c r="C1720" t="s">
        <v>938</v>
      </c>
      <c r="D1720" t="s">
        <v>882</v>
      </c>
      <c r="E1720" s="8" t="s">
        <v>95</v>
      </c>
      <c r="H1720" s="14">
        <v>45323</v>
      </c>
      <c r="I1720" s="13" t="s">
        <v>4374</v>
      </c>
      <c r="J1720" s="18">
        <v>3000</v>
      </c>
      <c r="K1720" s="19" t="s">
        <v>4375</v>
      </c>
      <c r="L1720">
        <v>20</v>
      </c>
    </row>
    <row r="1721" spans="1:12" x14ac:dyDescent="0.25">
      <c r="A1721">
        <v>1</v>
      </c>
      <c r="B1721" t="s">
        <v>2435</v>
      </c>
      <c r="C1721" t="s">
        <v>209</v>
      </c>
      <c r="D1721" t="s">
        <v>242</v>
      </c>
      <c r="E1721" s="8" t="s">
        <v>95</v>
      </c>
      <c r="H1721" s="14">
        <v>45323</v>
      </c>
      <c r="I1721" s="13" t="s">
        <v>4374</v>
      </c>
      <c r="J1721" s="18">
        <v>3000</v>
      </c>
      <c r="K1721" s="19" t="s">
        <v>4375</v>
      </c>
      <c r="L1721">
        <v>28</v>
      </c>
    </row>
    <row r="1722" spans="1:12" x14ac:dyDescent="0.25">
      <c r="A1722">
        <v>1</v>
      </c>
      <c r="B1722" t="s">
        <v>464</v>
      </c>
      <c r="C1722" t="s">
        <v>2436</v>
      </c>
      <c r="D1722" t="s">
        <v>2437</v>
      </c>
      <c r="E1722" s="8" t="s">
        <v>95</v>
      </c>
      <c r="H1722" s="14">
        <v>45323</v>
      </c>
      <c r="I1722" s="13" t="s">
        <v>4374</v>
      </c>
      <c r="J1722" s="18">
        <v>3000</v>
      </c>
      <c r="K1722" s="19" t="s">
        <v>4375</v>
      </c>
      <c r="L1722">
        <v>18</v>
      </c>
    </row>
    <row r="1723" spans="1:12" x14ac:dyDescent="0.25">
      <c r="A1723">
        <v>1</v>
      </c>
      <c r="B1723" t="s">
        <v>2438</v>
      </c>
      <c r="C1723" t="s">
        <v>571</v>
      </c>
      <c r="D1723" t="s">
        <v>174</v>
      </c>
      <c r="E1723" s="8" t="s">
        <v>95</v>
      </c>
      <c r="H1723" s="14">
        <v>45323</v>
      </c>
      <c r="I1723" s="13" t="s">
        <v>4374</v>
      </c>
      <c r="J1723" s="18">
        <v>3000</v>
      </c>
      <c r="K1723" s="19" t="s">
        <v>4375</v>
      </c>
      <c r="L1723">
        <v>20</v>
      </c>
    </row>
    <row r="1724" spans="1:12" x14ac:dyDescent="0.25">
      <c r="A1724">
        <v>1</v>
      </c>
      <c r="B1724" t="s">
        <v>2439</v>
      </c>
      <c r="C1724" t="s">
        <v>174</v>
      </c>
      <c r="D1724" t="s">
        <v>155</v>
      </c>
      <c r="E1724" s="8" t="s">
        <v>95</v>
      </c>
      <c r="H1724" s="14">
        <v>45323</v>
      </c>
      <c r="I1724" s="13" t="s">
        <v>4374</v>
      </c>
      <c r="J1724" s="18">
        <v>3000</v>
      </c>
      <c r="K1724" s="19" t="s">
        <v>4375</v>
      </c>
      <c r="L1724">
        <v>21</v>
      </c>
    </row>
    <row r="1725" spans="1:12" x14ac:dyDescent="0.25">
      <c r="A1725">
        <v>1</v>
      </c>
      <c r="B1725" t="s">
        <v>2440</v>
      </c>
      <c r="C1725" t="s">
        <v>106</v>
      </c>
      <c r="D1725" t="s">
        <v>385</v>
      </c>
      <c r="E1725" s="8" t="s">
        <v>95</v>
      </c>
      <c r="H1725" s="14">
        <v>45323</v>
      </c>
      <c r="I1725" s="13" t="s">
        <v>4374</v>
      </c>
      <c r="J1725" s="18">
        <v>3000</v>
      </c>
      <c r="K1725" s="19" t="s">
        <v>4375</v>
      </c>
      <c r="L1725">
        <v>25</v>
      </c>
    </row>
    <row r="1726" spans="1:12" x14ac:dyDescent="0.25">
      <c r="A1726">
        <v>1</v>
      </c>
      <c r="B1726" t="s">
        <v>2441</v>
      </c>
      <c r="C1726" t="s">
        <v>2068</v>
      </c>
      <c r="D1726" t="s">
        <v>2442</v>
      </c>
      <c r="E1726" s="8" t="s">
        <v>95</v>
      </c>
      <c r="H1726" s="14">
        <v>45323</v>
      </c>
      <c r="I1726" s="13" t="s">
        <v>4374</v>
      </c>
      <c r="J1726" s="18">
        <v>3000</v>
      </c>
      <c r="K1726" s="19" t="s">
        <v>4375</v>
      </c>
      <c r="L1726" t="s">
        <v>4385</v>
      </c>
    </row>
    <row r="1727" spans="1:12" x14ac:dyDescent="0.25">
      <c r="A1727">
        <v>1</v>
      </c>
      <c r="B1727" t="s">
        <v>2443</v>
      </c>
      <c r="C1727" t="s">
        <v>1483</v>
      </c>
      <c r="D1727" t="s">
        <v>555</v>
      </c>
      <c r="E1727" s="8" t="s">
        <v>95</v>
      </c>
      <c r="H1727" s="14">
        <v>45323</v>
      </c>
      <c r="I1727" s="13" t="s">
        <v>4374</v>
      </c>
      <c r="J1727" s="18">
        <v>3000</v>
      </c>
      <c r="K1727" s="19" t="s">
        <v>4375</v>
      </c>
      <c r="L1727">
        <v>19</v>
      </c>
    </row>
    <row r="1728" spans="1:12" x14ac:dyDescent="0.25">
      <c r="A1728">
        <v>1</v>
      </c>
      <c r="B1728" t="s">
        <v>2444</v>
      </c>
      <c r="C1728" t="s">
        <v>1684</v>
      </c>
      <c r="D1728" t="s">
        <v>366</v>
      </c>
      <c r="E1728" s="8" t="s">
        <v>95</v>
      </c>
      <c r="H1728" s="14">
        <v>45323</v>
      </c>
      <c r="I1728" s="13" t="s">
        <v>4374</v>
      </c>
      <c r="J1728" s="18">
        <v>3000</v>
      </c>
      <c r="K1728" s="19" t="s">
        <v>4375</v>
      </c>
      <c r="L1728">
        <v>24</v>
      </c>
    </row>
    <row r="1729" spans="1:12" x14ac:dyDescent="0.25">
      <c r="A1729">
        <v>1</v>
      </c>
      <c r="B1729" t="s">
        <v>2445</v>
      </c>
      <c r="C1729" t="s">
        <v>779</v>
      </c>
      <c r="D1729" t="s">
        <v>411</v>
      </c>
      <c r="E1729" s="8" t="s">
        <v>95</v>
      </c>
      <c r="H1729" s="14">
        <v>45323</v>
      </c>
      <c r="I1729" s="13" t="s">
        <v>4374</v>
      </c>
      <c r="J1729" s="18">
        <v>3000</v>
      </c>
      <c r="K1729" s="19" t="s">
        <v>4375</v>
      </c>
      <c r="L1729">
        <v>20</v>
      </c>
    </row>
    <row r="1730" spans="1:12" x14ac:dyDescent="0.25">
      <c r="A1730">
        <v>1</v>
      </c>
      <c r="B1730" t="s">
        <v>2446</v>
      </c>
      <c r="C1730" t="s">
        <v>2447</v>
      </c>
      <c r="D1730" t="s">
        <v>194</v>
      </c>
      <c r="E1730" s="8" t="s">
        <v>95</v>
      </c>
      <c r="H1730" s="14">
        <v>45323</v>
      </c>
      <c r="I1730" s="13" t="s">
        <v>4374</v>
      </c>
      <c r="J1730" s="18">
        <v>3000</v>
      </c>
      <c r="K1730" s="19" t="s">
        <v>4375</v>
      </c>
      <c r="L1730">
        <v>27</v>
      </c>
    </row>
    <row r="1731" spans="1:12" x14ac:dyDescent="0.25">
      <c r="A1731">
        <v>1</v>
      </c>
      <c r="B1731" t="s">
        <v>118</v>
      </c>
      <c r="C1731" t="s">
        <v>2448</v>
      </c>
      <c r="D1731" t="s">
        <v>2449</v>
      </c>
      <c r="E1731" s="8" t="s">
        <v>95</v>
      </c>
      <c r="H1731" s="14">
        <v>45323</v>
      </c>
      <c r="I1731" s="13" t="s">
        <v>4374</v>
      </c>
      <c r="J1731" s="18">
        <v>3000</v>
      </c>
      <c r="K1731" s="19" t="s">
        <v>4375</v>
      </c>
      <c r="L1731">
        <v>20</v>
      </c>
    </row>
    <row r="1732" spans="1:12" x14ac:dyDescent="0.25">
      <c r="A1732">
        <v>1</v>
      </c>
      <c r="B1732" t="s">
        <v>2143</v>
      </c>
      <c r="C1732" t="s">
        <v>2335</v>
      </c>
      <c r="D1732" t="s">
        <v>2450</v>
      </c>
      <c r="E1732" s="8" t="s">
        <v>95</v>
      </c>
      <c r="H1732" s="14">
        <v>45323</v>
      </c>
      <c r="I1732" s="13" t="s">
        <v>4374</v>
      </c>
      <c r="J1732" s="18">
        <v>3000</v>
      </c>
      <c r="K1732" s="19" t="s">
        <v>4375</v>
      </c>
      <c r="L1732">
        <v>21</v>
      </c>
    </row>
    <row r="1733" spans="1:12" x14ac:dyDescent="0.25">
      <c r="A1733">
        <v>1</v>
      </c>
      <c r="B1733" t="s">
        <v>2451</v>
      </c>
      <c r="C1733" t="s">
        <v>330</v>
      </c>
      <c r="D1733" t="s">
        <v>1808</v>
      </c>
      <c r="E1733" s="8" t="s">
        <v>95</v>
      </c>
      <c r="H1733" s="14">
        <v>45323</v>
      </c>
      <c r="I1733" s="13" t="s">
        <v>4374</v>
      </c>
      <c r="J1733" s="18">
        <v>3000</v>
      </c>
      <c r="K1733" s="19" t="s">
        <v>4375</v>
      </c>
      <c r="L1733">
        <v>30</v>
      </c>
    </row>
    <row r="1734" spans="1:12" x14ac:dyDescent="0.25">
      <c r="A1734">
        <v>1</v>
      </c>
      <c r="B1734" t="s">
        <v>1945</v>
      </c>
      <c r="C1734" t="s">
        <v>964</v>
      </c>
      <c r="D1734" t="s">
        <v>209</v>
      </c>
      <c r="E1734" s="8" t="s">
        <v>95</v>
      </c>
      <c r="H1734" s="14">
        <v>45323</v>
      </c>
      <c r="I1734" s="13" t="s">
        <v>4374</v>
      </c>
      <c r="J1734" s="18">
        <v>3000</v>
      </c>
      <c r="K1734" s="19" t="s">
        <v>4375</v>
      </c>
      <c r="L1734">
        <v>20</v>
      </c>
    </row>
    <row r="1735" spans="1:12" x14ac:dyDescent="0.25">
      <c r="A1735">
        <v>1</v>
      </c>
      <c r="B1735" t="s">
        <v>2452</v>
      </c>
      <c r="C1735" t="s">
        <v>724</v>
      </c>
      <c r="D1735" t="s">
        <v>910</v>
      </c>
      <c r="E1735" s="8" t="s">
        <v>95</v>
      </c>
      <c r="H1735" s="14">
        <v>45323</v>
      </c>
      <c r="I1735" s="13" t="s">
        <v>4374</v>
      </c>
      <c r="J1735" s="18">
        <v>3000</v>
      </c>
      <c r="K1735" s="19" t="s">
        <v>4375</v>
      </c>
      <c r="L1735">
        <v>26</v>
      </c>
    </row>
    <row r="1736" spans="1:12" x14ac:dyDescent="0.25">
      <c r="A1736">
        <v>1</v>
      </c>
      <c r="B1736" t="s">
        <v>2453</v>
      </c>
      <c r="C1736" t="s">
        <v>124</v>
      </c>
      <c r="D1736" t="s">
        <v>429</v>
      </c>
      <c r="E1736" s="8" t="s">
        <v>95</v>
      </c>
      <c r="H1736" s="14">
        <v>45323</v>
      </c>
      <c r="I1736" s="13" t="s">
        <v>4374</v>
      </c>
      <c r="J1736" s="18">
        <v>3000</v>
      </c>
      <c r="K1736" s="19" t="s">
        <v>4375</v>
      </c>
      <c r="L1736">
        <v>26</v>
      </c>
    </row>
    <row r="1737" spans="1:12" x14ac:dyDescent="0.25">
      <c r="A1737">
        <v>1</v>
      </c>
      <c r="B1737" t="s">
        <v>1747</v>
      </c>
      <c r="C1737" t="s">
        <v>303</v>
      </c>
      <c r="D1737" t="s">
        <v>1846</v>
      </c>
      <c r="E1737" s="8" t="s">
        <v>95</v>
      </c>
      <c r="H1737" s="14">
        <v>45323</v>
      </c>
      <c r="I1737" s="13" t="s">
        <v>4374</v>
      </c>
      <c r="J1737" s="18">
        <v>3000</v>
      </c>
      <c r="K1737" s="19" t="s">
        <v>4375</v>
      </c>
      <c r="L1737">
        <v>21</v>
      </c>
    </row>
    <row r="1738" spans="1:12" x14ac:dyDescent="0.25">
      <c r="A1738">
        <v>1</v>
      </c>
      <c r="B1738" t="s">
        <v>2454</v>
      </c>
      <c r="C1738" t="s">
        <v>659</v>
      </c>
      <c r="D1738" t="s">
        <v>135</v>
      </c>
      <c r="E1738" s="8" t="s">
        <v>95</v>
      </c>
      <c r="H1738" s="14">
        <v>45323</v>
      </c>
      <c r="I1738" s="13" t="s">
        <v>4374</v>
      </c>
      <c r="J1738" s="18">
        <v>3000</v>
      </c>
      <c r="K1738" s="19" t="s">
        <v>4375</v>
      </c>
      <c r="L1738">
        <v>16</v>
      </c>
    </row>
    <row r="1739" spans="1:12" x14ac:dyDescent="0.25">
      <c r="A1739">
        <v>1</v>
      </c>
      <c r="B1739" t="s">
        <v>2455</v>
      </c>
      <c r="C1739" t="s">
        <v>504</v>
      </c>
      <c r="D1739" t="s">
        <v>155</v>
      </c>
      <c r="E1739" s="8" t="s">
        <v>95</v>
      </c>
      <c r="H1739" s="14">
        <v>45323</v>
      </c>
      <c r="I1739" s="13" t="s">
        <v>4374</v>
      </c>
      <c r="J1739" s="18">
        <v>3000</v>
      </c>
      <c r="K1739" s="19" t="s">
        <v>4375</v>
      </c>
      <c r="L1739">
        <v>17</v>
      </c>
    </row>
    <row r="1740" spans="1:12" x14ac:dyDescent="0.25">
      <c r="A1740">
        <v>1</v>
      </c>
      <c r="B1740" t="s">
        <v>2456</v>
      </c>
      <c r="C1740" t="s">
        <v>106</v>
      </c>
      <c r="D1740" t="s">
        <v>1432</v>
      </c>
      <c r="E1740" s="8" t="s">
        <v>95</v>
      </c>
      <c r="H1740" s="14">
        <v>45323</v>
      </c>
      <c r="I1740" s="13" t="s">
        <v>4374</v>
      </c>
      <c r="J1740" s="18">
        <v>3000</v>
      </c>
      <c r="K1740" s="19" t="s">
        <v>4375</v>
      </c>
      <c r="L1740">
        <v>17</v>
      </c>
    </row>
    <row r="1741" spans="1:12" x14ac:dyDescent="0.25">
      <c r="A1741">
        <v>1</v>
      </c>
      <c r="B1741" t="s">
        <v>897</v>
      </c>
      <c r="C1741" t="s">
        <v>230</v>
      </c>
      <c r="D1741" t="s">
        <v>2457</v>
      </c>
      <c r="E1741" s="8" t="s">
        <v>95</v>
      </c>
      <c r="H1741" s="14">
        <v>45323</v>
      </c>
      <c r="I1741" s="13" t="s">
        <v>4374</v>
      </c>
      <c r="J1741" s="18">
        <v>3000</v>
      </c>
      <c r="K1741" s="19" t="s">
        <v>4375</v>
      </c>
      <c r="L1741">
        <v>24</v>
      </c>
    </row>
    <row r="1742" spans="1:12" x14ac:dyDescent="0.25">
      <c r="A1742">
        <v>1</v>
      </c>
      <c r="B1742" t="s">
        <v>463</v>
      </c>
      <c r="C1742" t="s">
        <v>328</v>
      </c>
      <c r="D1742" t="s">
        <v>1336</v>
      </c>
      <c r="E1742" s="8" t="s">
        <v>95</v>
      </c>
      <c r="H1742" s="14">
        <v>45323</v>
      </c>
      <c r="I1742" s="13" t="s">
        <v>4374</v>
      </c>
      <c r="J1742" s="18">
        <v>3000</v>
      </c>
      <c r="K1742" s="19" t="s">
        <v>4375</v>
      </c>
      <c r="L1742">
        <v>22</v>
      </c>
    </row>
    <row r="1743" spans="1:12" x14ac:dyDescent="0.25">
      <c r="A1743">
        <v>1</v>
      </c>
      <c r="B1743" t="s">
        <v>320</v>
      </c>
      <c r="C1743" t="s">
        <v>390</v>
      </c>
      <c r="D1743" t="s">
        <v>2458</v>
      </c>
      <c r="E1743" s="8" t="s">
        <v>95</v>
      </c>
      <c r="H1743" s="14">
        <v>45323</v>
      </c>
      <c r="I1743" s="13" t="s">
        <v>4374</v>
      </c>
      <c r="J1743" s="18">
        <v>3000</v>
      </c>
      <c r="K1743" s="19" t="s">
        <v>4375</v>
      </c>
      <c r="L1743">
        <v>17</v>
      </c>
    </row>
    <row r="1744" spans="1:12" x14ac:dyDescent="0.25">
      <c r="A1744">
        <v>1</v>
      </c>
      <c r="B1744" t="s">
        <v>2459</v>
      </c>
      <c r="C1744" t="s">
        <v>155</v>
      </c>
      <c r="D1744" t="s">
        <v>2460</v>
      </c>
      <c r="E1744" s="8" t="s">
        <v>95</v>
      </c>
      <c r="H1744" s="14">
        <v>45323</v>
      </c>
      <c r="I1744" s="13" t="s">
        <v>4374</v>
      </c>
      <c r="J1744" s="18">
        <v>3000</v>
      </c>
      <c r="K1744" s="19" t="s">
        <v>4375</v>
      </c>
      <c r="L1744">
        <v>17</v>
      </c>
    </row>
    <row r="1745" spans="1:12" x14ac:dyDescent="0.25">
      <c r="A1745">
        <v>1</v>
      </c>
      <c r="B1745" t="s">
        <v>2461</v>
      </c>
      <c r="C1745" t="s">
        <v>2462</v>
      </c>
      <c r="D1745" t="s">
        <v>181</v>
      </c>
      <c r="E1745" s="8" t="s">
        <v>95</v>
      </c>
      <c r="H1745" s="14">
        <v>45323</v>
      </c>
      <c r="I1745" s="13" t="s">
        <v>4374</v>
      </c>
      <c r="J1745" s="18">
        <v>3000</v>
      </c>
      <c r="K1745" s="19" t="s">
        <v>4375</v>
      </c>
      <c r="L1745">
        <v>20</v>
      </c>
    </row>
    <row r="1746" spans="1:12" x14ac:dyDescent="0.25">
      <c r="A1746">
        <v>1</v>
      </c>
      <c r="B1746" t="s">
        <v>2463</v>
      </c>
      <c r="C1746" t="s">
        <v>145</v>
      </c>
      <c r="D1746" t="s">
        <v>145</v>
      </c>
      <c r="E1746" s="8" t="s">
        <v>95</v>
      </c>
      <c r="H1746" s="14">
        <v>45323</v>
      </c>
      <c r="I1746" s="13" t="s">
        <v>4374</v>
      </c>
      <c r="J1746" s="18">
        <v>3000</v>
      </c>
      <c r="K1746" s="19" t="s">
        <v>4375</v>
      </c>
      <c r="L1746">
        <v>27</v>
      </c>
    </row>
    <row r="1747" spans="1:12" x14ac:dyDescent="0.25">
      <c r="A1747">
        <v>1</v>
      </c>
      <c r="B1747" t="s">
        <v>2464</v>
      </c>
      <c r="C1747" t="s">
        <v>274</v>
      </c>
      <c r="D1747" t="s">
        <v>2465</v>
      </c>
      <c r="E1747" s="8" t="s">
        <v>95</v>
      </c>
      <c r="H1747" s="14">
        <v>45323</v>
      </c>
      <c r="I1747" s="13" t="s">
        <v>4374</v>
      </c>
      <c r="J1747" s="18">
        <v>3000</v>
      </c>
      <c r="K1747" s="19" t="s">
        <v>4375</v>
      </c>
      <c r="L1747">
        <v>19</v>
      </c>
    </row>
    <row r="1748" spans="1:12" x14ac:dyDescent="0.25">
      <c r="A1748">
        <v>1</v>
      </c>
      <c r="B1748" t="s">
        <v>2466</v>
      </c>
      <c r="C1748" t="s">
        <v>242</v>
      </c>
      <c r="D1748" t="s">
        <v>124</v>
      </c>
      <c r="E1748" s="8" t="s">
        <v>95</v>
      </c>
      <c r="H1748" s="14">
        <v>45323</v>
      </c>
      <c r="I1748" s="13" t="s">
        <v>4374</v>
      </c>
      <c r="J1748" s="18">
        <v>3000</v>
      </c>
      <c r="K1748" s="19" t="s">
        <v>4375</v>
      </c>
      <c r="L1748">
        <v>29</v>
      </c>
    </row>
    <row r="1749" spans="1:12" x14ac:dyDescent="0.25">
      <c r="A1749">
        <v>1</v>
      </c>
      <c r="B1749" t="s">
        <v>2467</v>
      </c>
      <c r="C1749" t="s">
        <v>403</v>
      </c>
      <c r="D1749" t="s">
        <v>124</v>
      </c>
      <c r="E1749" s="8" t="s">
        <v>95</v>
      </c>
      <c r="H1749" s="14">
        <v>45323</v>
      </c>
      <c r="I1749" s="13" t="s">
        <v>4374</v>
      </c>
      <c r="J1749" s="18">
        <v>3000</v>
      </c>
      <c r="K1749" s="19" t="s">
        <v>4375</v>
      </c>
      <c r="L1749">
        <v>25</v>
      </c>
    </row>
    <row r="1750" spans="1:12" x14ac:dyDescent="0.25">
      <c r="A1750">
        <v>1</v>
      </c>
      <c r="B1750" t="s">
        <v>2468</v>
      </c>
      <c r="C1750" t="s">
        <v>420</v>
      </c>
      <c r="D1750" t="s">
        <v>124</v>
      </c>
      <c r="E1750" s="8" t="s">
        <v>95</v>
      </c>
      <c r="H1750" s="14">
        <v>45323</v>
      </c>
      <c r="I1750" s="13" t="s">
        <v>4374</v>
      </c>
      <c r="J1750" s="18">
        <v>3000</v>
      </c>
      <c r="K1750" s="19" t="s">
        <v>4375</v>
      </c>
      <c r="L1750">
        <v>18</v>
      </c>
    </row>
    <row r="1751" spans="1:12" x14ac:dyDescent="0.25">
      <c r="A1751">
        <v>1</v>
      </c>
      <c r="B1751" t="s">
        <v>2469</v>
      </c>
      <c r="C1751" t="s">
        <v>250</v>
      </c>
      <c r="D1751" t="s">
        <v>555</v>
      </c>
      <c r="E1751" s="8" t="s">
        <v>95</v>
      </c>
      <c r="H1751" s="14">
        <v>45323</v>
      </c>
      <c r="I1751" s="13" t="s">
        <v>4374</v>
      </c>
      <c r="J1751" s="18">
        <v>3000</v>
      </c>
      <c r="K1751" s="19" t="s">
        <v>4375</v>
      </c>
      <c r="L1751">
        <v>26</v>
      </c>
    </row>
    <row r="1752" spans="1:12" x14ac:dyDescent="0.25">
      <c r="A1752">
        <v>1</v>
      </c>
      <c r="B1752" t="s">
        <v>289</v>
      </c>
      <c r="C1752" t="s">
        <v>239</v>
      </c>
      <c r="D1752" t="s">
        <v>2470</v>
      </c>
      <c r="E1752" s="8" t="s">
        <v>95</v>
      </c>
      <c r="H1752" s="14">
        <v>45323</v>
      </c>
      <c r="I1752" s="13" t="s">
        <v>4374</v>
      </c>
      <c r="J1752" s="18">
        <v>3000</v>
      </c>
      <c r="K1752" s="19" t="s">
        <v>4375</v>
      </c>
      <c r="L1752">
        <v>16</v>
      </c>
    </row>
    <row r="1753" spans="1:12" x14ac:dyDescent="0.25">
      <c r="A1753">
        <v>1</v>
      </c>
      <c r="B1753" t="s">
        <v>2471</v>
      </c>
      <c r="C1753" t="s">
        <v>684</v>
      </c>
      <c r="D1753" t="s">
        <v>242</v>
      </c>
      <c r="E1753" s="8" t="s">
        <v>95</v>
      </c>
      <c r="H1753" s="14">
        <v>45323</v>
      </c>
      <c r="I1753" s="13" t="s">
        <v>4374</v>
      </c>
      <c r="J1753" s="18">
        <v>3000</v>
      </c>
      <c r="K1753" s="19" t="s">
        <v>4375</v>
      </c>
      <c r="L1753">
        <v>16</v>
      </c>
    </row>
    <row r="1754" spans="1:12" x14ac:dyDescent="0.25">
      <c r="A1754">
        <v>1</v>
      </c>
      <c r="B1754" t="s">
        <v>2472</v>
      </c>
      <c r="C1754" t="s">
        <v>530</v>
      </c>
      <c r="D1754" t="s">
        <v>557</v>
      </c>
      <c r="E1754" s="8" t="s">
        <v>95</v>
      </c>
      <c r="H1754" s="14">
        <v>45323</v>
      </c>
      <c r="I1754" s="13" t="s">
        <v>4374</v>
      </c>
      <c r="J1754" s="18">
        <v>3000</v>
      </c>
      <c r="K1754" s="19" t="s">
        <v>4375</v>
      </c>
      <c r="L1754">
        <v>16</v>
      </c>
    </row>
    <row r="1755" spans="1:12" x14ac:dyDescent="0.25">
      <c r="A1755">
        <v>1</v>
      </c>
      <c r="B1755" t="s">
        <v>2473</v>
      </c>
      <c r="C1755" t="s">
        <v>264</v>
      </c>
      <c r="D1755" t="s">
        <v>378</v>
      </c>
      <c r="E1755" s="8" t="s">
        <v>95</v>
      </c>
      <c r="H1755" s="14">
        <v>45323</v>
      </c>
      <c r="I1755" s="13" t="s">
        <v>4374</v>
      </c>
      <c r="J1755" s="18">
        <v>3000</v>
      </c>
      <c r="K1755" s="19" t="s">
        <v>4375</v>
      </c>
      <c r="L1755" t="s">
        <v>4394</v>
      </c>
    </row>
    <row r="1756" spans="1:12" x14ac:dyDescent="0.25">
      <c r="A1756">
        <v>1</v>
      </c>
      <c r="B1756" t="s">
        <v>2269</v>
      </c>
      <c r="C1756" t="s">
        <v>1214</v>
      </c>
      <c r="D1756" t="s">
        <v>264</v>
      </c>
      <c r="E1756" s="8" t="s">
        <v>95</v>
      </c>
      <c r="H1756" s="14">
        <v>45323</v>
      </c>
      <c r="I1756" s="13" t="s">
        <v>4374</v>
      </c>
      <c r="J1756" s="18">
        <v>3000</v>
      </c>
      <c r="K1756" s="19" t="s">
        <v>4375</v>
      </c>
      <c r="L1756" t="s">
        <v>4395</v>
      </c>
    </row>
    <row r="1757" spans="1:12" x14ac:dyDescent="0.25">
      <c r="A1757">
        <v>1</v>
      </c>
      <c r="B1757" t="s">
        <v>2474</v>
      </c>
      <c r="C1757" t="s">
        <v>303</v>
      </c>
      <c r="D1757" t="s">
        <v>124</v>
      </c>
      <c r="E1757" s="8" t="s">
        <v>95</v>
      </c>
      <c r="H1757" s="14">
        <v>45323</v>
      </c>
      <c r="I1757" s="13" t="s">
        <v>4374</v>
      </c>
      <c r="J1757" s="18">
        <v>3000</v>
      </c>
      <c r="K1757" s="19" t="s">
        <v>4375</v>
      </c>
      <c r="L1757">
        <v>20</v>
      </c>
    </row>
    <row r="1758" spans="1:12" x14ac:dyDescent="0.25">
      <c r="A1758">
        <v>1</v>
      </c>
      <c r="B1758" t="s">
        <v>326</v>
      </c>
      <c r="C1758" t="s">
        <v>1786</v>
      </c>
      <c r="D1758" t="s">
        <v>1642</v>
      </c>
      <c r="E1758" s="8" t="s">
        <v>95</v>
      </c>
      <c r="H1758" s="14">
        <v>45323</v>
      </c>
      <c r="I1758" s="13" t="s">
        <v>4374</v>
      </c>
      <c r="J1758" s="18">
        <v>3000</v>
      </c>
      <c r="K1758" s="19" t="s">
        <v>4375</v>
      </c>
      <c r="L1758">
        <v>16</v>
      </c>
    </row>
    <row r="1759" spans="1:12" x14ac:dyDescent="0.25">
      <c r="A1759">
        <v>1</v>
      </c>
      <c r="B1759" t="s">
        <v>2475</v>
      </c>
      <c r="C1759" t="s">
        <v>124</v>
      </c>
      <c r="D1759" t="s">
        <v>147</v>
      </c>
      <c r="E1759" s="8" t="s">
        <v>95</v>
      </c>
      <c r="H1759" s="14">
        <v>45323</v>
      </c>
      <c r="I1759" s="13" t="s">
        <v>4374</v>
      </c>
      <c r="J1759" s="18">
        <v>3000</v>
      </c>
      <c r="K1759" s="19" t="s">
        <v>4375</v>
      </c>
      <c r="L1759">
        <v>16</v>
      </c>
    </row>
    <row r="1760" spans="1:12" x14ac:dyDescent="0.25">
      <c r="A1760">
        <v>1</v>
      </c>
      <c r="B1760" t="s">
        <v>868</v>
      </c>
      <c r="C1760" t="s">
        <v>194</v>
      </c>
      <c r="D1760" t="s">
        <v>1154</v>
      </c>
      <c r="E1760" s="8" t="s">
        <v>95</v>
      </c>
      <c r="H1760" s="14">
        <v>45323</v>
      </c>
      <c r="I1760" s="13" t="s">
        <v>4374</v>
      </c>
      <c r="J1760" s="18">
        <v>3000</v>
      </c>
      <c r="K1760" s="19" t="s">
        <v>4375</v>
      </c>
      <c r="L1760">
        <v>16</v>
      </c>
    </row>
    <row r="1761" spans="1:12" x14ac:dyDescent="0.25">
      <c r="A1761">
        <v>1</v>
      </c>
      <c r="B1761" t="s">
        <v>625</v>
      </c>
      <c r="C1761" t="s">
        <v>2476</v>
      </c>
      <c r="D1761" t="s">
        <v>124</v>
      </c>
      <c r="E1761" s="8" t="s">
        <v>95</v>
      </c>
      <c r="H1761" s="14">
        <v>45323</v>
      </c>
      <c r="I1761" s="13" t="s">
        <v>4374</v>
      </c>
      <c r="J1761" s="18">
        <v>3000</v>
      </c>
      <c r="K1761" s="19" t="s">
        <v>4375</v>
      </c>
      <c r="L1761">
        <v>16</v>
      </c>
    </row>
    <row r="1762" spans="1:12" x14ac:dyDescent="0.25">
      <c r="A1762">
        <v>1</v>
      </c>
      <c r="B1762" t="s">
        <v>2477</v>
      </c>
      <c r="C1762" t="s">
        <v>106</v>
      </c>
      <c r="D1762" t="s">
        <v>98</v>
      </c>
      <c r="E1762" s="8" t="s">
        <v>95</v>
      </c>
      <c r="H1762" s="14">
        <v>45323</v>
      </c>
      <c r="I1762" s="13" t="s">
        <v>4374</v>
      </c>
      <c r="J1762" s="18">
        <v>3000</v>
      </c>
      <c r="K1762" s="19" t="s">
        <v>4375</v>
      </c>
      <c r="L1762">
        <v>16</v>
      </c>
    </row>
    <row r="1763" spans="1:12" x14ac:dyDescent="0.25">
      <c r="A1763">
        <v>1</v>
      </c>
      <c r="B1763" t="s">
        <v>2478</v>
      </c>
      <c r="C1763" t="s">
        <v>230</v>
      </c>
      <c r="D1763" t="s">
        <v>2457</v>
      </c>
      <c r="E1763" s="8" t="s">
        <v>95</v>
      </c>
      <c r="H1763" s="14">
        <v>45323</v>
      </c>
      <c r="I1763" s="13" t="s">
        <v>4374</v>
      </c>
      <c r="J1763" s="18">
        <v>3000</v>
      </c>
      <c r="K1763" s="19" t="s">
        <v>4375</v>
      </c>
      <c r="L1763">
        <v>22</v>
      </c>
    </row>
    <row r="1764" spans="1:12" x14ac:dyDescent="0.25">
      <c r="A1764">
        <v>1</v>
      </c>
      <c r="B1764" t="s">
        <v>1120</v>
      </c>
      <c r="C1764" t="s">
        <v>230</v>
      </c>
      <c r="D1764" t="s">
        <v>2457</v>
      </c>
      <c r="E1764" s="8" t="s">
        <v>95</v>
      </c>
      <c r="H1764" s="14">
        <v>45323</v>
      </c>
      <c r="I1764" s="13" t="s">
        <v>4374</v>
      </c>
      <c r="J1764" s="18">
        <v>3000</v>
      </c>
      <c r="K1764" s="19" t="s">
        <v>4375</v>
      </c>
      <c r="L1764">
        <v>16</v>
      </c>
    </row>
    <row r="1765" spans="1:12" x14ac:dyDescent="0.25">
      <c r="A1765">
        <v>1</v>
      </c>
      <c r="B1765" t="s">
        <v>2479</v>
      </c>
      <c r="C1765" t="s">
        <v>555</v>
      </c>
      <c r="D1765" t="s">
        <v>659</v>
      </c>
      <c r="E1765" s="8" t="s">
        <v>95</v>
      </c>
      <c r="H1765" s="14">
        <v>45323</v>
      </c>
      <c r="I1765" s="13" t="s">
        <v>4374</v>
      </c>
      <c r="J1765" s="18">
        <v>3000</v>
      </c>
      <c r="K1765" s="19" t="s">
        <v>4375</v>
      </c>
      <c r="L1765">
        <v>16</v>
      </c>
    </row>
    <row r="1766" spans="1:12" x14ac:dyDescent="0.25">
      <c r="A1766">
        <v>1</v>
      </c>
      <c r="B1766" t="s">
        <v>2480</v>
      </c>
      <c r="C1766" t="s">
        <v>316</v>
      </c>
      <c r="D1766" t="s">
        <v>2481</v>
      </c>
      <c r="E1766" s="8" t="s">
        <v>95</v>
      </c>
      <c r="H1766" s="14">
        <v>45323</v>
      </c>
      <c r="I1766" s="13" t="s">
        <v>4374</v>
      </c>
      <c r="J1766" s="18">
        <v>3000</v>
      </c>
      <c r="K1766" s="19" t="s">
        <v>4375</v>
      </c>
      <c r="L1766">
        <v>16</v>
      </c>
    </row>
    <row r="1767" spans="1:12" x14ac:dyDescent="0.25">
      <c r="A1767">
        <v>1</v>
      </c>
      <c r="B1767" t="s">
        <v>2482</v>
      </c>
      <c r="C1767" t="s">
        <v>860</v>
      </c>
      <c r="D1767" t="s">
        <v>2483</v>
      </c>
      <c r="E1767" s="8" t="s">
        <v>95</v>
      </c>
      <c r="H1767" s="14">
        <v>45323</v>
      </c>
      <c r="I1767" s="13" t="s">
        <v>4374</v>
      </c>
      <c r="J1767" s="18">
        <v>3000</v>
      </c>
      <c r="K1767" s="19" t="s">
        <v>4375</v>
      </c>
      <c r="L1767">
        <v>16</v>
      </c>
    </row>
    <row r="1768" spans="1:12" x14ac:dyDescent="0.25">
      <c r="A1768">
        <v>1</v>
      </c>
      <c r="B1768" t="s">
        <v>786</v>
      </c>
      <c r="C1768" t="s">
        <v>1304</v>
      </c>
      <c r="D1768" t="s">
        <v>264</v>
      </c>
      <c r="E1768" s="8" t="s">
        <v>95</v>
      </c>
      <c r="H1768" s="14">
        <v>45323</v>
      </c>
      <c r="I1768" s="13" t="s">
        <v>4374</v>
      </c>
      <c r="J1768" s="18">
        <v>3000</v>
      </c>
      <c r="K1768" s="19" t="s">
        <v>4375</v>
      </c>
      <c r="L1768">
        <v>16</v>
      </c>
    </row>
    <row r="1769" spans="1:12" x14ac:dyDescent="0.25">
      <c r="A1769">
        <v>1</v>
      </c>
      <c r="B1769" t="s">
        <v>1804</v>
      </c>
      <c r="C1769" t="s">
        <v>891</v>
      </c>
      <c r="D1769" t="s">
        <v>583</v>
      </c>
      <c r="E1769" s="8" t="s">
        <v>95</v>
      </c>
      <c r="H1769" s="14">
        <v>45323</v>
      </c>
      <c r="I1769" s="13" t="s">
        <v>4374</v>
      </c>
      <c r="J1769" s="18">
        <v>3000</v>
      </c>
      <c r="K1769" s="19" t="s">
        <v>4375</v>
      </c>
      <c r="L1769">
        <v>16</v>
      </c>
    </row>
    <row r="1770" spans="1:12" x14ac:dyDescent="0.25">
      <c r="A1770">
        <v>1</v>
      </c>
      <c r="B1770" t="s">
        <v>2484</v>
      </c>
      <c r="C1770" t="s">
        <v>659</v>
      </c>
      <c r="D1770" t="s">
        <v>882</v>
      </c>
      <c r="E1770" s="8" t="s">
        <v>95</v>
      </c>
      <c r="H1770" s="14">
        <v>45323</v>
      </c>
      <c r="I1770" s="13" t="s">
        <v>4374</v>
      </c>
      <c r="J1770" s="18">
        <v>3000</v>
      </c>
      <c r="K1770" s="19" t="s">
        <v>4375</v>
      </c>
      <c r="L1770">
        <v>16</v>
      </c>
    </row>
    <row r="1771" spans="1:12" x14ac:dyDescent="0.25">
      <c r="A1771">
        <v>1</v>
      </c>
      <c r="B1771" t="s">
        <v>2485</v>
      </c>
      <c r="C1771" t="s">
        <v>709</v>
      </c>
      <c r="D1771" t="s">
        <v>191</v>
      </c>
      <c r="E1771" s="8" t="s">
        <v>95</v>
      </c>
      <c r="H1771" s="14">
        <v>45323</v>
      </c>
      <c r="I1771" s="13" t="s">
        <v>4374</v>
      </c>
      <c r="J1771" s="18">
        <v>3000</v>
      </c>
      <c r="K1771" s="19" t="s">
        <v>4375</v>
      </c>
      <c r="L1771">
        <v>16</v>
      </c>
    </row>
    <row r="1772" spans="1:12" x14ac:dyDescent="0.25">
      <c r="A1772">
        <v>1</v>
      </c>
      <c r="B1772" t="s">
        <v>2486</v>
      </c>
      <c r="C1772" t="s">
        <v>264</v>
      </c>
      <c r="D1772" t="s">
        <v>2487</v>
      </c>
      <c r="E1772" s="8" t="s">
        <v>95</v>
      </c>
      <c r="H1772" s="14">
        <v>45323</v>
      </c>
      <c r="I1772" s="13" t="s">
        <v>4374</v>
      </c>
      <c r="J1772" s="18">
        <v>3000</v>
      </c>
      <c r="K1772" s="19" t="s">
        <v>4375</v>
      </c>
      <c r="L1772">
        <v>16</v>
      </c>
    </row>
    <row r="1773" spans="1:12" x14ac:dyDescent="0.25">
      <c r="A1773">
        <v>1</v>
      </c>
      <c r="B1773" t="s">
        <v>2488</v>
      </c>
      <c r="C1773" t="s">
        <v>2292</v>
      </c>
      <c r="D1773" t="s">
        <v>147</v>
      </c>
      <c r="E1773" s="8" t="s">
        <v>95</v>
      </c>
      <c r="H1773" s="14">
        <v>45323</v>
      </c>
      <c r="I1773" s="13" t="s">
        <v>4374</v>
      </c>
      <c r="J1773" s="18">
        <v>3000</v>
      </c>
      <c r="K1773" s="19" t="s">
        <v>4375</v>
      </c>
      <c r="L1773">
        <v>17</v>
      </c>
    </row>
    <row r="1774" spans="1:12" x14ac:dyDescent="0.25">
      <c r="A1774">
        <v>1</v>
      </c>
      <c r="B1774" t="s">
        <v>2489</v>
      </c>
      <c r="C1774" t="s">
        <v>510</v>
      </c>
      <c r="D1774" t="s">
        <v>400</v>
      </c>
      <c r="E1774" s="8" t="s">
        <v>95</v>
      </c>
      <c r="H1774" s="14">
        <v>45323</v>
      </c>
      <c r="I1774" s="13" t="s">
        <v>4374</v>
      </c>
      <c r="J1774" s="18">
        <v>3000</v>
      </c>
      <c r="K1774" s="19" t="s">
        <v>4375</v>
      </c>
      <c r="L1774">
        <v>21</v>
      </c>
    </row>
    <row r="1775" spans="1:12" x14ac:dyDescent="0.25">
      <c r="A1775">
        <v>1</v>
      </c>
      <c r="B1775" t="s">
        <v>2490</v>
      </c>
      <c r="C1775" t="s">
        <v>110</v>
      </c>
      <c r="D1775" t="s">
        <v>193</v>
      </c>
      <c r="E1775" s="8" t="s">
        <v>95</v>
      </c>
      <c r="H1775" s="14">
        <v>45323</v>
      </c>
      <c r="I1775" s="13" t="s">
        <v>4374</v>
      </c>
      <c r="J1775" s="18">
        <v>3000</v>
      </c>
      <c r="K1775" s="19" t="s">
        <v>4375</v>
      </c>
      <c r="L1775">
        <v>19</v>
      </c>
    </row>
    <row r="1776" spans="1:12" x14ac:dyDescent="0.25">
      <c r="A1776">
        <v>1</v>
      </c>
      <c r="B1776" t="s">
        <v>489</v>
      </c>
      <c r="C1776" t="s">
        <v>110</v>
      </c>
      <c r="D1776" t="s">
        <v>264</v>
      </c>
      <c r="E1776" s="8" t="s">
        <v>95</v>
      </c>
      <c r="H1776" s="14">
        <v>45323</v>
      </c>
      <c r="I1776" s="13" t="s">
        <v>4374</v>
      </c>
      <c r="J1776" s="18">
        <v>3000</v>
      </c>
      <c r="K1776" s="19" t="s">
        <v>4375</v>
      </c>
      <c r="L1776">
        <v>21</v>
      </c>
    </row>
    <row r="1777" spans="1:12" x14ac:dyDescent="0.25">
      <c r="A1777">
        <v>1</v>
      </c>
      <c r="B1777" t="s">
        <v>660</v>
      </c>
      <c r="C1777" t="s">
        <v>866</v>
      </c>
      <c r="D1777" t="s">
        <v>124</v>
      </c>
      <c r="E1777" s="8" t="s">
        <v>95</v>
      </c>
      <c r="H1777" s="14">
        <v>45323</v>
      </c>
      <c r="I1777" s="13" t="s">
        <v>4374</v>
      </c>
      <c r="J1777" s="18">
        <v>3000</v>
      </c>
      <c r="K1777" s="19" t="s">
        <v>4375</v>
      </c>
      <c r="L1777">
        <v>21</v>
      </c>
    </row>
    <row r="1778" spans="1:12" x14ac:dyDescent="0.25">
      <c r="A1778">
        <v>1</v>
      </c>
      <c r="B1778" t="s">
        <v>195</v>
      </c>
      <c r="C1778" t="s">
        <v>2491</v>
      </c>
      <c r="D1778" t="s">
        <v>145</v>
      </c>
      <c r="E1778" s="8" t="s">
        <v>95</v>
      </c>
      <c r="H1778" s="14">
        <v>45323</v>
      </c>
      <c r="I1778" s="13" t="s">
        <v>4374</v>
      </c>
      <c r="J1778" s="18">
        <v>3000</v>
      </c>
      <c r="K1778" s="19" t="s">
        <v>4375</v>
      </c>
      <c r="L1778">
        <v>28</v>
      </c>
    </row>
    <row r="1779" spans="1:12" x14ac:dyDescent="0.25">
      <c r="A1779">
        <v>1</v>
      </c>
      <c r="B1779" t="s">
        <v>2492</v>
      </c>
      <c r="C1779" t="s">
        <v>385</v>
      </c>
      <c r="D1779" t="s">
        <v>1304</v>
      </c>
      <c r="E1779" s="8" t="s">
        <v>95</v>
      </c>
      <c r="H1779" s="14">
        <v>45323</v>
      </c>
      <c r="I1779" s="13" t="s">
        <v>4374</v>
      </c>
      <c r="J1779" s="18">
        <v>3000</v>
      </c>
      <c r="K1779" s="19" t="s">
        <v>4375</v>
      </c>
      <c r="L1779">
        <v>23</v>
      </c>
    </row>
    <row r="1780" spans="1:12" x14ac:dyDescent="0.25">
      <c r="A1780">
        <v>1</v>
      </c>
      <c r="B1780" t="s">
        <v>897</v>
      </c>
      <c r="C1780" t="s">
        <v>1017</v>
      </c>
      <c r="D1780" t="s">
        <v>155</v>
      </c>
      <c r="E1780" s="8" t="s">
        <v>95</v>
      </c>
      <c r="H1780" s="14">
        <v>45323</v>
      </c>
      <c r="I1780" s="13" t="s">
        <v>4374</v>
      </c>
      <c r="J1780" s="18">
        <v>3000</v>
      </c>
      <c r="K1780" s="19" t="s">
        <v>4375</v>
      </c>
      <c r="L1780">
        <v>20</v>
      </c>
    </row>
    <row r="1781" spans="1:12" x14ac:dyDescent="0.25">
      <c r="A1781">
        <v>1</v>
      </c>
      <c r="B1781" t="s">
        <v>2493</v>
      </c>
      <c r="C1781" t="s">
        <v>1017</v>
      </c>
      <c r="D1781" t="s">
        <v>264</v>
      </c>
      <c r="E1781" s="8" t="s">
        <v>95</v>
      </c>
      <c r="H1781" s="14">
        <v>45323</v>
      </c>
      <c r="I1781" s="13" t="s">
        <v>4374</v>
      </c>
      <c r="J1781" s="18">
        <v>3000</v>
      </c>
      <c r="K1781" s="19" t="s">
        <v>4375</v>
      </c>
      <c r="L1781">
        <v>23</v>
      </c>
    </row>
    <row r="1782" spans="1:12" x14ac:dyDescent="0.25">
      <c r="A1782">
        <v>1</v>
      </c>
      <c r="B1782" t="s">
        <v>1747</v>
      </c>
      <c r="C1782" t="s">
        <v>179</v>
      </c>
      <c r="D1782" t="s">
        <v>2494</v>
      </c>
      <c r="E1782" s="8" t="s">
        <v>95</v>
      </c>
      <c r="H1782" s="14">
        <v>45323</v>
      </c>
      <c r="I1782" s="13" t="s">
        <v>4374</v>
      </c>
      <c r="J1782" s="18">
        <v>3000</v>
      </c>
      <c r="K1782" s="19" t="s">
        <v>4375</v>
      </c>
      <c r="L1782">
        <v>22</v>
      </c>
    </row>
    <row r="1783" spans="1:12" x14ac:dyDescent="0.25">
      <c r="A1783">
        <v>1</v>
      </c>
      <c r="B1783" t="s">
        <v>2495</v>
      </c>
      <c r="C1783" t="s">
        <v>130</v>
      </c>
      <c r="D1783" t="s">
        <v>106</v>
      </c>
      <c r="E1783" s="8" t="s">
        <v>95</v>
      </c>
      <c r="H1783" s="14">
        <v>45323</v>
      </c>
      <c r="I1783" s="13" t="s">
        <v>4374</v>
      </c>
      <c r="J1783" s="18">
        <v>3000</v>
      </c>
      <c r="K1783" s="19" t="s">
        <v>4375</v>
      </c>
      <c r="L1783">
        <v>23</v>
      </c>
    </row>
    <row r="1784" spans="1:12" x14ac:dyDescent="0.25">
      <c r="A1784">
        <v>1</v>
      </c>
      <c r="B1784" t="s">
        <v>2496</v>
      </c>
      <c r="C1784" t="s">
        <v>142</v>
      </c>
      <c r="D1784" t="s">
        <v>1786</v>
      </c>
      <c r="E1784" s="8" t="s">
        <v>95</v>
      </c>
      <c r="H1784" s="14">
        <v>45323</v>
      </c>
      <c r="I1784" s="13" t="s">
        <v>4374</v>
      </c>
      <c r="J1784" s="18">
        <v>3000</v>
      </c>
      <c r="K1784" s="19" t="s">
        <v>4375</v>
      </c>
      <c r="L1784">
        <v>29</v>
      </c>
    </row>
    <row r="1785" spans="1:12" x14ac:dyDescent="0.25">
      <c r="A1785">
        <v>1</v>
      </c>
      <c r="B1785" t="s">
        <v>2313</v>
      </c>
      <c r="C1785" t="s">
        <v>493</v>
      </c>
      <c r="D1785" t="s">
        <v>587</v>
      </c>
      <c r="E1785" s="8" t="s">
        <v>95</v>
      </c>
      <c r="H1785" s="14">
        <v>45323</v>
      </c>
      <c r="I1785" s="13" t="s">
        <v>4374</v>
      </c>
      <c r="J1785" s="18">
        <v>3000</v>
      </c>
      <c r="K1785" s="19" t="s">
        <v>4375</v>
      </c>
      <c r="L1785">
        <v>26</v>
      </c>
    </row>
    <row r="1786" spans="1:12" x14ac:dyDescent="0.25">
      <c r="A1786">
        <v>1</v>
      </c>
      <c r="B1786" t="s">
        <v>2497</v>
      </c>
      <c r="C1786" t="s">
        <v>98</v>
      </c>
      <c r="D1786" t="s">
        <v>124</v>
      </c>
      <c r="E1786" s="8" t="s">
        <v>95</v>
      </c>
      <c r="H1786" s="14">
        <v>45323</v>
      </c>
      <c r="I1786" s="13" t="s">
        <v>4374</v>
      </c>
      <c r="J1786" s="18">
        <v>3000</v>
      </c>
      <c r="K1786" s="19" t="s">
        <v>4375</v>
      </c>
      <c r="L1786">
        <v>25</v>
      </c>
    </row>
    <row r="1787" spans="1:12" x14ac:dyDescent="0.25">
      <c r="A1787">
        <v>1</v>
      </c>
      <c r="B1787" t="s">
        <v>2498</v>
      </c>
      <c r="C1787" t="s">
        <v>2499</v>
      </c>
      <c r="D1787" t="s">
        <v>274</v>
      </c>
      <c r="E1787" s="8" t="s">
        <v>95</v>
      </c>
      <c r="H1787" s="14">
        <v>45323</v>
      </c>
      <c r="I1787" s="13" t="s">
        <v>4374</v>
      </c>
      <c r="J1787" s="18">
        <v>3000</v>
      </c>
      <c r="K1787" s="19" t="s">
        <v>4375</v>
      </c>
      <c r="L1787">
        <v>24</v>
      </c>
    </row>
    <row r="1788" spans="1:12" x14ac:dyDescent="0.25">
      <c r="A1788">
        <v>1</v>
      </c>
      <c r="B1788" t="s">
        <v>755</v>
      </c>
      <c r="C1788" t="s">
        <v>528</v>
      </c>
      <c r="D1788" t="s">
        <v>882</v>
      </c>
      <c r="E1788" s="8" t="s">
        <v>95</v>
      </c>
      <c r="H1788" s="14">
        <v>45323</v>
      </c>
      <c r="I1788" s="13" t="s">
        <v>4374</v>
      </c>
      <c r="J1788" s="18">
        <v>3000</v>
      </c>
      <c r="K1788" s="19" t="s">
        <v>4375</v>
      </c>
      <c r="L1788">
        <v>26</v>
      </c>
    </row>
    <row r="1789" spans="1:12" x14ac:dyDescent="0.25">
      <c r="A1789">
        <v>1</v>
      </c>
      <c r="B1789" t="s">
        <v>2500</v>
      </c>
      <c r="C1789" t="s">
        <v>528</v>
      </c>
      <c r="D1789" t="s">
        <v>139</v>
      </c>
      <c r="E1789" s="8" t="s">
        <v>95</v>
      </c>
      <c r="H1789" s="14">
        <v>45323</v>
      </c>
      <c r="I1789" s="13" t="s">
        <v>4374</v>
      </c>
      <c r="J1789" s="18">
        <v>3000</v>
      </c>
      <c r="K1789" s="19" t="s">
        <v>4375</v>
      </c>
      <c r="L1789">
        <v>23</v>
      </c>
    </row>
    <row r="1790" spans="1:12" x14ac:dyDescent="0.25">
      <c r="A1790">
        <v>1</v>
      </c>
      <c r="B1790" t="s">
        <v>2501</v>
      </c>
      <c r="C1790" t="s">
        <v>277</v>
      </c>
      <c r="D1790" t="s">
        <v>101</v>
      </c>
      <c r="E1790" s="8" t="s">
        <v>95</v>
      </c>
      <c r="H1790" s="14">
        <v>45323</v>
      </c>
      <c r="I1790" s="13" t="s">
        <v>4374</v>
      </c>
      <c r="J1790" s="18">
        <v>3000</v>
      </c>
      <c r="K1790" s="19" t="s">
        <v>4375</v>
      </c>
      <c r="L1790">
        <v>15</v>
      </c>
    </row>
    <row r="1791" spans="1:12" x14ac:dyDescent="0.25">
      <c r="A1791">
        <v>1</v>
      </c>
      <c r="B1791" t="s">
        <v>1633</v>
      </c>
      <c r="C1791" t="s">
        <v>615</v>
      </c>
      <c r="D1791" t="s">
        <v>264</v>
      </c>
      <c r="E1791" s="8" t="s">
        <v>95</v>
      </c>
      <c r="H1791" s="14">
        <v>45323</v>
      </c>
      <c r="I1791" s="13" t="s">
        <v>4374</v>
      </c>
      <c r="J1791" s="18">
        <v>3000</v>
      </c>
      <c r="K1791" s="19" t="s">
        <v>4375</v>
      </c>
      <c r="L1791">
        <v>26</v>
      </c>
    </row>
    <row r="1792" spans="1:12" x14ac:dyDescent="0.25">
      <c r="A1792">
        <v>1</v>
      </c>
      <c r="B1792" t="s">
        <v>2502</v>
      </c>
      <c r="C1792" t="s">
        <v>330</v>
      </c>
      <c r="D1792" t="s">
        <v>1328</v>
      </c>
      <c r="E1792" s="8" t="s">
        <v>95</v>
      </c>
      <c r="H1792" s="14">
        <v>45323</v>
      </c>
      <c r="I1792" s="13" t="s">
        <v>4374</v>
      </c>
      <c r="J1792" s="18">
        <v>3000</v>
      </c>
      <c r="K1792" s="19" t="s">
        <v>4375</v>
      </c>
      <c r="L1792">
        <v>26</v>
      </c>
    </row>
    <row r="1793" spans="1:12" x14ac:dyDescent="0.25">
      <c r="A1793">
        <v>1</v>
      </c>
      <c r="B1793" t="s">
        <v>2503</v>
      </c>
      <c r="C1793" t="s">
        <v>683</v>
      </c>
      <c r="D1793" t="s">
        <v>528</v>
      </c>
      <c r="E1793" s="8" t="s">
        <v>95</v>
      </c>
      <c r="H1793" s="14">
        <v>45323</v>
      </c>
      <c r="I1793" s="13" t="s">
        <v>4374</v>
      </c>
      <c r="J1793" s="18">
        <v>3000</v>
      </c>
      <c r="K1793" s="19" t="s">
        <v>4375</v>
      </c>
      <c r="L1793">
        <v>16</v>
      </c>
    </row>
    <row r="1794" spans="1:12" x14ac:dyDescent="0.25">
      <c r="A1794">
        <v>1</v>
      </c>
      <c r="B1794" t="s">
        <v>1858</v>
      </c>
      <c r="C1794" t="s">
        <v>2504</v>
      </c>
      <c r="D1794" t="s">
        <v>893</v>
      </c>
      <c r="E1794" s="8" t="s">
        <v>95</v>
      </c>
      <c r="H1794" s="14">
        <v>45323</v>
      </c>
      <c r="I1794" s="13" t="s">
        <v>4374</v>
      </c>
      <c r="J1794" s="18">
        <v>3000</v>
      </c>
      <c r="K1794" s="19" t="s">
        <v>4375</v>
      </c>
      <c r="L1794">
        <v>24</v>
      </c>
    </row>
    <row r="1795" spans="1:12" x14ac:dyDescent="0.25">
      <c r="A1795">
        <v>1</v>
      </c>
      <c r="B1795" t="s">
        <v>2505</v>
      </c>
      <c r="C1795" t="s">
        <v>698</v>
      </c>
      <c r="D1795" t="s">
        <v>699</v>
      </c>
      <c r="E1795" s="8" t="s">
        <v>95</v>
      </c>
      <c r="H1795" s="14">
        <v>45323</v>
      </c>
      <c r="I1795" s="13" t="s">
        <v>4374</v>
      </c>
      <c r="J1795" s="18">
        <v>3000</v>
      </c>
      <c r="K1795" s="19" t="s">
        <v>4375</v>
      </c>
      <c r="L1795">
        <v>14</v>
      </c>
    </row>
    <row r="1796" spans="1:12" x14ac:dyDescent="0.25">
      <c r="A1796">
        <v>1</v>
      </c>
      <c r="B1796" t="s">
        <v>1496</v>
      </c>
      <c r="C1796" t="s">
        <v>378</v>
      </c>
      <c r="D1796" t="s">
        <v>264</v>
      </c>
      <c r="E1796" s="8" t="s">
        <v>95</v>
      </c>
      <c r="H1796" s="14">
        <v>45323</v>
      </c>
      <c r="I1796" s="13" t="s">
        <v>4374</v>
      </c>
      <c r="J1796" s="18">
        <v>3000</v>
      </c>
      <c r="K1796" s="19" t="s">
        <v>4375</v>
      </c>
      <c r="L1796">
        <v>28</v>
      </c>
    </row>
    <row r="1797" spans="1:12" x14ac:dyDescent="0.25">
      <c r="A1797">
        <v>1</v>
      </c>
      <c r="B1797" t="s">
        <v>2506</v>
      </c>
      <c r="C1797" t="s">
        <v>147</v>
      </c>
      <c r="D1797" t="s">
        <v>2507</v>
      </c>
      <c r="E1797" s="8" t="s">
        <v>95</v>
      </c>
      <c r="H1797" s="14">
        <v>45323</v>
      </c>
      <c r="I1797" s="13" t="s">
        <v>4374</v>
      </c>
      <c r="J1797" s="18">
        <v>3000</v>
      </c>
      <c r="K1797" s="19" t="s">
        <v>4375</v>
      </c>
      <c r="L1797">
        <v>16</v>
      </c>
    </row>
    <row r="1798" spans="1:12" x14ac:dyDescent="0.25">
      <c r="A1798">
        <v>1</v>
      </c>
      <c r="B1798" t="s">
        <v>959</v>
      </c>
      <c r="C1798" t="s">
        <v>607</v>
      </c>
      <c r="D1798" t="s">
        <v>1081</v>
      </c>
      <c r="E1798" s="8" t="s">
        <v>95</v>
      </c>
      <c r="H1798" s="14">
        <v>45323</v>
      </c>
      <c r="I1798" s="13" t="s">
        <v>4374</v>
      </c>
      <c r="J1798" s="18">
        <v>3000</v>
      </c>
      <c r="K1798" s="19" t="s">
        <v>4375</v>
      </c>
      <c r="L1798">
        <v>23</v>
      </c>
    </row>
    <row r="1799" spans="1:12" x14ac:dyDescent="0.25">
      <c r="A1799">
        <v>1</v>
      </c>
      <c r="B1799" t="s">
        <v>1658</v>
      </c>
      <c r="C1799" t="s">
        <v>2508</v>
      </c>
      <c r="D1799" t="s">
        <v>1955</v>
      </c>
      <c r="E1799" s="8" t="s">
        <v>95</v>
      </c>
      <c r="H1799" s="14">
        <v>45323</v>
      </c>
      <c r="I1799" s="13" t="s">
        <v>4374</v>
      </c>
      <c r="J1799" s="18">
        <v>3000</v>
      </c>
      <c r="K1799" s="19" t="s">
        <v>4375</v>
      </c>
      <c r="L1799">
        <v>27</v>
      </c>
    </row>
    <row r="1800" spans="1:12" x14ac:dyDescent="0.25">
      <c r="A1800">
        <v>1</v>
      </c>
      <c r="B1800" t="s">
        <v>2509</v>
      </c>
      <c r="C1800" t="s">
        <v>106</v>
      </c>
      <c r="D1800" t="s">
        <v>1514</v>
      </c>
      <c r="E1800" s="8" t="s">
        <v>95</v>
      </c>
      <c r="H1800" s="14">
        <v>45323</v>
      </c>
      <c r="I1800" s="13" t="s">
        <v>4374</v>
      </c>
      <c r="J1800" s="18">
        <v>3000</v>
      </c>
      <c r="K1800" s="19" t="s">
        <v>4375</v>
      </c>
      <c r="L1800">
        <v>18</v>
      </c>
    </row>
    <row r="1801" spans="1:12" x14ac:dyDescent="0.25">
      <c r="A1801">
        <v>1</v>
      </c>
      <c r="B1801" t="s">
        <v>2510</v>
      </c>
      <c r="C1801" t="s">
        <v>106</v>
      </c>
      <c r="D1801" t="s">
        <v>882</v>
      </c>
      <c r="E1801" s="8" t="s">
        <v>95</v>
      </c>
      <c r="H1801" s="14">
        <v>45323</v>
      </c>
      <c r="I1801" s="13" t="s">
        <v>4374</v>
      </c>
      <c r="J1801" s="18">
        <v>3000</v>
      </c>
      <c r="K1801" s="19" t="s">
        <v>4375</v>
      </c>
      <c r="L1801">
        <v>19</v>
      </c>
    </row>
    <row r="1802" spans="1:12" x14ac:dyDescent="0.25">
      <c r="A1802">
        <v>1</v>
      </c>
      <c r="B1802" t="s">
        <v>2511</v>
      </c>
      <c r="C1802" t="s">
        <v>910</v>
      </c>
      <c r="D1802" t="s">
        <v>400</v>
      </c>
      <c r="E1802" s="8" t="s">
        <v>95</v>
      </c>
      <c r="H1802" s="14">
        <v>45323</v>
      </c>
      <c r="I1802" s="13" t="s">
        <v>4374</v>
      </c>
      <c r="J1802" s="18">
        <v>3000</v>
      </c>
      <c r="K1802" s="19" t="s">
        <v>4375</v>
      </c>
      <c r="L1802">
        <v>26</v>
      </c>
    </row>
    <row r="1803" spans="1:12" x14ac:dyDescent="0.25">
      <c r="A1803">
        <v>1</v>
      </c>
      <c r="B1803" t="s">
        <v>2512</v>
      </c>
      <c r="C1803" t="s">
        <v>910</v>
      </c>
      <c r="D1803" t="s">
        <v>233</v>
      </c>
      <c r="E1803" s="8" t="s">
        <v>95</v>
      </c>
      <c r="H1803" s="14">
        <v>45323</v>
      </c>
      <c r="I1803" s="13" t="s">
        <v>4374</v>
      </c>
      <c r="J1803" s="18">
        <v>3000</v>
      </c>
      <c r="K1803" s="19" t="s">
        <v>4375</v>
      </c>
      <c r="L1803">
        <v>23</v>
      </c>
    </row>
    <row r="1804" spans="1:12" x14ac:dyDescent="0.25">
      <c r="A1804">
        <v>1</v>
      </c>
      <c r="B1804" t="s">
        <v>2513</v>
      </c>
      <c r="C1804" t="s">
        <v>403</v>
      </c>
      <c r="D1804" t="s">
        <v>420</v>
      </c>
      <c r="E1804" s="8" t="s">
        <v>95</v>
      </c>
      <c r="H1804" s="14">
        <v>45323</v>
      </c>
      <c r="I1804" s="13" t="s">
        <v>4374</v>
      </c>
      <c r="J1804" s="18">
        <v>3000</v>
      </c>
      <c r="K1804" s="19" t="s">
        <v>4375</v>
      </c>
      <c r="L1804">
        <v>25</v>
      </c>
    </row>
    <row r="1805" spans="1:12" x14ac:dyDescent="0.25">
      <c r="A1805">
        <v>1</v>
      </c>
      <c r="B1805" t="s">
        <v>2514</v>
      </c>
      <c r="C1805" t="s">
        <v>316</v>
      </c>
      <c r="D1805" t="s">
        <v>160</v>
      </c>
      <c r="E1805" s="8" t="s">
        <v>95</v>
      </c>
      <c r="H1805" s="14">
        <v>45323</v>
      </c>
      <c r="I1805" s="13" t="s">
        <v>4374</v>
      </c>
      <c r="J1805" s="18">
        <v>3000</v>
      </c>
      <c r="K1805" s="19" t="s">
        <v>4375</v>
      </c>
      <c r="L1805">
        <v>27</v>
      </c>
    </row>
    <row r="1806" spans="1:12" x14ac:dyDescent="0.25">
      <c r="A1806">
        <v>1</v>
      </c>
      <c r="B1806" t="s">
        <v>2515</v>
      </c>
      <c r="C1806" t="s">
        <v>316</v>
      </c>
      <c r="D1806" t="s">
        <v>528</v>
      </c>
      <c r="E1806" s="8" t="s">
        <v>95</v>
      </c>
      <c r="H1806" s="14">
        <v>45323</v>
      </c>
      <c r="I1806" s="13" t="s">
        <v>4374</v>
      </c>
      <c r="J1806" s="18">
        <v>3000</v>
      </c>
      <c r="K1806" s="19" t="s">
        <v>4375</v>
      </c>
      <c r="L1806">
        <v>22</v>
      </c>
    </row>
    <row r="1807" spans="1:12" x14ac:dyDescent="0.25">
      <c r="A1807">
        <v>1</v>
      </c>
      <c r="B1807" t="s">
        <v>1897</v>
      </c>
      <c r="C1807" t="s">
        <v>242</v>
      </c>
      <c r="D1807" t="s">
        <v>1309</v>
      </c>
      <c r="E1807" s="8" t="s">
        <v>95</v>
      </c>
      <c r="H1807" s="14">
        <v>45323</v>
      </c>
      <c r="I1807" s="13" t="s">
        <v>4374</v>
      </c>
      <c r="J1807" s="18">
        <v>3000</v>
      </c>
      <c r="K1807" s="19" t="s">
        <v>4375</v>
      </c>
      <c r="L1807">
        <v>18</v>
      </c>
    </row>
    <row r="1808" spans="1:12" x14ac:dyDescent="0.25">
      <c r="A1808">
        <v>1</v>
      </c>
      <c r="B1808" t="s">
        <v>2516</v>
      </c>
      <c r="C1808" t="s">
        <v>242</v>
      </c>
      <c r="D1808" t="s">
        <v>1081</v>
      </c>
      <c r="E1808" s="8" t="s">
        <v>95</v>
      </c>
      <c r="H1808" s="14">
        <v>45323</v>
      </c>
      <c r="I1808" s="13" t="s">
        <v>4374</v>
      </c>
      <c r="J1808" s="18">
        <v>3000</v>
      </c>
      <c r="K1808" s="19" t="s">
        <v>4375</v>
      </c>
      <c r="L1808">
        <v>23</v>
      </c>
    </row>
    <row r="1809" spans="1:12" x14ac:dyDescent="0.25">
      <c r="A1809">
        <v>1</v>
      </c>
      <c r="B1809" t="s">
        <v>660</v>
      </c>
      <c r="C1809" t="s">
        <v>546</v>
      </c>
      <c r="D1809" t="s">
        <v>1950</v>
      </c>
      <c r="E1809" s="8" t="s">
        <v>95</v>
      </c>
      <c r="H1809" s="14">
        <v>45323</v>
      </c>
      <c r="I1809" s="13" t="s">
        <v>4374</v>
      </c>
      <c r="J1809" s="18">
        <v>3000</v>
      </c>
      <c r="K1809" s="19" t="s">
        <v>4375</v>
      </c>
      <c r="L1809">
        <v>18</v>
      </c>
    </row>
    <row r="1810" spans="1:12" x14ac:dyDescent="0.25">
      <c r="A1810">
        <v>1</v>
      </c>
      <c r="B1810" t="s">
        <v>2517</v>
      </c>
      <c r="C1810" t="s">
        <v>203</v>
      </c>
      <c r="D1810" t="s">
        <v>161</v>
      </c>
      <c r="E1810" s="8" t="s">
        <v>95</v>
      </c>
      <c r="H1810" s="14">
        <v>45323</v>
      </c>
      <c r="I1810" s="13" t="s">
        <v>4374</v>
      </c>
      <c r="J1810" s="18">
        <v>3000</v>
      </c>
      <c r="K1810" s="19" t="s">
        <v>4375</v>
      </c>
      <c r="L1810">
        <v>26</v>
      </c>
    </row>
    <row r="1811" spans="1:12" x14ac:dyDescent="0.25">
      <c r="A1811">
        <v>1</v>
      </c>
      <c r="B1811" t="s">
        <v>2518</v>
      </c>
      <c r="C1811" t="s">
        <v>2519</v>
      </c>
      <c r="D1811" t="s">
        <v>683</v>
      </c>
      <c r="E1811" s="8" t="s">
        <v>95</v>
      </c>
      <c r="H1811" s="14">
        <v>45323</v>
      </c>
      <c r="I1811" s="13" t="s">
        <v>4374</v>
      </c>
      <c r="J1811" s="18">
        <v>3000</v>
      </c>
      <c r="K1811" s="19" t="s">
        <v>4375</v>
      </c>
      <c r="L1811">
        <v>18</v>
      </c>
    </row>
    <row r="1812" spans="1:12" x14ac:dyDescent="0.25">
      <c r="A1812">
        <v>1</v>
      </c>
      <c r="B1812" t="s">
        <v>2520</v>
      </c>
      <c r="C1812" t="s">
        <v>274</v>
      </c>
      <c r="D1812" t="s">
        <v>2521</v>
      </c>
      <c r="E1812" s="8" t="s">
        <v>95</v>
      </c>
      <c r="H1812" s="14">
        <v>45323</v>
      </c>
      <c r="I1812" s="13" t="s">
        <v>4374</v>
      </c>
      <c r="J1812" s="18">
        <v>3000</v>
      </c>
      <c r="K1812" s="19" t="s">
        <v>4375</v>
      </c>
      <c r="L1812">
        <v>18</v>
      </c>
    </row>
    <row r="1813" spans="1:12" x14ac:dyDescent="0.25">
      <c r="A1813">
        <v>1</v>
      </c>
      <c r="B1813" t="s">
        <v>2522</v>
      </c>
      <c r="C1813" t="s">
        <v>2523</v>
      </c>
      <c r="D1813" t="s">
        <v>2524</v>
      </c>
      <c r="E1813" s="8" t="s">
        <v>95</v>
      </c>
      <c r="H1813" s="14">
        <v>45323</v>
      </c>
      <c r="I1813" s="13" t="s">
        <v>4374</v>
      </c>
      <c r="J1813" s="18">
        <v>3000</v>
      </c>
      <c r="K1813" s="19" t="s">
        <v>4375</v>
      </c>
      <c r="L1813">
        <v>26</v>
      </c>
    </row>
    <row r="1814" spans="1:12" x14ac:dyDescent="0.25">
      <c r="A1814">
        <v>1</v>
      </c>
      <c r="B1814" t="s">
        <v>2525</v>
      </c>
      <c r="C1814" t="s">
        <v>264</v>
      </c>
      <c r="D1814" t="s">
        <v>709</v>
      </c>
      <c r="E1814" s="8" t="s">
        <v>95</v>
      </c>
      <c r="H1814" s="14">
        <v>45323</v>
      </c>
      <c r="I1814" s="13" t="s">
        <v>4374</v>
      </c>
      <c r="J1814" s="18">
        <v>3000</v>
      </c>
      <c r="K1814" s="19" t="s">
        <v>4375</v>
      </c>
      <c r="L1814">
        <v>19</v>
      </c>
    </row>
    <row r="1815" spans="1:12" x14ac:dyDescent="0.25">
      <c r="A1815">
        <v>1</v>
      </c>
      <c r="B1815" t="s">
        <v>2526</v>
      </c>
      <c r="C1815" t="s">
        <v>264</v>
      </c>
      <c r="D1815" t="s">
        <v>2504</v>
      </c>
      <c r="E1815" s="8" t="s">
        <v>95</v>
      </c>
      <c r="H1815" s="14">
        <v>45323</v>
      </c>
      <c r="I1815" s="13" t="s">
        <v>4374</v>
      </c>
      <c r="J1815" s="18">
        <v>3000</v>
      </c>
      <c r="K1815" s="19" t="s">
        <v>4375</v>
      </c>
      <c r="L1815">
        <v>28</v>
      </c>
    </row>
    <row r="1816" spans="1:12" x14ac:dyDescent="0.25">
      <c r="A1816">
        <v>1</v>
      </c>
      <c r="B1816" t="s">
        <v>2527</v>
      </c>
      <c r="C1816" t="s">
        <v>264</v>
      </c>
      <c r="D1816" t="s">
        <v>2528</v>
      </c>
      <c r="E1816" s="8" t="s">
        <v>95</v>
      </c>
      <c r="H1816" s="14">
        <v>45323</v>
      </c>
      <c r="I1816" s="13" t="s">
        <v>4374</v>
      </c>
      <c r="J1816" s="18">
        <v>3000</v>
      </c>
      <c r="K1816" s="19" t="s">
        <v>4375</v>
      </c>
      <c r="L1816">
        <v>23</v>
      </c>
    </row>
    <row r="1817" spans="1:12" x14ac:dyDescent="0.25">
      <c r="A1817">
        <v>1</v>
      </c>
      <c r="B1817" t="s">
        <v>2529</v>
      </c>
      <c r="C1817" t="s">
        <v>2530</v>
      </c>
      <c r="D1817" t="s">
        <v>274</v>
      </c>
      <c r="E1817" s="8" t="s">
        <v>95</v>
      </c>
      <c r="H1817" s="14">
        <v>45323</v>
      </c>
      <c r="I1817" s="13" t="s">
        <v>4374</v>
      </c>
      <c r="J1817" s="18">
        <v>3000</v>
      </c>
      <c r="K1817" s="19" t="s">
        <v>4375</v>
      </c>
      <c r="L1817">
        <v>24</v>
      </c>
    </row>
    <row r="1818" spans="1:12" x14ac:dyDescent="0.25">
      <c r="A1818">
        <v>1</v>
      </c>
      <c r="B1818" t="s">
        <v>2531</v>
      </c>
      <c r="C1818" t="s">
        <v>2532</v>
      </c>
      <c r="D1818" t="s">
        <v>414</v>
      </c>
      <c r="E1818" s="8" t="s">
        <v>95</v>
      </c>
      <c r="H1818" s="14">
        <v>45323</v>
      </c>
      <c r="I1818" s="13" t="s">
        <v>4374</v>
      </c>
      <c r="J1818" s="18">
        <v>3000</v>
      </c>
      <c r="K1818" s="19" t="s">
        <v>4375</v>
      </c>
      <c r="L1818">
        <v>27</v>
      </c>
    </row>
    <row r="1819" spans="1:12" x14ac:dyDescent="0.25">
      <c r="A1819">
        <v>1</v>
      </c>
      <c r="B1819" t="s">
        <v>773</v>
      </c>
      <c r="C1819" t="s">
        <v>1339</v>
      </c>
      <c r="D1819" t="s">
        <v>607</v>
      </c>
      <c r="E1819" s="8" t="s">
        <v>95</v>
      </c>
      <c r="H1819" s="14">
        <v>45323</v>
      </c>
      <c r="I1819" s="13" t="s">
        <v>4374</v>
      </c>
      <c r="J1819" s="18">
        <v>3000</v>
      </c>
      <c r="K1819" s="19" t="s">
        <v>4375</v>
      </c>
      <c r="L1819">
        <v>23</v>
      </c>
    </row>
    <row r="1820" spans="1:12" x14ac:dyDescent="0.25">
      <c r="A1820">
        <v>1</v>
      </c>
      <c r="B1820" t="s">
        <v>2533</v>
      </c>
      <c r="C1820" t="s">
        <v>2534</v>
      </c>
      <c r="D1820" t="s">
        <v>124</v>
      </c>
      <c r="E1820" s="8" t="s">
        <v>95</v>
      </c>
      <c r="H1820" s="14">
        <v>45323</v>
      </c>
      <c r="I1820" s="13" t="s">
        <v>4374</v>
      </c>
      <c r="J1820" s="18">
        <v>3000</v>
      </c>
      <c r="K1820" s="19" t="s">
        <v>4375</v>
      </c>
      <c r="L1820">
        <v>22</v>
      </c>
    </row>
    <row r="1821" spans="1:12" x14ac:dyDescent="0.25">
      <c r="A1821">
        <v>1</v>
      </c>
      <c r="B1821" t="s">
        <v>1572</v>
      </c>
      <c r="C1821" t="s">
        <v>884</v>
      </c>
      <c r="D1821" t="s">
        <v>274</v>
      </c>
      <c r="E1821" s="8" t="s">
        <v>95</v>
      </c>
      <c r="H1821" s="14">
        <v>45323</v>
      </c>
      <c r="I1821" s="13" t="s">
        <v>4374</v>
      </c>
      <c r="J1821" s="18">
        <v>3000</v>
      </c>
      <c r="K1821" s="19" t="s">
        <v>4375</v>
      </c>
      <c r="L1821">
        <v>29</v>
      </c>
    </row>
    <row r="1822" spans="1:12" x14ac:dyDescent="0.25">
      <c r="A1822">
        <v>1</v>
      </c>
      <c r="B1822" t="s">
        <v>2535</v>
      </c>
      <c r="C1822" t="s">
        <v>641</v>
      </c>
      <c r="D1822" t="s">
        <v>1392</v>
      </c>
      <c r="E1822" s="8" t="s">
        <v>95</v>
      </c>
      <c r="H1822" s="14">
        <v>45323</v>
      </c>
      <c r="I1822" s="13" t="s">
        <v>4374</v>
      </c>
      <c r="J1822" s="18">
        <v>3000</v>
      </c>
      <c r="K1822" s="19" t="s">
        <v>4375</v>
      </c>
      <c r="L1822">
        <v>24</v>
      </c>
    </row>
    <row r="1823" spans="1:12" x14ac:dyDescent="0.25">
      <c r="A1823">
        <v>1</v>
      </c>
      <c r="B1823" t="s">
        <v>2536</v>
      </c>
      <c r="C1823" t="s">
        <v>1403</v>
      </c>
      <c r="D1823" t="s">
        <v>294</v>
      </c>
      <c r="E1823" s="8" t="s">
        <v>95</v>
      </c>
      <c r="H1823" s="14">
        <v>45323</v>
      </c>
      <c r="I1823" s="13" t="s">
        <v>4374</v>
      </c>
      <c r="J1823" s="18">
        <v>3000</v>
      </c>
      <c r="K1823" s="19" t="s">
        <v>4375</v>
      </c>
      <c r="L1823">
        <v>26</v>
      </c>
    </row>
    <row r="1824" spans="1:12" x14ac:dyDescent="0.25">
      <c r="A1824">
        <v>1</v>
      </c>
      <c r="B1824" t="s">
        <v>2537</v>
      </c>
      <c r="C1824" t="s">
        <v>583</v>
      </c>
      <c r="D1824" t="s">
        <v>659</v>
      </c>
      <c r="E1824" s="8" t="s">
        <v>95</v>
      </c>
      <c r="H1824" s="14">
        <v>45323</v>
      </c>
      <c r="I1824" s="13" t="s">
        <v>4374</v>
      </c>
      <c r="J1824" s="18">
        <v>3000</v>
      </c>
      <c r="K1824" s="19" t="s">
        <v>4375</v>
      </c>
      <c r="L1824">
        <v>17</v>
      </c>
    </row>
    <row r="1825" spans="1:12" x14ac:dyDescent="0.25">
      <c r="A1825">
        <v>1</v>
      </c>
      <c r="B1825" t="s">
        <v>1643</v>
      </c>
      <c r="C1825" t="s">
        <v>2326</v>
      </c>
      <c r="D1825" t="s">
        <v>550</v>
      </c>
      <c r="E1825" s="8" t="s">
        <v>95</v>
      </c>
      <c r="H1825" s="14">
        <v>45323</v>
      </c>
      <c r="I1825" s="13" t="s">
        <v>4374</v>
      </c>
      <c r="J1825" s="18">
        <v>4500</v>
      </c>
      <c r="K1825" s="19" t="s">
        <v>4375</v>
      </c>
      <c r="L1825">
        <v>18</v>
      </c>
    </row>
    <row r="1826" spans="1:12" x14ac:dyDescent="0.25">
      <c r="A1826">
        <v>1</v>
      </c>
      <c r="B1826" t="s">
        <v>2538</v>
      </c>
      <c r="C1826" t="s">
        <v>2326</v>
      </c>
      <c r="D1826" t="s">
        <v>1273</v>
      </c>
      <c r="E1826" s="8" t="s">
        <v>95</v>
      </c>
      <c r="H1826" s="14">
        <v>45323</v>
      </c>
      <c r="I1826" s="13" t="s">
        <v>4374</v>
      </c>
      <c r="J1826" s="18">
        <v>4500</v>
      </c>
      <c r="K1826" s="19" t="s">
        <v>4375</v>
      </c>
      <c r="L1826">
        <v>15</v>
      </c>
    </row>
    <row r="1827" spans="1:12" x14ac:dyDescent="0.25">
      <c r="A1827">
        <v>1</v>
      </c>
      <c r="B1827" t="s">
        <v>2539</v>
      </c>
      <c r="C1827" t="s">
        <v>250</v>
      </c>
      <c r="D1827" t="s">
        <v>499</v>
      </c>
      <c r="E1827" s="8" t="s">
        <v>95</v>
      </c>
      <c r="H1827" s="14">
        <v>45323</v>
      </c>
      <c r="I1827" s="13" t="s">
        <v>4374</v>
      </c>
      <c r="J1827" s="18">
        <v>4500</v>
      </c>
      <c r="K1827" s="19" t="s">
        <v>4375</v>
      </c>
      <c r="L1827">
        <v>28</v>
      </c>
    </row>
    <row r="1828" spans="1:12" x14ac:dyDescent="0.25">
      <c r="A1828">
        <v>1</v>
      </c>
      <c r="B1828" t="s">
        <v>2540</v>
      </c>
      <c r="C1828" t="s">
        <v>101</v>
      </c>
      <c r="D1828" t="s">
        <v>144</v>
      </c>
      <c r="E1828" s="8" t="s">
        <v>95</v>
      </c>
      <c r="H1828" s="14">
        <v>45323</v>
      </c>
      <c r="I1828" s="13" t="s">
        <v>4374</v>
      </c>
      <c r="J1828" s="18">
        <v>4500</v>
      </c>
      <c r="K1828" s="19" t="s">
        <v>4375</v>
      </c>
      <c r="L1828">
        <v>25</v>
      </c>
    </row>
    <row r="1829" spans="1:12" x14ac:dyDescent="0.25">
      <c r="A1829">
        <v>1</v>
      </c>
      <c r="B1829" t="s">
        <v>531</v>
      </c>
      <c r="C1829" t="s">
        <v>101</v>
      </c>
      <c r="D1829" t="s">
        <v>1127</v>
      </c>
      <c r="E1829" s="8" t="s">
        <v>95</v>
      </c>
      <c r="H1829" s="14">
        <v>45323</v>
      </c>
      <c r="I1829" s="13" t="s">
        <v>4374</v>
      </c>
      <c r="J1829" s="18">
        <v>4500</v>
      </c>
      <c r="K1829" s="19" t="s">
        <v>4375</v>
      </c>
      <c r="L1829">
        <v>25</v>
      </c>
    </row>
    <row r="1830" spans="1:12" x14ac:dyDescent="0.25">
      <c r="A1830">
        <v>1</v>
      </c>
      <c r="B1830" t="s">
        <v>2541</v>
      </c>
      <c r="C1830" t="s">
        <v>101</v>
      </c>
      <c r="D1830" t="s">
        <v>330</v>
      </c>
      <c r="E1830" s="8" t="s">
        <v>95</v>
      </c>
      <c r="H1830" s="14">
        <v>45323</v>
      </c>
      <c r="I1830" s="13" t="s">
        <v>4374</v>
      </c>
      <c r="J1830" s="18">
        <v>4500</v>
      </c>
      <c r="K1830" s="19" t="s">
        <v>4375</v>
      </c>
      <c r="L1830">
        <v>23</v>
      </c>
    </row>
    <row r="1831" spans="1:12" x14ac:dyDescent="0.25">
      <c r="A1831">
        <v>1</v>
      </c>
      <c r="B1831" t="s">
        <v>2542</v>
      </c>
      <c r="C1831" t="s">
        <v>510</v>
      </c>
      <c r="D1831" t="s">
        <v>242</v>
      </c>
      <c r="E1831" s="8" t="s">
        <v>95</v>
      </c>
      <c r="H1831" s="14">
        <v>45323</v>
      </c>
      <c r="I1831" s="13" t="s">
        <v>4374</v>
      </c>
      <c r="J1831" s="18">
        <v>4500</v>
      </c>
      <c r="K1831" s="19" t="s">
        <v>4375</v>
      </c>
      <c r="L1831">
        <v>21</v>
      </c>
    </row>
    <row r="1832" spans="1:12" x14ac:dyDescent="0.25">
      <c r="A1832">
        <v>1</v>
      </c>
      <c r="B1832" t="s">
        <v>2543</v>
      </c>
      <c r="C1832" t="s">
        <v>174</v>
      </c>
      <c r="D1832" t="s">
        <v>1154</v>
      </c>
      <c r="E1832" s="8" t="s">
        <v>95</v>
      </c>
      <c r="H1832" s="14">
        <v>45323</v>
      </c>
      <c r="I1832" s="13" t="s">
        <v>4374</v>
      </c>
      <c r="J1832" s="18">
        <v>4500</v>
      </c>
      <c r="K1832" s="19" t="s">
        <v>4375</v>
      </c>
      <c r="L1832">
        <v>25</v>
      </c>
    </row>
    <row r="1833" spans="1:12" x14ac:dyDescent="0.25">
      <c r="A1833">
        <v>1</v>
      </c>
      <c r="B1833" t="s">
        <v>2544</v>
      </c>
      <c r="C1833" t="s">
        <v>499</v>
      </c>
      <c r="D1833" t="s">
        <v>368</v>
      </c>
      <c r="E1833" s="8" t="s">
        <v>95</v>
      </c>
      <c r="H1833" s="14">
        <v>45323</v>
      </c>
      <c r="I1833" s="13" t="s">
        <v>4374</v>
      </c>
      <c r="J1833" s="18">
        <v>4500</v>
      </c>
      <c r="K1833" s="19" t="s">
        <v>4375</v>
      </c>
      <c r="L1833">
        <v>17</v>
      </c>
    </row>
    <row r="1834" spans="1:12" x14ac:dyDescent="0.25">
      <c r="A1834">
        <v>1</v>
      </c>
      <c r="B1834" t="s">
        <v>2545</v>
      </c>
      <c r="C1834" t="s">
        <v>2546</v>
      </c>
      <c r="D1834" t="s">
        <v>110</v>
      </c>
      <c r="E1834" s="8" t="s">
        <v>95</v>
      </c>
      <c r="H1834" s="14">
        <v>45323</v>
      </c>
      <c r="I1834" s="13" t="s">
        <v>4374</v>
      </c>
      <c r="J1834" s="18">
        <v>4500</v>
      </c>
      <c r="K1834" s="19" t="s">
        <v>4375</v>
      </c>
      <c r="L1834">
        <v>22</v>
      </c>
    </row>
    <row r="1835" spans="1:12" x14ac:dyDescent="0.25">
      <c r="A1835">
        <v>1</v>
      </c>
      <c r="B1835" t="s">
        <v>2547</v>
      </c>
      <c r="C1835" t="s">
        <v>719</v>
      </c>
      <c r="D1835" t="s">
        <v>1025</v>
      </c>
      <c r="E1835" s="8" t="s">
        <v>95</v>
      </c>
      <c r="H1835" s="14">
        <v>45323</v>
      </c>
      <c r="I1835" s="13" t="s">
        <v>4374</v>
      </c>
      <c r="J1835" s="18">
        <v>4500</v>
      </c>
      <c r="K1835" s="19" t="s">
        <v>4375</v>
      </c>
      <c r="L1835">
        <v>27</v>
      </c>
    </row>
    <row r="1836" spans="1:12" x14ac:dyDescent="0.25">
      <c r="A1836">
        <v>1</v>
      </c>
      <c r="B1836" t="s">
        <v>2548</v>
      </c>
      <c r="C1836" t="s">
        <v>310</v>
      </c>
      <c r="D1836" t="s">
        <v>250</v>
      </c>
      <c r="E1836" s="8" t="s">
        <v>95</v>
      </c>
      <c r="H1836" s="14">
        <v>45323</v>
      </c>
      <c r="I1836" s="13" t="s">
        <v>4374</v>
      </c>
      <c r="J1836" s="18">
        <v>4500</v>
      </c>
      <c r="K1836" s="19" t="s">
        <v>4375</v>
      </c>
      <c r="L1836">
        <v>25</v>
      </c>
    </row>
    <row r="1837" spans="1:12" x14ac:dyDescent="0.25">
      <c r="A1837">
        <v>1</v>
      </c>
      <c r="B1837" t="s">
        <v>2269</v>
      </c>
      <c r="C1837" t="s">
        <v>1029</v>
      </c>
      <c r="D1837" t="s">
        <v>615</v>
      </c>
      <c r="E1837" s="8" t="s">
        <v>95</v>
      </c>
      <c r="H1837" s="14">
        <v>45323</v>
      </c>
      <c r="I1837" s="13" t="s">
        <v>4374</v>
      </c>
      <c r="J1837" s="18">
        <v>4500</v>
      </c>
      <c r="K1837" s="19" t="s">
        <v>4375</v>
      </c>
      <c r="L1837">
        <v>18</v>
      </c>
    </row>
    <row r="1838" spans="1:12" x14ac:dyDescent="0.25">
      <c r="A1838">
        <v>1</v>
      </c>
      <c r="B1838" t="s">
        <v>1978</v>
      </c>
      <c r="C1838" t="s">
        <v>194</v>
      </c>
      <c r="D1838" t="s">
        <v>124</v>
      </c>
      <c r="E1838" s="8" t="s">
        <v>95</v>
      </c>
      <c r="H1838" s="14">
        <v>45323</v>
      </c>
      <c r="I1838" s="13" t="s">
        <v>4374</v>
      </c>
      <c r="J1838" s="18">
        <v>4500</v>
      </c>
      <c r="K1838" s="19" t="s">
        <v>4375</v>
      </c>
      <c r="L1838">
        <v>28</v>
      </c>
    </row>
    <row r="1839" spans="1:12" x14ac:dyDescent="0.25">
      <c r="A1839">
        <v>1</v>
      </c>
      <c r="B1839" t="s">
        <v>2549</v>
      </c>
      <c r="C1839" t="s">
        <v>194</v>
      </c>
      <c r="D1839" t="s">
        <v>654</v>
      </c>
      <c r="E1839" s="8" t="s">
        <v>95</v>
      </c>
      <c r="H1839" s="14">
        <v>45323</v>
      </c>
      <c r="I1839" s="13" t="s">
        <v>4374</v>
      </c>
      <c r="J1839" s="18">
        <v>4500</v>
      </c>
      <c r="K1839" s="19" t="s">
        <v>4375</v>
      </c>
      <c r="L1839">
        <v>27</v>
      </c>
    </row>
    <row r="1840" spans="1:12" x14ac:dyDescent="0.25">
      <c r="A1840">
        <v>1</v>
      </c>
      <c r="B1840" t="s">
        <v>2550</v>
      </c>
      <c r="C1840" t="s">
        <v>578</v>
      </c>
      <c r="D1840" t="s">
        <v>292</v>
      </c>
      <c r="E1840" s="8" t="s">
        <v>95</v>
      </c>
      <c r="H1840" s="14">
        <v>45323</v>
      </c>
      <c r="I1840" s="13" t="s">
        <v>4374</v>
      </c>
      <c r="J1840" s="18">
        <v>4500</v>
      </c>
      <c r="K1840" s="19" t="s">
        <v>4375</v>
      </c>
      <c r="L1840">
        <v>26</v>
      </c>
    </row>
    <row r="1841" spans="1:12" x14ac:dyDescent="0.25">
      <c r="A1841">
        <v>1</v>
      </c>
      <c r="B1841" t="s">
        <v>289</v>
      </c>
      <c r="C1841" t="s">
        <v>2551</v>
      </c>
      <c r="D1841" t="s">
        <v>242</v>
      </c>
      <c r="E1841" s="8" t="s">
        <v>95</v>
      </c>
      <c r="H1841" s="14">
        <v>45323</v>
      </c>
      <c r="I1841" s="13" t="s">
        <v>4374</v>
      </c>
      <c r="J1841" s="18">
        <v>4500</v>
      </c>
      <c r="K1841" s="19" t="s">
        <v>4375</v>
      </c>
      <c r="L1841">
        <v>28</v>
      </c>
    </row>
    <row r="1842" spans="1:12" x14ac:dyDescent="0.25">
      <c r="A1842">
        <v>1</v>
      </c>
      <c r="B1842" t="s">
        <v>2552</v>
      </c>
      <c r="C1842" t="s">
        <v>136</v>
      </c>
      <c r="D1842" t="s">
        <v>1541</v>
      </c>
      <c r="E1842" s="8" t="s">
        <v>95</v>
      </c>
      <c r="H1842" s="14">
        <v>45323</v>
      </c>
      <c r="I1842" s="13" t="s">
        <v>4374</v>
      </c>
      <c r="J1842" s="18">
        <v>4500</v>
      </c>
      <c r="K1842" s="19" t="s">
        <v>4375</v>
      </c>
      <c r="L1842">
        <v>27</v>
      </c>
    </row>
    <row r="1843" spans="1:12" x14ac:dyDescent="0.25">
      <c r="A1843">
        <v>1</v>
      </c>
      <c r="B1843" t="s">
        <v>146</v>
      </c>
      <c r="C1843" t="s">
        <v>2553</v>
      </c>
      <c r="D1843" t="s">
        <v>264</v>
      </c>
      <c r="E1843" s="8" t="s">
        <v>95</v>
      </c>
      <c r="H1843" s="14">
        <v>45323</v>
      </c>
      <c r="I1843" s="13" t="s">
        <v>4374</v>
      </c>
      <c r="J1843" s="18">
        <v>4500</v>
      </c>
      <c r="K1843" s="19" t="s">
        <v>4375</v>
      </c>
      <c r="L1843">
        <v>27</v>
      </c>
    </row>
    <row r="1844" spans="1:12" x14ac:dyDescent="0.25">
      <c r="A1844">
        <v>1</v>
      </c>
      <c r="B1844" t="s">
        <v>676</v>
      </c>
      <c r="C1844" t="s">
        <v>2554</v>
      </c>
      <c r="D1844" t="s">
        <v>2555</v>
      </c>
      <c r="E1844" s="8" t="s">
        <v>95</v>
      </c>
      <c r="H1844" s="14">
        <v>45323</v>
      </c>
      <c r="I1844" s="13" t="s">
        <v>4374</v>
      </c>
      <c r="J1844" s="18">
        <v>4500</v>
      </c>
      <c r="K1844" s="19" t="s">
        <v>4375</v>
      </c>
      <c r="L1844">
        <v>26</v>
      </c>
    </row>
    <row r="1845" spans="1:12" x14ac:dyDescent="0.25">
      <c r="A1845">
        <v>1</v>
      </c>
      <c r="B1845" t="s">
        <v>2556</v>
      </c>
      <c r="C1845" t="s">
        <v>215</v>
      </c>
      <c r="D1845" t="s">
        <v>659</v>
      </c>
      <c r="E1845" s="8" t="s">
        <v>95</v>
      </c>
      <c r="H1845" s="14">
        <v>45323</v>
      </c>
      <c r="I1845" s="13" t="s">
        <v>4374</v>
      </c>
      <c r="J1845" s="18">
        <v>4500</v>
      </c>
      <c r="K1845" s="19" t="s">
        <v>4375</v>
      </c>
      <c r="L1845">
        <v>21</v>
      </c>
    </row>
    <row r="1846" spans="1:12" x14ac:dyDescent="0.25">
      <c r="A1846">
        <v>1</v>
      </c>
      <c r="B1846" t="s">
        <v>670</v>
      </c>
      <c r="C1846" t="s">
        <v>215</v>
      </c>
      <c r="D1846" t="s">
        <v>1642</v>
      </c>
      <c r="E1846" s="8" t="s">
        <v>95</v>
      </c>
      <c r="H1846" s="14">
        <v>45323</v>
      </c>
      <c r="I1846" s="13" t="s">
        <v>4374</v>
      </c>
      <c r="J1846" s="18">
        <v>6000</v>
      </c>
      <c r="K1846" s="19" t="s">
        <v>4375</v>
      </c>
      <c r="L1846">
        <v>22</v>
      </c>
    </row>
    <row r="1847" spans="1:12" x14ac:dyDescent="0.25">
      <c r="A1847">
        <v>1</v>
      </c>
      <c r="B1847" t="s">
        <v>2557</v>
      </c>
      <c r="C1847" t="s">
        <v>1142</v>
      </c>
      <c r="D1847" t="s">
        <v>499</v>
      </c>
      <c r="E1847" s="8" t="s">
        <v>95</v>
      </c>
      <c r="H1847" s="14">
        <v>45323</v>
      </c>
      <c r="I1847" s="13" t="s">
        <v>4374</v>
      </c>
      <c r="J1847" s="18">
        <v>6000</v>
      </c>
      <c r="K1847" s="19" t="s">
        <v>4375</v>
      </c>
      <c r="L1847">
        <v>13</v>
      </c>
    </row>
    <row r="1848" spans="1:12" x14ac:dyDescent="0.25">
      <c r="A1848">
        <v>1</v>
      </c>
      <c r="B1848" t="s">
        <v>116</v>
      </c>
      <c r="C1848" t="s">
        <v>1392</v>
      </c>
      <c r="D1848" t="s">
        <v>2558</v>
      </c>
      <c r="E1848" s="8" t="s">
        <v>95</v>
      </c>
      <c r="H1848" s="14">
        <v>45323</v>
      </c>
      <c r="I1848" s="13" t="s">
        <v>4374</v>
      </c>
      <c r="J1848" s="18">
        <v>6000</v>
      </c>
      <c r="K1848" s="19" t="s">
        <v>4375</v>
      </c>
      <c r="L1848">
        <v>28</v>
      </c>
    </row>
    <row r="1849" spans="1:12" x14ac:dyDescent="0.25">
      <c r="A1849">
        <v>1</v>
      </c>
      <c r="B1849" t="s">
        <v>2559</v>
      </c>
      <c r="C1849" t="s">
        <v>882</v>
      </c>
      <c r="D1849" t="s">
        <v>1214</v>
      </c>
      <c r="E1849" s="8" t="s">
        <v>95</v>
      </c>
      <c r="H1849" s="14">
        <v>45323</v>
      </c>
      <c r="I1849" s="13" t="s">
        <v>4374</v>
      </c>
      <c r="J1849" s="18">
        <v>6000</v>
      </c>
      <c r="K1849" s="19" t="s">
        <v>4375</v>
      </c>
      <c r="L1849">
        <v>21</v>
      </c>
    </row>
    <row r="1850" spans="1:12" x14ac:dyDescent="0.25">
      <c r="A1850">
        <v>1</v>
      </c>
      <c r="B1850" t="s">
        <v>2560</v>
      </c>
      <c r="C1850" t="s">
        <v>499</v>
      </c>
      <c r="D1850" t="s">
        <v>432</v>
      </c>
      <c r="E1850" s="8" t="s">
        <v>95</v>
      </c>
      <c r="H1850" s="14">
        <v>45323</v>
      </c>
      <c r="I1850" s="13" t="s">
        <v>4374</v>
      </c>
      <c r="J1850" s="18">
        <v>6000</v>
      </c>
      <c r="K1850" s="19" t="s">
        <v>4375</v>
      </c>
      <c r="L1850">
        <v>23</v>
      </c>
    </row>
    <row r="1851" spans="1:12" x14ac:dyDescent="0.25">
      <c r="A1851">
        <v>1</v>
      </c>
      <c r="B1851" t="s">
        <v>590</v>
      </c>
      <c r="C1851" t="s">
        <v>1527</v>
      </c>
      <c r="D1851" t="s">
        <v>264</v>
      </c>
      <c r="E1851" s="8" t="s">
        <v>95</v>
      </c>
      <c r="H1851" s="14">
        <v>45323</v>
      </c>
      <c r="I1851" s="13" t="s">
        <v>4374</v>
      </c>
      <c r="J1851" s="18">
        <v>6000</v>
      </c>
      <c r="K1851" s="19" t="s">
        <v>4375</v>
      </c>
      <c r="L1851" t="s">
        <v>4380</v>
      </c>
    </row>
    <row r="1852" spans="1:12" x14ac:dyDescent="0.25">
      <c r="A1852">
        <v>1</v>
      </c>
      <c r="B1852" t="s">
        <v>2561</v>
      </c>
      <c r="C1852" t="s">
        <v>562</v>
      </c>
      <c r="D1852" t="s">
        <v>1846</v>
      </c>
      <c r="E1852" s="8" t="s">
        <v>95</v>
      </c>
      <c r="H1852" s="14">
        <v>45323</v>
      </c>
      <c r="I1852" s="13" t="s">
        <v>4374</v>
      </c>
      <c r="J1852" s="18">
        <v>6000</v>
      </c>
      <c r="K1852" s="19" t="s">
        <v>4375</v>
      </c>
      <c r="L1852" t="s">
        <v>4379</v>
      </c>
    </row>
    <row r="1853" spans="1:12" x14ac:dyDescent="0.25">
      <c r="A1853">
        <v>1</v>
      </c>
      <c r="B1853" t="s">
        <v>2562</v>
      </c>
      <c r="C1853" t="s">
        <v>124</v>
      </c>
      <c r="D1853" t="s">
        <v>215</v>
      </c>
      <c r="E1853" s="8" t="s">
        <v>95</v>
      </c>
      <c r="H1853" s="14">
        <v>45323</v>
      </c>
      <c r="I1853" s="13" t="s">
        <v>4374</v>
      </c>
      <c r="J1853" s="18">
        <v>6000</v>
      </c>
      <c r="K1853" s="19" t="s">
        <v>4375</v>
      </c>
      <c r="L1853">
        <v>14</v>
      </c>
    </row>
    <row r="1854" spans="1:12" x14ac:dyDescent="0.25">
      <c r="A1854">
        <v>1</v>
      </c>
      <c r="B1854" t="s">
        <v>2563</v>
      </c>
      <c r="C1854" t="s">
        <v>411</v>
      </c>
      <c r="D1854" t="s">
        <v>2564</v>
      </c>
      <c r="E1854" s="8" t="s">
        <v>95</v>
      </c>
      <c r="H1854" s="14">
        <v>45323</v>
      </c>
      <c r="I1854" s="13" t="s">
        <v>4374</v>
      </c>
      <c r="J1854" s="18">
        <v>6000</v>
      </c>
      <c r="K1854" s="19" t="s">
        <v>4375</v>
      </c>
      <c r="L1854" t="s">
        <v>4380</v>
      </c>
    </row>
    <row r="1855" spans="1:12" x14ac:dyDescent="0.25">
      <c r="A1855">
        <v>1</v>
      </c>
      <c r="B1855" t="s">
        <v>2565</v>
      </c>
      <c r="C1855" t="s">
        <v>2211</v>
      </c>
      <c r="D1855" t="s">
        <v>145</v>
      </c>
      <c r="E1855" s="8" t="s">
        <v>95</v>
      </c>
      <c r="H1855" s="12">
        <v>45292</v>
      </c>
      <c r="I1855" s="13" t="s">
        <v>4374</v>
      </c>
      <c r="J1855" s="18">
        <v>3000</v>
      </c>
      <c r="K1855" s="19" t="s">
        <v>4375</v>
      </c>
      <c r="L1855">
        <v>19</v>
      </c>
    </row>
    <row r="1856" spans="1:12" x14ac:dyDescent="0.25">
      <c r="A1856">
        <v>1</v>
      </c>
      <c r="B1856" t="s">
        <v>2566</v>
      </c>
      <c r="C1856" t="s">
        <v>578</v>
      </c>
      <c r="D1856" t="s">
        <v>2567</v>
      </c>
      <c r="E1856" s="8" t="s">
        <v>95</v>
      </c>
      <c r="H1856" s="12">
        <v>45292</v>
      </c>
      <c r="I1856" s="13" t="s">
        <v>4374</v>
      </c>
      <c r="J1856" s="18">
        <v>3000</v>
      </c>
      <c r="K1856" s="19" t="s">
        <v>4375</v>
      </c>
      <c r="L1856">
        <v>17</v>
      </c>
    </row>
    <row r="1857" spans="1:12" x14ac:dyDescent="0.25">
      <c r="A1857">
        <v>1</v>
      </c>
      <c r="B1857" t="s">
        <v>104</v>
      </c>
      <c r="C1857" t="s">
        <v>2171</v>
      </c>
      <c r="D1857" t="s">
        <v>2567</v>
      </c>
      <c r="E1857" s="8" t="s">
        <v>95</v>
      </c>
      <c r="H1857" s="12">
        <v>45292</v>
      </c>
      <c r="I1857" s="13" t="s">
        <v>4374</v>
      </c>
      <c r="J1857" s="18">
        <v>3000</v>
      </c>
      <c r="K1857" s="19" t="s">
        <v>4375</v>
      </c>
      <c r="L1857">
        <v>14</v>
      </c>
    </row>
    <row r="1858" spans="1:12" x14ac:dyDescent="0.25">
      <c r="A1858">
        <v>1</v>
      </c>
      <c r="B1858" t="s">
        <v>2568</v>
      </c>
      <c r="C1858" t="s">
        <v>2567</v>
      </c>
      <c r="D1858" t="s">
        <v>2569</v>
      </c>
      <c r="E1858" s="8" t="s">
        <v>95</v>
      </c>
      <c r="H1858" s="12">
        <v>45292</v>
      </c>
      <c r="I1858" s="13" t="s">
        <v>4374</v>
      </c>
      <c r="J1858" s="18">
        <v>3000</v>
      </c>
      <c r="K1858" s="19" t="s">
        <v>4375</v>
      </c>
      <c r="L1858">
        <v>14</v>
      </c>
    </row>
    <row r="1859" spans="1:12" x14ac:dyDescent="0.25">
      <c r="A1859">
        <v>1</v>
      </c>
      <c r="B1859" t="s">
        <v>2570</v>
      </c>
      <c r="C1859" t="s">
        <v>2571</v>
      </c>
      <c r="D1859" t="s">
        <v>2232</v>
      </c>
      <c r="E1859" s="8" t="s">
        <v>95</v>
      </c>
      <c r="H1859" s="12">
        <v>45292</v>
      </c>
      <c r="I1859" s="13" t="s">
        <v>4374</v>
      </c>
      <c r="J1859" s="18">
        <v>3000</v>
      </c>
      <c r="K1859" s="19" t="s">
        <v>4375</v>
      </c>
      <c r="L1859">
        <v>17</v>
      </c>
    </row>
    <row r="1860" spans="1:12" x14ac:dyDescent="0.25">
      <c r="A1860">
        <v>1</v>
      </c>
      <c r="B1860" t="s">
        <v>2572</v>
      </c>
      <c r="C1860" t="s">
        <v>2129</v>
      </c>
      <c r="D1860" t="s">
        <v>1857</v>
      </c>
      <c r="E1860" s="8" t="s">
        <v>95</v>
      </c>
      <c r="H1860" s="12">
        <v>45292</v>
      </c>
      <c r="I1860" s="13" t="s">
        <v>4374</v>
      </c>
      <c r="J1860" s="18">
        <v>3000</v>
      </c>
      <c r="K1860" s="19" t="s">
        <v>4375</v>
      </c>
      <c r="L1860">
        <v>24</v>
      </c>
    </row>
    <row r="1861" spans="1:12" x14ac:dyDescent="0.25">
      <c r="A1861">
        <v>1</v>
      </c>
      <c r="B1861" t="s">
        <v>2573</v>
      </c>
      <c r="C1861" t="s">
        <v>924</v>
      </c>
      <c r="D1861" t="s">
        <v>703</v>
      </c>
      <c r="E1861" s="8" t="s">
        <v>95</v>
      </c>
      <c r="H1861" s="12">
        <v>45292</v>
      </c>
      <c r="I1861" s="13" t="s">
        <v>4374</v>
      </c>
      <c r="J1861" s="18">
        <v>3000</v>
      </c>
      <c r="K1861" s="19" t="s">
        <v>4375</v>
      </c>
      <c r="L1861">
        <v>24</v>
      </c>
    </row>
    <row r="1862" spans="1:12" x14ac:dyDescent="0.25">
      <c r="A1862">
        <v>1</v>
      </c>
      <c r="B1862" t="s">
        <v>2574</v>
      </c>
      <c r="C1862" t="s">
        <v>2575</v>
      </c>
      <c r="D1862" t="s">
        <v>2576</v>
      </c>
      <c r="E1862" s="8" t="s">
        <v>95</v>
      </c>
      <c r="H1862" s="12">
        <v>45292</v>
      </c>
      <c r="I1862" s="13" t="s">
        <v>4374</v>
      </c>
      <c r="J1862" s="18">
        <v>3000</v>
      </c>
      <c r="K1862" s="19" t="s">
        <v>4375</v>
      </c>
      <c r="L1862">
        <v>22</v>
      </c>
    </row>
    <row r="1863" spans="1:12" x14ac:dyDescent="0.25">
      <c r="A1863">
        <v>1</v>
      </c>
      <c r="B1863" t="s">
        <v>2577</v>
      </c>
      <c r="C1863" t="s">
        <v>101</v>
      </c>
      <c r="D1863" t="s">
        <v>2578</v>
      </c>
      <c r="E1863" s="8" t="s">
        <v>95</v>
      </c>
      <c r="H1863" s="12">
        <v>45292</v>
      </c>
      <c r="I1863" s="13" t="s">
        <v>4374</v>
      </c>
      <c r="J1863" s="18">
        <v>3000</v>
      </c>
      <c r="K1863" s="19" t="s">
        <v>4375</v>
      </c>
      <c r="L1863">
        <v>27</v>
      </c>
    </row>
    <row r="1864" spans="1:12" x14ac:dyDescent="0.25">
      <c r="A1864">
        <v>1</v>
      </c>
      <c r="B1864" t="s">
        <v>2579</v>
      </c>
      <c r="C1864" t="s">
        <v>2032</v>
      </c>
      <c r="D1864" t="s">
        <v>2580</v>
      </c>
      <c r="E1864" s="8" t="s">
        <v>95</v>
      </c>
      <c r="H1864" s="12">
        <v>45292</v>
      </c>
      <c r="I1864" s="13" t="s">
        <v>4374</v>
      </c>
      <c r="J1864" s="18">
        <v>3000</v>
      </c>
      <c r="K1864" s="19" t="s">
        <v>4375</v>
      </c>
      <c r="L1864">
        <v>22</v>
      </c>
    </row>
    <row r="1865" spans="1:12" x14ac:dyDescent="0.25">
      <c r="A1865">
        <v>1</v>
      </c>
      <c r="B1865" t="s">
        <v>2581</v>
      </c>
      <c r="C1865" t="s">
        <v>2582</v>
      </c>
      <c r="D1865" t="s">
        <v>1039</v>
      </c>
      <c r="E1865" s="8" t="s">
        <v>95</v>
      </c>
      <c r="H1865" s="12">
        <v>45292</v>
      </c>
      <c r="I1865" s="13" t="s">
        <v>4374</v>
      </c>
      <c r="J1865" s="18">
        <v>3000</v>
      </c>
      <c r="K1865" s="19" t="s">
        <v>4375</v>
      </c>
      <c r="L1865">
        <v>23</v>
      </c>
    </row>
    <row r="1866" spans="1:12" x14ac:dyDescent="0.25">
      <c r="A1866">
        <v>1</v>
      </c>
      <c r="B1866" t="s">
        <v>2583</v>
      </c>
      <c r="C1866" t="s">
        <v>2071</v>
      </c>
      <c r="D1866" t="s">
        <v>124</v>
      </c>
      <c r="E1866" s="8" t="s">
        <v>95</v>
      </c>
      <c r="H1866" s="12">
        <v>45292</v>
      </c>
      <c r="I1866" s="13" t="s">
        <v>4374</v>
      </c>
      <c r="J1866" s="18">
        <v>3000</v>
      </c>
      <c r="K1866" s="19" t="s">
        <v>4375</v>
      </c>
      <c r="L1866">
        <v>20</v>
      </c>
    </row>
    <row r="1867" spans="1:12" x14ac:dyDescent="0.25">
      <c r="A1867">
        <v>1</v>
      </c>
      <c r="B1867" t="s">
        <v>1110</v>
      </c>
      <c r="C1867" t="s">
        <v>2312</v>
      </c>
      <c r="D1867" t="s">
        <v>2584</v>
      </c>
      <c r="E1867" s="8" t="s">
        <v>95</v>
      </c>
      <c r="H1867" s="12">
        <v>45292</v>
      </c>
      <c r="I1867" s="13" t="s">
        <v>4374</v>
      </c>
      <c r="J1867" s="18">
        <v>3000</v>
      </c>
      <c r="K1867" s="19" t="s">
        <v>4375</v>
      </c>
      <c r="L1867">
        <v>17</v>
      </c>
    </row>
    <row r="1868" spans="1:12" x14ac:dyDescent="0.25">
      <c r="A1868">
        <v>1</v>
      </c>
      <c r="B1868" t="s">
        <v>2585</v>
      </c>
      <c r="C1868" t="s">
        <v>2387</v>
      </c>
      <c r="D1868" t="s">
        <v>903</v>
      </c>
      <c r="E1868" s="8" t="s">
        <v>95</v>
      </c>
      <c r="H1868" s="12">
        <v>45292</v>
      </c>
      <c r="I1868" s="13" t="s">
        <v>4374</v>
      </c>
      <c r="J1868" s="18">
        <v>3000</v>
      </c>
      <c r="K1868" s="19" t="s">
        <v>4375</v>
      </c>
      <c r="L1868">
        <v>17</v>
      </c>
    </row>
    <row r="1869" spans="1:12" x14ac:dyDescent="0.25">
      <c r="A1869">
        <v>1</v>
      </c>
      <c r="B1869" t="s">
        <v>2586</v>
      </c>
      <c r="C1869" t="s">
        <v>286</v>
      </c>
      <c r="D1869" t="s">
        <v>1296</v>
      </c>
      <c r="E1869" s="8" t="s">
        <v>95</v>
      </c>
      <c r="H1869" s="12">
        <v>45292</v>
      </c>
      <c r="I1869" s="13" t="s">
        <v>4374</v>
      </c>
      <c r="J1869" s="18">
        <v>3000</v>
      </c>
      <c r="K1869" s="19" t="s">
        <v>4375</v>
      </c>
      <c r="L1869">
        <v>14</v>
      </c>
    </row>
    <row r="1870" spans="1:12" x14ac:dyDescent="0.25">
      <c r="A1870">
        <v>1</v>
      </c>
      <c r="B1870" t="s">
        <v>2587</v>
      </c>
      <c r="C1870" t="s">
        <v>2282</v>
      </c>
      <c r="D1870" t="s">
        <v>1296</v>
      </c>
      <c r="E1870" s="8" t="s">
        <v>95</v>
      </c>
      <c r="H1870" s="12">
        <v>45292</v>
      </c>
      <c r="I1870" s="13" t="s">
        <v>4374</v>
      </c>
      <c r="J1870" s="18">
        <v>3000</v>
      </c>
      <c r="K1870" s="19" t="s">
        <v>4375</v>
      </c>
      <c r="L1870">
        <v>17</v>
      </c>
    </row>
    <row r="1871" spans="1:12" x14ac:dyDescent="0.25">
      <c r="A1871">
        <v>1</v>
      </c>
      <c r="B1871" t="s">
        <v>2588</v>
      </c>
      <c r="C1871" t="s">
        <v>476</v>
      </c>
      <c r="D1871" t="s">
        <v>2589</v>
      </c>
      <c r="E1871" s="8" t="s">
        <v>95</v>
      </c>
      <c r="H1871" s="12">
        <v>45292</v>
      </c>
      <c r="I1871" s="13" t="s">
        <v>4374</v>
      </c>
      <c r="J1871" s="18">
        <v>3000</v>
      </c>
      <c r="K1871" s="19" t="s">
        <v>4375</v>
      </c>
      <c r="L1871">
        <v>15</v>
      </c>
    </row>
    <row r="1872" spans="1:12" x14ac:dyDescent="0.25">
      <c r="A1872">
        <v>1</v>
      </c>
      <c r="B1872" t="s">
        <v>2590</v>
      </c>
      <c r="C1872" t="s">
        <v>101</v>
      </c>
      <c r="D1872" t="s">
        <v>1611</v>
      </c>
      <c r="E1872" s="8" t="s">
        <v>95</v>
      </c>
      <c r="H1872" s="12">
        <v>45292</v>
      </c>
      <c r="I1872" s="13" t="s">
        <v>4374</v>
      </c>
      <c r="J1872" s="18">
        <v>3000</v>
      </c>
      <c r="K1872" s="19" t="s">
        <v>4375</v>
      </c>
      <c r="L1872">
        <v>17</v>
      </c>
    </row>
    <row r="1873" spans="1:12" x14ac:dyDescent="0.25">
      <c r="A1873">
        <v>1</v>
      </c>
      <c r="B1873" t="s">
        <v>1304</v>
      </c>
      <c r="C1873" t="s">
        <v>106</v>
      </c>
      <c r="D1873" t="s">
        <v>1544</v>
      </c>
      <c r="E1873" s="8" t="s">
        <v>95</v>
      </c>
      <c r="H1873" s="12">
        <v>45292</v>
      </c>
      <c r="I1873" s="13" t="s">
        <v>4374</v>
      </c>
      <c r="J1873" s="18">
        <v>3000</v>
      </c>
      <c r="K1873" s="19" t="s">
        <v>4375</v>
      </c>
      <c r="L1873">
        <v>18</v>
      </c>
    </row>
    <row r="1874" spans="1:12" x14ac:dyDescent="0.25">
      <c r="A1874">
        <v>1</v>
      </c>
      <c r="B1874" t="s">
        <v>435</v>
      </c>
      <c r="C1874" t="s">
        <v>578</v>
      </c>
      <c r="D1874" t="s">
        <v>174</v>
      </c>
      <c r="E1874" s="8" t="s">
        <v>95</v>
      </c>
      <c r="H1874" s="12">
        <v>45292</v>
      </c>
      <c r="I1874" s="13" t="s">
        <v>4374</v>
      </c>
      <c r="J1874" s="18">
        <v>3000</v>
      </c>
      <c r="K1874" s="19" t="s">
        <v>4375</v>
      </c>
      <c r="L1874">
        <v>27</v>
      </c>
    </row>
    <row r="1875" spans="1:12" x14ac:dyDescent="0.25">
      <c r="A1875">
        <v>1</v>
      </c>
      <c r="B1875" t="s">
        <v>2591</v>
      </c>
      <c r="C1875" t="s">
        <v>1081</v>
      </c>
      <c r="D1875" t="s">
        <v>174</v>
      </c>
      <c r="E1875" s="8" t="s">
        <v>95</v>
      </c>
      <c r="H1875" s="12">
        <v>45292</v>
      </c>
      <c r="I1875" s="13" t="s">
        <v>4374</v>
      </c>
      <c r="J1875" s="18">
        <v>3000</v>
      </c>
      <c r="K1875" s="19" t="s">
        <v>4375</v>
      </c>
      <c r="L1875">
        <v>14</v>
      </c>
    </row>
    <row r="1876" spans="1:12" x14ac:dyDescent="0.25">
      <c r="A1876">
        <v>1</v>
      </c>
      <c r="B1876" t="s">
        <v>2592</v>
      </c>
      <c r="C1876" t="s">
        <v>2282</v>
      </c>
      <c r="D1876" t="s">
        <v>212</v>
      </c>
      <c r="E1876" s="8" t="s">
        <v>95</v>
      </c>
      <c r="H1876" s="12">
        <v>45292</v>
      </c>
      <c r="I1876" s="13" t="s">
        <v>4374</v>
      </c>
      <c r="J1876" s="18">
        <v>3000</v>
      </c>
      <c r="K1876" s="19" t="s">
        <v>4375</v>
      </c>
      <c r="L1876">
        <v>27</v>
      </c>
    </row>
    <row r="1877" spans="1:12" x14ac:dyDescent="0.25">
      <c r="A1877">
        <v>1</v>
      </c>
      <c r="B1877" t="s">
        <v>2593</v>
      </c>
      <c r="C1877" t="s">
        <v>1487</v>
      </c>
      <c r="D1877" t="s">
        <v>2061</v>
      </c>
      <c r="E1877" s="8" t="s">
        <v>95</v>
      </c>
      <c r="H1877" s="12">
        <v>45292</v>
      </c>
      <c r="I1877" s="13" t="s">
        <v>4374</v>
      </c>
      <c r="J1877" s="18">
        <v>3000</v>
      </c>
      <c r="K1877" s="19" t="s">
        <v>4375</v>
      </c>
      <c r="L1877">
        <v>20</v>
      </c>
    </row>
    <row r="1878" spans="1:12" x14ac:dyDescent="0.25">
      <c r="A1878">
        <v>1</v>
      </c>
      <c r="B1878" t="s">
        <v>2594</v>
      </c>
      <c r="C1878" t="s">
        <v>1520</v>
      </c>
      <c r="D1878" t="s">
        <v>2595</v>
      </c>
      <c r="E1878" s="8" t="s">
        <v>95</v>
      </c>
      <c r="H1878" s="12">
        <v>45292</v>
      </c>
      <c r="I1878" s="13" t="s">
        <v>4374</v>
      </c>
      <c r="J1878" s="18">
        <v>3000</v>
      </c>
      <c r="K1878" s="19" t="s">
        <v>4375</v>
      </c>
      <c r="L1878">
        <v>16</v>
      </c>
    </row>
    <row r="1879" spans="1:12" x14ac:dyDescent="0.25">
      <c r="A1879">
        <v>1</v>
      </c>
      <c r="B1879" t="s">
        <v>2596</v>
      </c>
      <c r="C1879" t="s">
        <v>2032</v>
      </c>
      <c r="D1879" t="s">
        <v>328</v>
      </c>
      <c r="E1879" s="8" t="s">
        <v>95</v>
      </c>
      <c r="H1879" s="12">
        <v>45292</v>
      </c>
      <c r="I1879" s="13" t="s">
        <v>4374</v>
      </c>
      <c r="J1879" s="18">
        <v>3000</v>
      </c>
      <c r="K1879" s="19" t="s">
        <v>4375</v>
      </c>
      <c r="L1879">
        <v>21</v>
      </c>
    </row>
    <row r="1880" spans="1:12" x14ac:dyDescent="0.25">
      <c r="A1880">
        <v>1</v>
      </c>
      <c r="B1880" t="s">
        <v>2597</v>
      </c>
      <c r="C1880" t="s">
        <v>2598</v>
      </c>
      <c r="D1880" t="s">
        <v>2151</v>
      </c>
      <c r="E1880" s="8" t="s">
        <v>95</v>
      </c>
      <c r="H1880" s="12">
        <v>45292</v>
      </c>
      <c r="I1880" s="13" t="s">
        <v>4374</v>
      </c>
      <c r="J1880" s="18">
        <v>3000</v>
      </c>
      <c r="K1880" s="19" t="s">
        <v>4375</v>
      </c>
      <c r="L1880">
        <v>21</v>
      </c>
    </row>
    <row r="1881" spans="1:12" x14ac:dyDescent="0.25">
      <c r="A1881">
        <v>1</v>
      </c>
      <c r="B1881" t="s">
        <v>2599</v>
      </c>
      <c r="C1881" t="s">
        <v>2068</v>
      </c>
      <c r="D1881" t="s">
        <v>2600</v>
      </c>
      <c r="E1881" s="8" t="s">
        <v>95</v>
      </c>
      <c r="H1881" s="12">
        <v>45292</v>
      </c>
      <c r="I1881" s="13" t="s">
        <v>4374</v>
      </c>
      <c r="J1881" s="18">
        <v>3000</v>
      </c>
      <c r="K1881" s="19" t="s">
        <v>4375</v>
      </c>
      <c r="L1881">
        <v>19</v>
      </c>
    </row>
    <row r="1882" spans="1:12" x14ac:dyDescent="0.25">
      <c r="A1882">
        <v>1</v>
      </c>
      <c r="B1882" t="s">
        <v>2601</v>
      </c>
      <c r="C1882" t="s">
        <v>403</v>
      </c>
      <c r="D1882" t="s">
        <v>499</v>
      </c>
      <c r="E1882" s="8" t="s">
        <v>95</v>
      </c>
      <c r="H1882" s="12">
        <v>45292</v>
      </c>
      <c r="I1882" s="13" t="s">
        <v>4374</v>
      </c>
      <c r="J1882" s="18">
        <v>3000</v>
      </c>
      <c r="K1882" s="19" t="s">
        <v>4375</v>
      </c>
      <c r="L1882">
        <v>25</v>
      </c>
    </row>
    <row r="1883" spans="1:12" x14ac:dyDescent="0.25">
      <c r="A1883">
        <v>1</v>
      </c>
      <c r="B1883" t="s">
        <v>2602</v>
      </c>
      <c r="C1883" t="s">
        <v>2603</v>
      </c>
      <c r="D1883" t="s">
        <v>546</v>
      </c>
      <c r="E1883" s="8" t="s">
        <v>95</v>
      </c>
      <c r="H1883" s="12">
        <v>45292</v>
      </c>
      <c r="I1883" s="13" t="s">
        <v>4374</v>
      </c>
      <c r="J1883" s="18">
        <v>3000</v>
      </c>
      <c r="K1883" s="19" t="s">
        <v>4375</v>
      </c>
      <c r="L1883">
        <v>19</v>
      </c>
    </row>
    <row r="1884" spans="1:12" x14ac:dyDescent="0.25">
      <c r="A1884">
        <v>1</v>
      </c>
      <c r="B1884" t="s">
        <v>2604</v>
      </c>
      <c r="C1884" t="s">
        <v>160</v>
      </c>
      <c r="D1884" t="s">
        <v>2061</v>
      </c>
      <c r="E1884" s="8" t="s">
        <v>95</v>
      </c>
      <c r="H1884" s="12">
        <v>45292</v>
      </c>
      <c r="I1884" s="13" t="s">
        <v>4374</v>
      </c>
      <c r="J1884" s="18">
        <v>3000</v>
      </c>
      <c r="K1884" s="19" t="s">
        <v>4375</v>
      </c>
      <c r="L1884">
        <v>15</v>
      </c>
    </row>
    <row r="1885" spans="1:12" x14ac:dyDescent="0.25">
      <c r="A1885">
        <v>1</v>
      </c>
      <c r="B1885" t="s">
        <v>2605</v>
      </c>
      <c r="C1885" t="s">
        <v>2606</v>
      </c>
      <c r="D1885" t="s">
        <v>1382</v>
      </c>
      <c r="E1885" s="8" t="s">
        <v>95</v>
      </c>
      <c r="H1885" s="12">
        <v>45292</v>
      </c>
      <c r="I1885" s="13" t="s">
        <v>4374</v>
      </c>
      <c r="J1885" s="18">
        <v>3000</v>
      </c>
      <c r="K1885" s="19" t="s">
        <v>4375</v>
      </c>
      <c r="L1885">
        <v>17</v>
      </c>
    </row>
    <row r="1886" spans="1:12" x14ac:dyDescent="0.25">
      <c r="A1886">
        <v>1</v>
      </c>
      <c r="B1886" t="s">
        <v>1231</v>
      </c>
      <c r="C1886" t="s">
        <v>2032</v>
      </c>
      <c r="D1886" t="s">
        <v>1199</v>
      </c>
      <c r="E1886" s="8" t="s">
        <v>95</v>
      </c>
      <c r="H1886" s="12">
        <v>45292</v>
      </c>
      <c r="I1886" s="13" t="s">
        <v>4374</v>
      </c>
      <c r="J1886" s="18">
        <v>3000</v>
      </c>
      <c r="K1886" s="19" t="s">
        <v>4375</v>
      </c>
      <c r="L1886">
        <v>21</v>
      </c>
    </row>
    <row r="1887" spans="1:12" x14ac:dyDescent="0.25">
      <c r="A1887">
        <v>1</v>
      </c>
      <c r="B1887" t="s">
        <v>2607</v>
      </c>
      <c r="C1887" t="s">
        <v>215</v>
      </c>
      <c r="D1887" t="s">
        <v>2068</v>
      </c>
      <c r="E1887" s="8" t="s">
        <v>95</v>
      </c>
      <c r="H1887" s="12">
        <v>45292</v>
      </c>
      <c r="I1887" s="13" t="s">
        <v>4374</v>
      </c>
      <c r="J1887" s="18">
        <v>3000</v>
      </c>
      <c r="K1887" s="19" t="s">
        <v>4375</v>
      </c>
      <c r="L1887">
        <v>13</v>
      </c>
    </row>
    <row r="1888" spans="1:12" x14ac:dyDescent="0.25">
      <c r="A1888">
        <v>1</v>
      </c>
      <c r="B1888" t="s">
        <v>2608</v>
      </c>
      <c r="C1888" t="s">
        <v>1081</v>
      </c>
      <c r="D1888" t="s">
        <v>2071</v>
      </c>
      <c r="E1888" s="8" t="s">
        <v>95</v>
      </c>
      <c r="H1888" s="12">
        <v>45292</v>
      </c>
      <c r="I1888" s="13" t="s">
        <v>4374</v>
      </c>
      <c r="J1888" s="18">
        <v>3000</v>
      </c>
      <c r="K1888" s="19" t="s">
        <v>4375</v>
      </c>
      <c r="L1888">
        <v>16</v>
      </c>
    </row>
    <row r="1889" spans="1:12" x14ac:dyDescent="0.25">
      <c r="A1889">
        <v>1</v>
      </c>
      <c r="B1889" t="s">
        <v>2496</v>
      </c>
      <c r="C1889" t="s">
        <v>2071</v>
      </c>
      <c r="D1889" t="s">
        <v>2609</v>
      </c>
      <c r="E1889" s="8" t="s">
        <v>95</v>
      </c>
      <c r="H1889" s="12">
        <v>45292</v>
      </c>
      <c r="I1889" s="13" t="s">
        <v>4374</v>
      </c>
      <c r="J1889" s="18">
        <v>3000</v>
      </c>
      <c r="K1889" s="19" t="s">
        <v>4375</v>
      </c>
      <c r="L1889">
        <v>16</v>
      </c>
    </row>
    <row r="1890" spans="1:12" x14ac:dyDescent="0.25">
      <c r="A1890">
        <v>1</v>
      </c>
      <c r="B1890" t="s">
        <v>819</v>
      </c>
      <c r="C1890" t="s">
        <v>1101</v>
      </c>
      <c r="D1890" t="s">
        <v>2312</v>
      </c>
      <c r="E1890" s="8" t="s">
        <v>95</v>
      </c>
      <c r="H1890" s="12">
        <v>45292</v>
      </c>
      <c r="I1890" s="13" t="s">
        <v>4374</v>
      </c>
      <c r="J1890" s="18">
        <v>3000</v>
      </c>
      <c r="K1890" s="19" t="s">
        <v>4375</v>
      </c>
      <c r="L1890">
        <v>21</v>
      </c>
    </row>
    <row r="1891" spans="1:12" x14ac:dyDescent="0.25">
      <c r="A1891">
        <v>1</v>
      </c>
      <c r="B1891" t="s">
        <v>2610</v>
      </c>
      <c r="C1891" t="s">
        <v>2040</v>
      </c>
      <c r="D1891" t="s">
        <v>153</v>
      </c>
      <c r="E1891" s="8" t="s">
        <v>95</v>
      </c>
      <c r="H1891" s="12">
        <v>45292</v>
      </c>
      <c r="I1891" s="13" t="s">
        <v>4374</v>
      </c>
      <c r="J1891" s="18">
        <v>3000</v>
      </c>
      <c r="K1891" s="19" t="s">
        <v>4375</v>
      </c>
      <c r="L1891">
        <v>29</v>
      </c>
    </row>
    <row r="1892" spans="1:12" x14ac:dyDescent="0.25">
      <c r="A1892">
        <v>1</v>
      </c>
      <c r="B1892" t="s">
        <v>1731</v>
      </c>
      <c r="C1892" t="s">
        <v>2611</v>
      </c>
      <c r="D1892" t="s">
        <v>2061</v>
      </c>
      <c r="E1892" s="8" t="s">
        <v>95</v>
      </c>
      <c r="H1892" s="12">
        <v>45292</v>
      </c>
      <c r="I1892" s="13" t="s">
        <v>4374</v>
      </c>
      <c r="J1892" s="18">
        <v>3000</v>
      </c>
      <c r="K1892" s="19" t="s">
        <v>4375</v>
      </c>
      <c r="L1892">
        <v>23</v>
      </c>
    </row>
    <row r="1893" spans="1:12" x14ac:dyDescent="0.25">
      <c r="A1893">
        <v>1</v>
      </c>
      <c r="B1893" t="s">
        <v>2612</v>
      </c>
      <c r="C1893" t="s">
        <v>2603</v>
      </c>
      <c r="D1893" t="s">
        <v>128</v>
      </c>
      <c r="E1893" s="8" t="s">
        <v>95</v>
      </c>
      <c r="H1893" s="12">
        <v>45292</v>
      </c>
      <c r="I1893" s="13" t="s">
        <v>4374</v>
      </c>
      <c r="J1893" s="18">
        <v>3000</v>
      </c>
      <c r="K1893" s="19" t="s">
        <v>4375</v>
      </c>
      <c r="L1893">
        <v>17</v>
      </c>
    </row>
    <row r="1894" spans="1:12" x14ac:dyDescent="0.25">
      <c r="A1894">
        <v>1</v>
      </c>
      <c r="B1894" t="s">
        <v>382</v>
      </c>
      <c r="C1894" t="s">
        <v>2613</v>
      </c>
      <c r="D1894" t="s">
        <v>2595</v>
      </c>
      <c r="E1894" s="8" t="s">
        <v>95</v>
      </c>
      <c r="H1894" s="12">
        <v>45292</v>
      </c>
      <c r="I1894" s="13" t="s">
        <v>4374</v>
      </c>
      <c r="J1894" s="18">
        <v>3000</v>
      </c>
      <c r="K1894" s="19" t="s">
        <v>4375</v>
      </c>
      <c r="L1894">
        <v>26</v>
      </c>
    </row>
    <row r="1895" spans="1:12" x14ac:dyDescent="0.25">
      <c r="A1895">
        <v>1</v>
      </c>
      <c r="B1895" t="s">
        <v>2614</v>
      </c>
      <c r="C1895" t="s">
        <v>194</v>
      </c>
      <c r="D1895" t="s">
        <v>924</v>
      </c>
      <c r="E1895" s="8" t="s">
        <v>95</v>
      </c>
      <c r="H1895" s="12">
        <v>45292</v>
      </c>
      <c r="I1895" s="13" t="s">
        <v>4374</v>
      </c>
      <c r="J1895" s="18">
        <v>3000</v>
      </c>
      <c r="K1895" s="19" t="s">
        <v>4375</v>
      </c>
      <c r="L1895">
        <v>27</v>
      </c>
    </row>
    <row r="1896" spans="1:12" x14ac:dyDescent="0.25">
      <c r="A1896">
        <v>1</v>
      </c>
      <c r="B1896" t="s">
        <v>2615</v>
      </c>
      <c r="C1896" t="s">
        <v>2616</v>
      </c>
      <c r="D1896" t="s">
        <v>277</v>
      </c>
      <c r="E1896" s="8" t="s">
        <v>95</v>
      </c>
      <c r="H1896" s="12">
        <v>45292</v>
      </c>
      <c r="I1896" s="13" t="s">
        <v>4374</v>
      </c>
      <c r="J1896" s="18">
        <v>3000</v>
      </c>
      <c r="K1896" s="19" t="s">
        <v>4375</v>
      </c>
      <c r="L1896">
        <v>24</v>
      </c>
    </row>
    <row r="1897" spans="1:12" x14ac:dyDescent="0.25">
      <c r="A1897">
        <v>1</v>
      </c>
      <c r="B1897" t="s">
        <v>2617</v>
      </c>
      <c r="C1897" t="s">
        <v>240</v>
      </c>
      <c r="D1897" t="s">
        <v>2576</v>
      </c>
      <c r="E1897" s="8" t="s">
        <v>95</v>
      </c>
      <c r="H1897" s="12">
        <v>45292</v>
      </c>
      <c r="I1897" s="13" t="s">
        <v>4374</v>
      </c>
      <c r="J1897" s="18">
        <v>3000</v>
      </c>
      <c r="K1897" s="19" t="s">
        <v>4375</v>
      </c>
      <c r="L1897">
        <v>16</v>
      </c>
    </row>
    <row r="1898" spans="1:12" x14ac:dyDescent="0.25">
      <c r="A1898">
        <v>1</v>
      </c>
      <c r="B1898" t="s">
        <v>2618</v>
      </c>
      <c r="C1898" t="s">
        <v>217</v>
      </c>
      <c r="D1898" t="s">
        <v>2328</v>
      </c>
      <c r="E1898" s="8" t="s">
        <v>95</v>
      </c>
      <c r="H1898" s="12">
        <v>45292</v>
      </c>
      <c r="I1898" s="13" t="s">
        <v>4374</v>
      </c>
      <c r="J1898" s="18">
        <v>3000</v>
      </c>
      <c r="K1898" s="19" t="s">
        <v>4375</v>
      </c>
      <c r="L1898">
        <v>24</v>
      </c>
    </row>
    <row r="1899" spans="1:12" x14ac:dyDescent="0.25">
      <c r="A1899">
        <v>1</v>
      </c>
      <c r="B1899" t="s">
        <v>2619</v>
      </c>
      <c r="C1899" t="s">
        <v>2620</v>
      </c>
      <c r="D1899" t="s">
        <v>2621</v>
      </c>
      <c r="E1899" s="8" t="s">
        <v>95</v>
      </c>
      <c r="H1899" s="12">
        <v>45292</v>
      </c>
      <c r="I1899" s="13" t="s">
        <v>4374</v>
      </c>
      <c r="J1899" s="18">
        <v>3000</v>
      </c>
      <c r="K1899" s="19" t="s">
        <v>4375</v>
      </c>
      <c r="L1899">
        <v>22</v>
      </c>
    </row>
    <row r="1900" spans="1:12" x14ac:dyDescent="0.25">
      <c r="A1900">
        <v>1</v>
      </c>
      <c r="B1900" t="s">
        <v>2622</v>
      </c>
      <c r="C1900" t="s">
        <v>2623</v>
      </c>
      <c r="D1900" t="s">
        <v>136</v>
      </c>
      <c r="E1900" s="8" t="s">
        <v>95</v>
      </c>
      <c r="H1900" s="12">
        <v>45292</v>
      </c>
      <c r="I1900" s="13" t="s">
        <v>4374</v>
      </c>
      <c r="J1900" s="18">
        <v>3000</v>
      </c>
      <c r="K1900" s="19" t="s">
        <v>4375</v>
      </c>
      <c r="L1900">
        <v>22</v>
      </c>
    </row>
    <row r="1901" spans="1:12" x14ac:dyDescent="0.25">
      <c r="A1901">
        <v>1</v>
      </c>
      <c r="B1901" t="s">
        <v>2624</v>
      </c>
      <c r="C1901" t="s">
        <v>2145</v>
      </c>
      <c r="D1901" t="s">
        <v>2071</v>
      </c>
      <c r="E1901" s="8" t="s">
        <v>95</v>
      </c>
      <c r="H1901" s="12">
        <v>45292</v>
      </c>
      <c r="I1901" s="13" t="s">
        <v>4374</v>
      </c>
      <c r="J1901" s="18">
        <v>3000</v>
      </c>
      <c r="K1901" s="19" t="s">
        <v>4375</v>
      </c>
      <c r="L1901">
        <v>25</v>
      </c>
    </row>
    <row r="1902" spans="1:12" x14ac:dyDescent="0.25">
      <c r="A1902">
        <v>1</v>
      </c>
      <c r="B1902" t="s">
        <v>2625</v>
      </c>
      <c r="C1902" t="s">
        <v>390</v>
      </c>
      <c r="D1902" t="s">
        <v>264</v>
      </c>
      <c r="E1902" s="8" t="s">
        <v>95</v>
      </c>
      <c r="H1902" s="12">
        <v>45292</v>
      </c>
      <c r="I1902" s="13" t="s">
        <v>4374</v>
      </c>
      <c r="J1902" s="18">
        <v>3000</v>
      </c>
      <c r="K1902" s="19" t="s">
        <v>4375</v>
      </c>
      <c r="L1902">
        <v>26</v>
      </c>
    </row>
    <row r="1903" spans="1:12" x14ac:dyDescent="0.25">
      <c r="A1903">
        <v>1</v>
      </c>
      <c r="B1903" t="s">
        <v>2626</v>
      </c>
      <c r="C1903" t="s">
        <v>2270</v>
      </c>
      <c r="D1903" t="s">
        <v>276</v>
      </c>
      <c r="E1903" s="8" t="s">
        <v>95</v>
      </c>
      <c r="H1903" s="12">
        <v>45292</v>
      </c>
      <c r="I1903" s="13" t="s">
        <v>4374</v>
      </c>
      <c r="J1903" s="18">
        <v>3000</v>
      </c>
      <c r="K1903" s="19" t="s">
        <v>4375</v>
      </c>
      <c r="L1903">
        <v>28</v>
      </c>
    </row>
    <row r="1904" spans="1:12" x14ac:dyDescent="0.25">
      <c r="A1904">
        <v>1</v>
      </c>
      <c r="B1904" t="s">
        <v>2627</v>
      </c>
      <c r="C1904" t="s">
        <v>264</v>
      </c>
      <c r="D1904" t="s">
        <v>2068</v>
      </c>
      <c r="E1904" s="8" t="s">
        <v>95</v>
      </c>
      <c r="H1904" s="12">
        <v>45292</v>
      </c>
      <c r="I1904" s="13" t="s">
        <v>4374</v>
      </c>
      <c r="J1904" s="18">
        <v>3000</v>
      </c>
      <c r="K1904" s="19" t="s">
        <v>4375</v>
      </c>
      <c r="L1904">
        <v>18</v>
      </c>
    </row>
    <row r="1905" spans="1:12" x14ac:dyDescent="0.25">
      <c r="A1905">
        <v>1</v>
      </c>
      <c r="B1905" t="s">
        <v>2628</v>
      </c>
      <c r="C1905" t="s">
        <v>2629</v>
      </c>
      <c r="D1905" t="s">
        <v>264</v>
      </c>
      <c r="E1905" s="8" t="s">
        <v>95</v>
      </c>
      <c r="H1905" s="12">
        <v>45292</v>
      </c>
      <c r="I1905" s="13" t="s">
        <v>4374</v>
      </c>
      <c r="J1905" s="18">
        <v>3000</v>
      </c>
      <c r="K1905" s="19" t="s">
        <v>4375</v>
      </c>
      <c r="L1905">
        <v>22</v>
      </c>
    </row>
    <row r="1906" spans="1:12" x14ac:dyDescent="0.25">
      <c r="A1906">
        <v>1</v>
      </c>
      <c r="B1906" t="s">
        <v>2630</v>
      </c>
      <c r="C1906" t="s">
        <v>2631</v>
      </c>
      <c r="D1906" t="s">
        <v>2632</v>
      </c>
      <c r="E1906" s="8" t="s">
        <v>95</v>
      </c>
      <c r="H1906" s="12">
        <v>45292</v>
      </c>
      <c r="I1906" s="13" t="s">
        <v>4374</v>
      </c>
      <c r="J1906" s="18">
        <v>3000</v>
      </c>
      <c r="K1906" s="19" t="s">
        <v>4375</v>
      </c>
      <c r="L1906">
        <v>21</v>
      </c>
    </row>
    <row r="1907" spans="1:12" x14ac:dyDescent="0.25">
      <c r="A1907">
        <v>1</v>
      </c>
      <c r="B1907" t="s">
        <v>2633</v>
      </c>
      <c r="C1907" t="s">
        <v>2144</v>
      </c>
      <c r="D1907" t="s">
        <v>2634</v>
      </c>
      <c r="E1907" s="8" t="s">
        <v>95</v>
      </c>
      <c r="H1907" s="12">
        <v>45292</v>
      </c>
      <c r="I1907" s="13" t="s">
        <v>4374</v>
      </c>
      <c r="J1907" s="18">
        <v>3000</v>
      </c>
      <c r="K1907" s="19" t="s">
        <v>4375</v>
      </c>
      <c r="L1907">
        <v>23</v>
      </c>
    </row>
    <row r="1908" spans="1:12" x14ac:dyDescent="0.25">
      <c r="A1908">
        <v>1</v>
      </c>
      <c r="B1908" t="s">
        <v>2635</v>
      </c>
      <c r="C1908" t="s">
        <v>2629</v>
      </c>
      <c r="D1908" t="s">
        <v>139</v>
      </c>
      <c r="E1908" s="8" t="s">
        <v>95</v>
      </c>
      <c r="H1908" s="12">
        <v>45292</v>
      </c>
      <c r="I1908" s="13" t="s">
        <v>4374</v>
      </c>
      <c r="J1908" s="18">
        <v>3000</v>
      </c>
      <c r="K1908" s="19" t="s">
        <v>4375</v>
      </c>
      <c r="L1908">
        <v>22</v>
      </c>
    </row>
    <row r="1909" spans="1:12" x14ac:dyDescent="0.25">
      <c r="A1909">
        <v>1</v>
      </c>
      <c r="B1909" t="s">
        <v>897</v>
      </c>
      <c r="C1909" t="s">
        <v>2144</v>
      </c>
      <c r="D1909" t="s">
        <v>2636</v>
      </c>
      <c r="E1909" s="8" t="s">
        <v>95</v>
      </c>
      <c r="H1909" s="12">
        <v>45292</v>
      </c>
      <c r="I1909" s="13" t="s">
        <v>4374</v>
      </c>
      <c r="J1909" s="18">
        <v>3000</v>
      </c>
      <c r="K1909" s="19" t="s">
        <v>4375</v>
      </c>
      <c r="L1909">
        <v>22</v>
      </c>
    </row>
    <row r="1910" spans="1:12" x14ac:dyDescent="0.25">
      <c r="A1910">
        <v>1</v>
      </c>
      <c r="B1910" t="s">
        <v>2637</v>
      </c>
      <c r="C1910" t="s">
        <v>2074</v>
      </c>
      <c r="D1910" t="s">
        <v>876</v>
      </c>
      <c r="E1910" s="8" t="s">
        <v>95</v>
      </c>
      <c r="H1910" s="12">
        <v>45292</v>
      </c>
      <c r="I1910" s="13" t="s">
        <v>4374</v>
      </c>
      <c r="J1910" s="18">
        <v>3000</v>
      </c>
      <c r="K1910" s="19" t="s">
        <v>4375</v>
      </c>
      <c r="L1910">
        <v>21</v>
      </c>
    </row>
    <row r="1911" spans="1:12" x14ac:dyDescent="0.25">
      <c r="A1911">
        <v>1</v>
      </c>
      <c r="B1911" t="s">
        <v>2638</v>
      </c>
      <c r="C1911" t="s">
        <v>1149</v>
      </c>
      <c r="D1911" t="s">
        <v>139</v>
      </c>
      <c r="E1911" s="8" t="s">
        <v>95</v>
      </c>
      <c r="H1911" s="12">
        <v>45292</v>
      </c>
      <c r="I1911" s="13" t="s">
        <v>4374</v>
      </c>
      <c r="J1911" s="18">
        <v>3000</v>
      </c>
      <c r="K1911" s="19" t="s">
        <v>4375</v>
      </c>
      <c r="L1911">
        <v>17</v>
      </c>
    </row>
    <row r="1912" spans="1:12" x14ac:dyDescent="0.25">
      <c r="A1912">
        <v>1</v>
      </c>
      <c r="B1912" t="s">
        <v>1327</v>
      </c>
      <c r="C1912" t="s">
        <v>2335</v>
      </c>
      <c r="D1912" t="s">
        <v>1934</v>
      </c>
      <c r="E1912" s="8" t="s">
        <v>95</v>
      </c>
      <c r="H1912" s="12">
        <v>45292</v>
      </c>
      <c r="I1912" s="13" t="s">
        <v>4374</v>
      </c>
      <c r="J1912" s="18">
        <v>3000</v>
      </c>
      <c r="K1912" s="19" t="s">
        <v>4375</v>
      </c>
      <c r="L1912">
        <v>20</v>
      </c>
    </row>
    <row r="1913" spans="1:12" x14ac:dyDescent="0.25">
      <c r="A1913">
        <v>1</v>
      </c>
      <c r="B1913" t="s">
        <v>2639</v>
      </c>
      <c r="C1913" t="s">
        <v>2387</v>
      </c>
      <c r="D1913" t="s">
        <v>2211</v>
      </c>
      <c r="E1913" s="8" t="s">
        <v>95</v>
      </c>
      <c r="H1913" s="12">
        <v>45292</v>
      </c>
      <c r="I1913" s="13" t="s">
        <v>4374</v>
      </c>
      <c r="J1913" s="18">
        <v>3000</v>
      </c>
      <c r="K1913" s="19" t="s">
        <v>4375</v>
      </c>
      <c r="L1913">
        <v>17</v>
      </c>
    </row>
    <row r="1914" spans="1:12" x14ac:dyDescent="0.25">
      <c r="A1914">
        <v>1</v>
      </c>
      <c r="B1914" t="s">
        <v>2640</v>
      </c>
      <c r="C1914" t="s">
        <v>194</v>
      </c>
      <c r="D1914" t="s">
        <v>274</v>
      </c>
      <c r="E1914" s="8" t="s">
        <v>95</v>
      </c>
      <c r="H1914" s="12">
        <v>45292</v>
      </c>
      <c r="I1914" s="13" t="s">
        <v>4374</v>
      </c>
      <c r="J1914" s="18">
        <v>3000</v>
      </c>
      <c r="K1914" s="19" t="s">
        <v>4375</v>
      </c>
      <c r="L1914">
        <v>24</v>
      </c>
    </row>
    <row r="1915" spans="1:12" x14ac:dyDescent="0.25">
      <c r="A1915">
        <v>1</v>
      </c>
      <c r="B1915" t="s">
        <v>2641</v>
      </c>
      <c r="C1915" t="s">
        <v>2226</v>
      </c>
      <c r="D1915" t="s">
        <v>2642</v>
      </c>
      <c r="E1915" s="8" t="s">
        <v>95</v>
      </c>
      <c r="H1915" s="12">
        <v>45292</v>
      </c>
      <c r="I1915" s="13" t="s">
        <v>4374</v>
      </c>
      <c r="J1915" s="18">
        <v>3000</v>
      </c>
      <c r="K1915" s="19" t="s">
        <v>4375</v>
      </c>
      <c r="L1915">
        <v>24</v>
      </c>
    </row>
    <row r="1916" spans="1:12" x14ac:dyDescent="0.25">
      <c r="A1916">
        <v>1</v>
      </c>
      <c r="B1916" t="s">
        <v>2643</v>
      </c>
      <c r="C1916" t="s">
        <v>240</v>
      </c>
      <c r="D1916" t="s">
        <v>535</v>
      </c>
      <c r="E1916" s="8" t="s">
        <v>95</v>
      </c>
      <c r="H1916" s="12">
        <v>45292</v>
      </c>
      <c r="I1916" s="13" t="s">
        <v>4374</v>
      </c>
      <c r="J1916" s="18">
        <v>3000</v>
      </c>
      <c r="K1916" s="19" t="s">
        <v>4375</v>
      </c>
      <c r="L1916">
        <v>21</v>
      </c>
    </row>
    <row r="1917" spans="1:12" x14ac:dyDescent="0.25">
      <c r="A1917">
        <v>1</v>
      </c>
      <c r="B1917" t="s">
        <v>2644</v>
      </c>
      <c r="C1917" t="s">
        <v>194</v>
      </c>
      <c r="D1917" t="s">
        <v>2645</v>
      </c>
      <c r="E1917" s="8" t="s">
        <v>95</v>
      </c>
      <c r="H1917" s="12">
        <v>45292</v>
      </c>
      <c r="I1917" s="13" t="s">
        <v>4374</v>
      </c>
      <c r="J1917" s="18">
        <v>3000</v>
      </c>
      <c r="K1917" s="19" t="s">
        <v>4375</v>
      </c>
      <c r="L1917">
        <v>15</v>
      </c>
    </row>
    <row r="1918" spans="1:12" x14ac:dyDescent="0.25">
      <c r="A1918">
        <v>1</v>
      </c>
      <c r="B1918" t="s">
        <v>2646</v>
      </c>
      <c r="C1918" t="s">
        <v>659</v>
      </c>
      <c r="D1918" t="s">
        <v>626</v>
      </c>
      <c r="E1918" s="8" t="s">
        <v>95</v>
      </c>
      <c r="H1918" s="12">
        <v>45292</v>
      </c>
      <c r="I1918" s="13" t="s">
        <v>4374</v>
      </c>
      <c r="J1918" s="18">
        <v>3000</v>
      </c>
      <c r="K1918" s="19" t="s">
        <v>4375</v>
      </c>
      <c r="L1918">
        <v>18</v>
      </c>
    </row>
    <row r="1919" spans="1:12" x14ac:dyDescent="0.25">
      <c r="A1919">
        <v>1</v>
      </c>
      <c r="B1919" t="s">
        <v>2647</v>
      </c>
      <c r="C1919" t="s">
        <v>2144</v>
      </c>
      <c r="D1919" t="s">
        <v>2636</v>
      </c>
      <c r="E1919" s="8" t="s">
        <v>95</v>
      </c>
      <c r="H1919" s="12">
        <v>45292</v>
      </c>
      <c r="I1919" s="13" t="s">
        <v>4374</v>
      </c>
      <c r="J1919" s="18">
        <v>3000</v>
      </c>
      <c r="K1919" s="19" t="s">
        <v>4375</v>
      </c>
      <c r="L1919">
        <v>23</v>
      </c>
    </row>
    <row r="1920" spans="1:12" x14ac:dyDescent="0.25">
      <c r="A1920">
        <v>1</v>
      </c>
      <c r="B1920" t="s">
        <v>2648</v>
      </c>
      <c r="C1920" t="s">
        <v>2071</v>
      </c>
      <c r="D1920" t="s">
        <v>330</v>
      </c>
      <c r="E1920" s="8" t="s">
        <v>95</v>
      </c>
      <c r="H1920" s="12">
        <v>45292</v>
      </c>
      <c r="I1920" s="13" t="s">
        <v>4374</v>
      </c>
      <c r="J1920" s="18">
        <v>3000</v>
      </c>
      <c r="K1920" s="19" t="s">
        <v>4375</v>
      </c>
      <c r="L1920">
        <v>23</v>
      </c>
    </row>
    <row r="1921" spans="1:12" x14ac:dyDescent="0.25">
      <c r="A1921">
        <v>1</v>
      </c>
      <c r="B1921" t="s">
        <v>1110</v>
      </c>
      <c r="C1921" t="s">
        <v>2649</v>
      </c>
      <c r="D1921" t="s">
        <v>2650</v>
      </c>
      <c r="E1921" s="8" t="s">
        <v>95</v>
      </c>
      <c r="H1921" s="12">
        <v>45292</v>
      </c>
      <c r="I1921" s="13" t="s">
        <v>4374</v>
      </c>
      <c r="J1921" s="18">
        <v>3000</v>
      </c>
      <c r="K1921" s="19" t="s">
        <v>4375</v>
      </c>
      <c r="L1921">
        <v>23</v>
      </c>
    </row>
    <row r="1922" spans="1:12" x14ac:dyDescent="0.25">
      <c r="A1922">
        <v>1</v>
      </c>
      <c r="B1922" t="s">
        <v>625</v>
      </c>
      <c r="C1922" t="s">
        <v>274</v>
      </c>
      <c r="D1922" t="s">
        <v>2068</v>
      </c>
      <c r="E1922" s="8" t="s">
        <v>95</v>
      </c>
      <c r="H1922" s="12">
        <v>45292</v>
      </c>
      <c r="I1922" s="13" t="s">
        <v>4374</v>
      </c>
      <c r="J1922" s="18">
        <v>3000</v>
      </c>
      <c r="K1922" s="19" t="s">
        <v>4375</v>
      </c>
      <c r="L1922">
        <v>20</v>
      </c>
    </row>
    <row r="1923" spans="1:12" x14ac:dyDescent="0.25">
      <c r="A1923">
        <v>1</v>
      </c>
      <c r="B1923" t="s">
        <v>2651</v>
      </c>
      <c r="C1923" t="s">
        <v>101</v>
      </c>
      <c r="D1923" t="s">
        <v>476</v>
      </c>
      <c r="E1923" s="8" t="s">
        <v>95</v>
      </c>
      <c r="H1923" s="12">
        <v>45292</v>
      </c>
      <c r="I1923" s="13" t="s">
        <v>4374</v>
      </c>
      <c r="J1923" s="18">
        <v>3000</v>
      </c>
      <c r="K1923" s="19" t="s">
        <v>4375</v>
      </c>
      <c r="L1923">
        <v>29</v>
      </c>
    </row>
    <row r="1924" spans="1:12" x14ac:dyDescent="0.25">
      <c r="A1924">
        <v>1</v>
      </c>
      <c r="B1924" t="s">
        <v>2652</v>
      </c>
      <c r="C1924" t="s">
        <v>476</v>
      </c>
      <c r="D1924" t="s">
        <v>2653</v>
      </c>
      <c r="E1924" s="8" t="s">
        <v>95</v>
      </c>
      <c r="H1924" s="12">
        <v>45292</v>
      </c>
      <c r="I1924" s="13" t="s">
        <v>4374</v>
      </c>
      <c r="J1924" s="18">
        <v>3000</v>
      </c>
      <c r="K1924" s="19" t="s">
        <v>4375</v>
      </c>
      <c r="L1924">
        <v>24</v>
      </c>
    </row>
    <row r="1925" spans="1:12" x14ac:dyDescent="0.25">
      <c r="A1925">
        <v>1</v>
      </c>
      <c r="B1925" t="s">
        <v>2654</v>
      </c>
      <c r="C1925" t="s">
        <v>623</v>
      </c>
      <c r="D1925" t="s">
        <v>145</v>
      </c>
      <c r="E1925" s="8" t="s">
        <v>95</v>
      </c>
      <c r="H1925" s="12">
        <v>45292</v>
      </c>
      <c r="I1925" s="13" t="s">
        <v>4374</v>
      </c>
      <c r="J1925" s="18">
        <v>3000</v>
      </c>
      <c r="K1925" s="19" t="s">
        <v>4375</v>
      </c>
      <c r="L1925">
        <v>21</v>
      </c>
    </row>
    <row r="1926" spans="1:12" x14ac:dyDescent="0.25">
      <c r="A1926">
        <v>1</v>
      </c>
      <c r="B1926" t="s">
        <v>2655</v>
      </c>
      <c r="C1926" t="s">
        <v>191</v>
      </c>
      <c r="D1926" t="s">
        <v>2582</v>
      </c>
      <c r="E1926" s="8" t="s">
        <v>95</v>
      </c>
      <c r="H1926" s="12">
        <v>45292</v>
      </c>
      <c r="I1926" s="13" t="s">
        <v>4374</v>
      </c>
      <c r="J1926" s="18">
        <v>3000</v>
      </c>
      <c r="K1926" s="19" t="s">
        <v>4375</v>
      </c>
      <c r="L1926">
        <v>19</v>
      </c>
    </row>
    <row r="1927" spans="1:12" x14ac:dyDescent="0.25">
      <c r="A1927">
        <v>1</v>
      </c>
      <c r="B1927" t="s">
        <v>2656</v>
      </c>
      <c r="C1927" t="s">
        <v>2312</v>
      </c>
      <c r="D1927" t="s">
        <v>476</v>
      </c>
      <c r="E1927" s="8" t="s">
        <v>95</v>
      </c>
      <c r="H1927" s="12">
        <v>45292</v>
      </c>
      <c r="I1927" s="13" t="s">
        <v>4374</v>
      </c>
      <c r="J1927" s="18">
        <v>3000</v>
      </c>
      <c r="K1927" s="19" t="s">
        <v>4375</v>
      </c>
      <c r="L1927">
        <v>21</v>
      </c>
    </row>
    <row r="1928" spans="1:12" x14ac:dyDescent="0.25">
      <c r="A1928">
        <v>1</v>
      </c>
      <c r="B1928" t="s">
        <v>2657</v>
      </c>
      <c r="C1928" t="s">
        <v>2079</v>
      </c>
      <c r="D1928" t="s">
        <v>1642</v>
      </c>
      <c r="E1928" s="8" t="s">
        <v>95</v>
      </c>
      <c r="H1928" s="12">
        <v>45292</v>
      </c>
      <c r="I1928" s="13" t="s">
        <v>4374</v>
      </c>
      <c r="J1928" s="18">
        <v>3000</v>
      </c>
      <c r="K1928" s="19" t="s">
        <v>4375</v>
      </c>
      <c r="L1928">
        <v>28</v>
      </c>
    </row>
    <row r="1929" spans="1:12" x14ac:dyDescent="0.25">
      <c r="A1929">
        <v>1</v>
      </c>
      <c r="B1929" t="s">
        <v>2658</v>
      </c>
      <c r="C1929" t="s">
        <v>2659</v>
      </c>
      <c r="D1929" t="s">
        <v>2660</v>
      </c>
      <c r="E1929" s="8" t="s">
        <v>95</v>
      </c>
      <c r="H1929" s="12">
        <v>45292</v>
      </c>
      <c r="I1929" s="13" t="s">
        <v>4374</v>
      </c>
      <c r="J1929" s="18">
        <v>3000</v>
      </c>
      <c r="K1929" s="19" t="s">
        <v>4375</v>
      </c>
      <c r="L1929">
        <v>23</v>
      </c>
    </row>
    <row r="1930" spans="1:12" x14ac:dyDescent="0.25">
      <c r="A1930">
        <v>1</v>
      </c>
      <c r="B1930" t="s">
        <v>2661</v>
      </c>
      <c r="C1930" t="s">
        <v>980</v>
      </c>
      <c r="D1930" t="s">
        <v>2662</v>
      </c>
      <c r="E1930" s="8" t="s">
        <v>95</v>
      </c>
      <c r="H1930" s="12">
        <v>45292</v>
      </c>
      <c r="I1930" s="13" t="s">
        <v>4374</v>
      </c>
      <c r="J1930" s="18">
        <v>3000</v>
      </c>
      <c r="K1930" s="19" t="s">
        <v>4375</v>
      </c>
      <c r="L1930">
        <v>20</v>
      </c>
    </row>
    <row r="1931" spans="1:12" x14ac:dyDescent="0.25">
      <c r="A1931">
        <v>1</v>
      </c>
      <c r="B1931" t="s">
        <v>2663</v>
      </c>
      <c r="C1931" t="s">
        <v>2664</v>
      </c>
      <c r="D1931" t="s">
        <v>2665</v>
      </c>
      <c r="E1931" s="8" t="s">
        <v>95</v>
      </c>
      <c r="H1931" s="12">
        <v>45292</v>
      </c>
      <c r="I1931" s="13" t="s">
        <v>4374</v>
      </c>
      <c r="J1931" s="18">
        <v>3000</v>
      </c>
      <c r="K1931" s="19" t="s">
        <v>4375</v>
      </c>
      <c r="L1931">
        <v>23</v>
      </c>
    </row>
    <row r="1932" spans="1:12" x14ac:dyDescent="0.25">
      <c r="A1932">
        <v>1</v>
      </c>
      <c r="B1932" t="s">
        <v>2666</v>
      </c>
      <c r="C1932" t="s">
        <v>147</v>
      </c>
      <c r="D1932" t="s">
        <v>124</v>
      </c>
      <c r="E1932" s="8" t="s">
        <v>95</v>
      </c>
      <c r="H1932" s="12">
        <v>45292</v>
      </c>
      <c r="I1932" s="13" t="s">
        <v>4374</v>
      </c>
      <c r="J1932" s="18">
        <v>3000</v>
      </c>
      <c r="K1932" s="19" t="s">
        <v>4375</v>
      </c>
      <c r="L1932">
        <v>19</v>
      </c>
    </row>
    <row r="1933" spans="1:12" x14ac:dyDescent="0.25">
      <c r="A1933">
        <v>1</v>
      </c>
      <c r="B1933" t="s">
        <v>2667</v>
      </c>
      <c r="C1933" t="s">
        <v>420</v>
      </c>
      <c r="D1933" t="s">
        <v>274</v>
      </c>
      <c r="E1933" s="8" t="s">
        <v>95</v>
      </c>
      <c r="H1933" s="12">
        <v>45292</v>
      </c>
      <c r="I1933" s="13" t="s">
        <v>4374</v>
      </c>
      <c r="J1933" s="18">
        <v>3000</v>
      </c>
      <c r="K1933" s="19" t="s">
        <v>4375</v>
      </c>
      <c r="L1933">
        <v>18</v>
      </c>
    </row>
    <row r="1934" spans="1:12" x14ac:dyDescent="0.25">
      <c r="A1934">
        <v>1</v>
      </c>
      <c r="B1934" t="s">
        <v>2668</v>
      </c>
      <c r="C1934" t="s">
        <v>191</v>
      </c>
      <c r="D1934" t="s">
        <v>403</v>
      </c>
      <c r="E1934" s="8" t="s">
        <v>95</v>
      </c>
      <c r="H1934" s="12">
        <v>45292</v>
      </c>
      <c r="I1934" s="13" t="s">
        <v>4374</v>
      </c>
      <c r="J1934" s="18">
        <v>3000</v>
      </c>
      <c r="K1934" s="19" t="s">
        <v>4375</v>
      </c>
      <c r="L1934">
        <v>15</v>
      </c>
    </row>
    <row r="1935" spans="1:12" x14ac:dyDescent="0.25">
      <c r="A1935">
        <v>1</v>
      </c>
      <c r="B1935" t="s">
        <v>2669</v>
      </c>
      <c r="C1935" t="s">
        <v>2670</v>
      </c>
      <c r="D1935" t="s">
        <v>214</v>
      </c>
      <c r="E1935" s="8" t="s">
        <v>95</v>
      </c>
      <c r="H1935" s="12">
        <v>45292</v>
      </c>
      <c r="I1935" s="13" t="s">
        <v>4374</v>
      </c>
      <c r="J1935" s="18">
        <v>3000</v>
      </c>
      <c r="K1935" s="19" t="s">
        <v>4375</v>
      </c>
      <c r="L1935">
        <v>21</v>
      </c>
    </row>
    <row r="1936" spans="1:12" x14ac:dyDescent="0.25">
      <c r="A1936">
        <v>1</v>
      </c>
      <c r="B1936" t="s">
        <v>2671</v>
      </c>
      <c r="C1936" t="s">
        <v>659</v>
      </c>
      <c r="D1936" t="s">
        <v>230</v>
      </c>
      <c r="E1936" s="8" t="s">
        <v>95</v>
      </c>
      <c r="H1936" s="12">
        <v>45292</v>
      </c>
      <c r="I1936" s="13" t="s">
        <v>4374</v>
      </c>
      <c r="J1936" s="18">
        <v>3000</v>
      </c>
      <c r="K1936" s="19" t="s">
        <v>4375</v>
      </c>
      <c r="L1936">
        <v>24</v>
      </c>
    </row>
    <row r="1937" spans="1:12" x14ac:dyDescent="0.25">
      <c r="A1937">
        <v>1</v>
      </c>
      <c r="B1937" t="s">
        <v>2672</v>
      </c>
      <c r="C1937" t="s">
        <v>174</v>
      </c>
      <c r="D1937" t="s">
        <v>2673</v>
      </c>
      <c r="E1937" s="8" t="s">
        <v>95</v>
      </c>
      <c r="H1937" s="12">
        <v>45292</v>
      </c>
      <c r="I1937" s="13" t="s">
        <v>4374</v>
      </c>
      <c r="J1937" s="18">
        <v>3000</v>
      </c>
      <c r="K1937" s="19" t="s">
        <v>4375</v>
      </c>
      <c r="L1937">
        <v>17</v>
      </c>
    </row>
    <row r="1938" spans="1:12" x14ac:dyDescent="0.25">
      <c r="A1938">
        <v>1</v>
      </c>
      <c r="B1938" t="s">
        <v>362</v>
      </c>
      <c r="C1938" t="s">
        <v>110</v>
      </c>
      <c r="D1938" t="s">
        <v>2032</v>
      </c>
      <c r="E1938" s="8" t="s">
        <v>95</v>
      </c>
      <c r="H1938" s="12">
        <v>45292</v>
      </c>
      <c r="I1938" s="13" t="s">
        <v>4374</v>
      </c>
      <c r="J1938" s="18">
        <v>3000</v>
      </c>
      <c r="K1938" s="19" t="s">
        <v>4375</v>
      </c>
      <c r="L1938">
        <v>19</v>
      </c>
    </row>
    <row r="1939" spans="1:12" x14ac:dyDescent="0.25">
      <c r="A1939">
        <v>1</v>
      </c>
      <c r="B1939" t="s">
        <v>2674</v>
      </c>
      <c r="C1939" t="s">
        <v>2675</v>
      </c>
      <c r="D1939" t="s">
        <v>1127</v>
      </c>
      <c r="E1939" s="8" t="s">
        <v>95</v>
      </c>
      <c r="H1939" s="12">
        <v>45292</v>
      </c>
      <c r="I1939" s="13" t="s">
        <v>4374</v>
      </c>
      <c r="J1939" s="18">
        <v>3000</v>
      </c>
      <c r="K1939" s="19" t="s">
        <v>4375</v>
      </c>
      <c r="L1939">
        <v>21</v>
      </c>
    </row>
    <row r="1940" spans="1:12" x14ac:dyDescent="0.25">
      <c r="A1940">
        <v>1</v>
      </c>
      <c r="B1940" t="s">
        <v>2676</v>
      </c>
      <c r="C1940" t="s">
        <v>256</v>
      </c>
      <c r="D1940" t="s">
        <v>2677</v>
      </c>
      <c r="E1940" s="8" t="s">
        <v>95</v>
      </c>
      <c r="H1940" s="12">
        <v>45292</v>
      </c>
      <c r="I1940" s="13" t="s">
        <v>4374</v>
      </c>
      <c r="J1940" s="18">
        <v>3000</v>
      </c>
      <c r="K1940" s="19" t="s">
        <v>4375</v>
      </c>
      <c r="L1940">
        <v>20</v>
      </c>
    </row>
    <row r="1941" spans="1:12" x14ac:dyDescent="0.25">
      <c r="A1941">
        <v>1</v>
      </c>
      <c r="B1941" t="s">
        <v>635</v>
      </c>
      <c r="C1941" t="s">
        <v>557</v>
      </c>
      <c r="D1941" t="s">
        <v>1455</v>
      </c>
      <c r="E1941" s="8" t="s">
        <v>95</v>
      </c>
      <c r="H1941" s="12">
        <v>45292</v>
      </c>
      <c r="I1941" s="13" t="s">
        <v>4374</v>
      </c>
      <c r="J1941" s="18">
        <v>3000</v>
      </c>
      <c r="K1941" s="19" t="s">
        <v>4375</v>
      </c>
      <c r="L1941">
        <v>23</v>
      </c>
    </row>
    <row r="1942" spans="1:12" x14ac:dyDescent="0.25">
      <c r="A1942">
        <v>1</v>
      </c>
      <c r="B1942" t="s">
        <v>2678</v>
      </c>
      <c r="C1942" t="s">
        <v>158</v>
      </c>
      <c r="D1942" t="s">
        <v>2679</v>
      </c>
      <c r="E1942" s="8" t="s">
        <v>95</v>
      </c>
      <c r="H1942" s="12">
        <v>45292</v>
      </c>
      <c r="I1942" s="13" t="s">
        <v>4374</v>
      </c>
      <c r="J1942" s="18">
        <v>3000</v>
      </c>
      <c r="K1942" s="19" t="s">
        <v>4375</v>
      </c>
      <c r="L1942">
        <v>22</v>
      </c>
    </row>
    <row r="1943" spans="1:12" x14ac:dyDescent="0.25">
      <c r="A1943">
        <v>1</v>
      </c>
      <c r="B1943" t="s">
        <v>1475</v>
      </c>
      <c r="C1943" t="s">
        <v>2680</v>
      </c>
      <c r="D1943" t="s">
        <v>964</v>
      </c>
      <c r="E1943" s="8" t="s">
        <v>95</v>
      </c>
      <c r="H1943" s="12">
        <v>45292</v>
      </c>
      <c r="I1943" s="13" t="s">
        <v>4374</v>
      </c>
      <c r="J1943" s="18">
        <v>3000</v>
      </c>
      <c r="K1943" s="19" t="s">
        <v>4375</v>
      </c>
      <c r="L1943">
        <v>17</v>
      </c>
    </row>
    <row r="1944" spans="1:12" x14ac:dyDescent="0.25">
      <c r="A1944">
        <v>1</v>
      </c>
      <c r="B1944" t="s">
        <v>2127</v>
      </c>
      <c r="C1944" t="s">
        <v>106</v>
      </c>
      <c r="D1944" t="s">
        <v>106</v>
      </c>
      <c r="E1944" s="8" t="s">
        <v>95</v>
      </c>
      <c r="H1944" s="12">
        <v>45292</v>
      </c>
      <c r="I1944" s="13" t="s">
        <v>4374</v>
      </c>
      <c r="J1944" s="18">
        <v>3000</v>
      </c>
      <c r="K1944" s="19" t="s">
        <v>4375</v>
      </c>
      <c r="L1944">
        <v>19</v>
      </c>
    </row>
    <row r="1945" spans="1:12" x14ac:dyDescent="0.25">
      <c r="A1945">
        <v>1</v>
      </c>
      <c r="B1945" t="s">
        <v>2681</v>
      </c>
      <c r="C1945" t="s">
        <v>2068</v>
      </c>
      <c r="D1945" t="s">
        <v>626</v>
      </c>
      <c r="E1945" s="8" t="s">
        <v>95</v>
      </c>
      <c r="H1945" s="12">
        <v>45292</v>
      </c>
      <c r="I1945" s="13" t="s">
        <v>4374</v>
      </c>
      <c r="J1945" s="18">
        <v>3000</v>
      </c>
      <c r="K1945" s="19" t="s">
        <v>4375</v>
      </c>
      <c r="L1945">
        <v>20</v>
      </c>
    </row>
    <row r="1946" spans="1:12" x14ac:dyDescent="0.25">
      <c r="A1946">
        <v>1</v>
      </c>
      <c r="B1946" t="s">
        <v>2682</v>
      </c>
      <c r="C1946" t="s">
        <v>2071</v>
      </c>
      <c r="D1946" t="s">
        <v>1934</v>
      </c>
      <c r="E1946" s="8" t="s">
        <v>95</v>
      </c>
      <c r="H1946" s="12">
        <v>45292</v>
      </c>
      <c r="I1946" s="13" t="s">
        <v>4374</v>
      </c>
      <c r="J1946" s="18">
        <v>3000</v>
      </c>
      <c r="K1946" s="19" t="s">
        <v>4375</v>
      </c>
      <c r="L1946">
        <v>18</v>
      </c>
    </row>
    <row r="1947" spans="1:12" x14ac:dyDescent="0.25">
      <c r="A1947">
        <v>1</v>
      </c>
      <c r="B1947" t="s">
        <v>2683</v>
      </c>
      <c r="C1947" t="s">
        <v>124</v>
      </c>
      <c r="D1947" t="s">
        <v>456</v>
      </c>
      <c r="E1947" s="8" t="s">
        <v>95</v>
      </c>
      <c r="H1947" s="12">
        <v>45292</v>
      </c>
      <c r="I1947" s="13" t="s">
        <v>4374</v>
      </c>
      <c r="J1947" s="18">
        <v>3000</v>
      </c>
      <c r="K1947" s="19" t="s">
        <v>4375</v>
      </c>
      <c r="L1947">
        <v>20</v>
      </c>
    </row>
    <row r="1948" spans="1:12" x14ac:dyDescent="0.25">
      <c r="A1948">
        <v>1</v>
      </c>
      <c r="B1948" t="s">
        <v>1046</v>
      </c>
      <c r="C1948" t="s">
        <v>2684</v>
      </c>
      <c r="D1948" t="s">
        <v>587</v>
      </c>
      <c r="E1948" s="8" t="s">
        <v>95</v>
      </c>
      <c r="H1948" s="12">
        <v>45292</v>
      </c>
      <c r="I1948" s="13" t="s">
        <v>4374</v>
      </c>
      <c r="J1948" s="18">
        <v>3000</v>
      </c>
      <c r="K1948" s="19" t="s">
        <v>4375</v>
      </c>
      <c r="L1948">
        <v>28</v>
      </c>
    </row>
    <row r="1949" spans="1:12" x14ac:dyDescent="0.25">
      <c r="A1949">
        <v>1</v>
      </c>
      <c r="B1949" t="s">
        <v>251</v>
      </c>
      <c r="C1949" t="s">
        <v>274</v>
      </c>
      <c r="D1949" t="s">
        <v>2685</v>
      </c>
      <c r="E1949" s="8" t="s">
        <v>95</v>
      </c>
      <c r="H1949" s="12">
        <v>45292</v>
      </c>
      <c r="I1949" s="13" t="s">
        <v>4374</v>
      </c>
      <c r="J1949" s="18">
        <v>3000</v>
      </c>
      <c r="K1949" s="19" t="s">
        <v>4375</v>
      </c>
      <c r="L1949">
        <v>16</v>
      </c>
    </row>
    <row r="1950" spans="1:12" x14ac:dyDescent="0.25">
      <c r="A1950">
        <v>1</v>
      </c>
      <c r="B1950" t="s">
        <v>2686</v>
      </c>
      <c r="C1950" t="s">
        <v>264</v>
      </c>
      <c r="D1950" t="s">
        <v>1228</v>
      </c>
      <c r="E1950" s="8" t="s">
        <v>95</v>
      </c>
      <c r="H1950" s="12">
        <v>45292</v>
      </c>
      <c r="I1950" s="13" t="s">
        <v>4374</v>
      </c>
      <c r="J1950" s="18">
        <v>3000</v>
      </c>
      <c r="K1950" s="19" t="s">
        <v>4375</v>
      </c>
      <c r="L1950">
        <v>22</v>
      </c>
    </row>
    <row r="1951" spans="1:12" x14ac:dyDescent="0.25">
      <c r="A1951">
        <v>1</v>
      </c>
      <c r="B1951" t="s">
        <v>2687</v>
      </c>
      <c r="C1951" t="s">
        <v>2106</v>
      </c>
      <c r="D1951" t="s">
        <v>303</v>
      </c>
      <c r="E1951" s="8" t="s">
        <v>95</v>
      </c>
      <c r="H1951" s="12">
        <v>45292</v>
      </c>
      <c r="I1951" s="13" t="s">
        <v>4374</v>
      </c>
      <c r="J1951" s="18">
        <v>3000</v>
      </c>
      <c r="K1951" s="19" t="s">
        <v>4375</v>
      </c>
      <c r="L1951">
        <v>18</v>
      </c>
    </row>
    <row r="1952" spans="1:12" x14ac:dyDescent="0.25">
      <c r="A1952">
        <v>1</v>
      </c>
      <c r="B1952" t="s">
        <v>2688</v>
      </c>
      <c r="C1952" t="s">
        <v>2326</v>
      </c>
      <c r="D1952" t="s">
        <v>719</v>
      </c>
      <c r="E1952" s="8" t="s">
        <v>95</v>
      </c>
      <c r="H1952" s="12">
        <v>45292</v>
      </c>
      <c r="I1952" s="13" t="s">
        <v>4374</v>
      </c>
      <c r="J1952" s="18">
        <v>3000</v>
      </c>
      <c r="K1952" s="19" t="s">
        <v>4375</v>
      </c>
      <c r="L1952">
        <v>20</v>
      </c>
    </row>
    <row r="1953" spans="1:12" x14ac:dyDescent="0.25">
      <c r="A1953">
        <v>1</v>
      </c>
      <c r="B1953" t="s">
        <v>2689</v>
      </c>
      <c r="C1953" t="s">
        <v>2109</v>
      </c>
      <c r="D1953" t="s">
        <v>931</v>
      </c>
      <c r="E1953" s="8" t="s">
        <v>95</v>
      </c>
      <c r="H1953" s="12">
        <v>45292</v>
      </c>
      <c r="I1953" s="13" t="s">
        <v>4374</v>
      </c>
      <c r="J1953" s="18">
        <v>3000</v>
      </c>
      <c r="K1953" s="19" t="s">
        <v>4375</v>
      </c>
      <c r="L1953">
        <v>19</v>
      </c>
    </row>
    <row r="1954" spans="1:12" x14ac:dyDescent="0.25">
      <c r="A1954">
        <v>1</v>
      </c>
      <c r="B1954" t="s">
        <v>2690</v>
      </c>
      <c r="C1954" t="s">
        <v>2312</v>
      </c>
      <c r="D1954" t="s">
        <v>2691</v>
      </c>
      <c r="E1954" s="8" t="s">
        <v>95</v>
      </c>
      <c r="H1954" s="12">
        <v>45292</v>
      </c>
      <c r="I1954" s="13" t="s">
        <v>4374</v>
      </c>
      <c r="J1954" s="18">
        <v>3000</v>
      </c>
      <c r="K1954" s="19" t="s">
        <v>4375</v>
      </c>
      <c r="L1954">
        <v>28</v>
      </c>
    </row>
    <row r="1955" spans="1:12" x14ac:dyDescent="0.25">
      <c r="A1955">
        <v>1</v>
      </c>
      <c r="B1955" t="s">
        <v>661</v>
      </c>
      <c r="C1955" t="s">
        <v>2312</v>
      </c>
      <c r="D1955" t="s">
        <v>2692</v>
      </c>
      <c r="E1955" s="8" t="s">
        <v>95</v>
      </c>
      <c r="H1955" s="12">
        <v>45292</v>
      </c>
      <c r="I1955" s="13" t="s">
        <v>4374</v>
      </c>
      <c r="J1955" s="18">
        <v>3000</v>
      </c>
      <c r="K1955" s="19" t="s">
        <v>4375</v>
      </c>
      <c r="L1955">
        <v>23</v>
      </c>
    </row>
    <row r="1956" spans="1:12" x14ac:dyDescent="0.25">
      <c r="A1956">
        <v>1</v>
      </c>
      <c r="B1956" t="s">
        <v>2693</v>
      </c>
      <c r="C1956" t="s">
        <v>2694</v>
      </c>
      <c r="D1956" t="s">
        <v>106</v>
      </c>
      <c r="E1956" s="8" t="s">
        <v>95</v>
      </c>
      <c r="H1956" s="12">
        <v>45292</v>
      </c>
      <c r="I1956" s="13" t="s">
        <v>4374</v>
      </c>
      <c r="J1956" s="18">
        <v>3000</v>
      </c>
      <c r="K1956" s="19" t="s">
        <v>4375</v>
      </c>
      <c r="L1956">
        <v>27</v>
      </c>
    </row>
    <row r="1957" spans="1:12" x14ac:dyDescent="0.25">
      <c r="A1957">
        <v>1</v>
      </c>
      <c r="B1957" t="s">
        <v>2695</v>
      </c>
      <c r="C1957" t="s">
        <v>2061</v>
      </c>
      <c r="D1957" t="s">
        <v>2696</v>
      </c>
      <c r="E1957" s="8" t="s">
        <v>95</v>
      </c>
      <c r="H1957" s="12">
        <v>45292</v>
      </c>
      <c r="I1957" s="13" t="s">
        <v>4374</v>
      </c>
      <c r="J1957" s="18">
        <v>3000</v>
      </c>
      <c r="K1957" s="19" t="s">
        <v>4375</v>
      </c>
      <c r="L1957">
        <v>20</v>
      </c>
    </row>
    <row r="1958" spans="1:12" x14ac:dyDescent="0.25">
      <c r="A1958">
        <v>1</v>
      </c>
      <c r="B1958" t="s">
        <v>2697</v>
      </c>
      <c r="C1958" t="s">
        <v>858</v>
      </c>
      <c r="D1958" t="s">
        <v>2061</v>
      </c>
      <c r="E1958" s="8" t="s">
        <v>95</v>
      </c>
      <c r="H1958" s="12">
        <v>45292</v>
      </c>
      <c r="I1958" s="13" t="s">
        <v>4374</v>
      </c>
      <c r="J1958" s="18">
        <v>3000</v>
      </c>
      <c r="K1958" s="19" t="s">
        <v>4375</v>
      </c>
      <c r="L1958">
        <v>20</v>
      </c>
    </row>
    <row r="1959" spans="1:12" x14ac:dyDescent="0.25">
      <c r="A1959">
        <v>1</v>
      </c>
      <c r="B1959" t="s">
        <v>131</v>
      </c>
      <c r="C1959" t="s">
        <v>2698</v>
      </c>
      <c r="D1959" t="s">
        <v>124</v>
      </c>
      <c r="E1959" s="8" t="s">
        <v>95</v>
      </c>
      <c r="H1959" s="12">
        <v>45292</v>
      </c>
      <c r="I1959" s="13" t="s">
        <v>4374</v>
      </c>
      <c r="J1959" s="18">
        <v>3000</v>
      </c>
      <c r="K1959" s="19" t="s">
        <v>4375</v>
      </c>
      <c r="L1959">
        <v>22</v>
      </c>
    </row>
    <row r="1960" spans="1:12" x14ac:dyDescent="0.25">
      <c r="A1960">
        <v>1</v>
      </c>
      <c r="B1960" t="s">
        <v>96</v>
      </c>
      <c r="C1960" t="s">
        <v>106</v>
      </c>
      <c r="D1960" t="s">
        <v>1955</v>
      </c>
      <c r="E1960" s="8" t="s">
        <v>95</v>
      </c>
      <c r="H1960" s="12">
        <v>45292</v>
      </c>
      <c r="I1960" s="13" t="s">
        <v>4374</v>
      </c>
      <c r="J1960" s="18">
        <v>3000</v>
      </c>
      <c r="K1960" s="19" t="s">
        <v>4375</v>
      </c>
      <c r="L1960">
        <v>28</v>
      </c>
    </row>
    <row r="1961" spans="1:12" x14ac:dyDescent="0.25">
      <c r="A1961">
        <v>1</v>
      </c>
      <c r="B1961" t="s">
        <v>2699</v>
      </c>
      <c r="C1961" t="s">
        <v>106</v>
      </c>
      <c r="D1961" t="s">
        <v>2418</v>
      </c>
      <c r="E1961" s="8" t="s">
        <v>95</v>
      </c>
      <c r="H1961" s="12">
        <v>45292</v>
      </c>
      <c r="I1961" s="13" t="s">
        <v>4374</v>
      </c>
      <c r="J1961" s="18">
        <v>3000</v>
      </c>
      <c r="K1961" s="19" t="s">
        <v>4375</v>
      </c>
      <c r="L1961">
        <v>22</v>
      </c>
    </row>
    <row r="1962" spans="1:12" x14ac:dyDescent="0.25">
      <c r="A1962">
        <v>1</v>
      </c>
      <c r="B1962" t="s">
        <v>2700</v>
      </c>
      <c r="C1962" t="s">
        <v>191</v>
      </c>
      <c r="D1962" t="s">
        <v>101</v>
      </c>
      <c r="E1962" s="8" t="s">
        <v>95</v>
      </c>
      <c r="H1962" s="12">
        <v>45292</v>
      </c>
      <c r="I1962" s="13" t="s">
        <v>4374</v>
      </c>
      <c r="J1962" s="18">
        <v>3000</v>
      </c>
      <c r="K1962" s="19" t="s">
        <v>4375</v>
      </c>
      <c r="L1962">
        <v>29</v>
      </c>
    </row>
    <row r="1963" spans="1:12" x14ac:dyDescent="0.25">
      <c r="A1963">
        <v>1</v>
      </c>
      <c r="B1963" t="s">
        <v>2701</v>
      </c>
      <c r="C1963" t="s">
        <v>2702</v>
      </c>
      <c r="D1963" t="s">
        <v>713</v>
      </c>
      <c r="E1963" s="8" t="s">
        <v>95</v>
      </c>
      <c r="H1963" s="12">
        <v>45292</v>
      </c>
      <c r="I1963" s="13" t="s">
        <v>4374</v>
      </c>
      <c r="J1963" s="18">
        <v>3000</v>
      </c>
      <c r="K1963" s="19" t="s">
        <v>4375</v>
      </c>
      <c r="L1963">
        <v>24</v>
      </c>
    </row>
    <row r="1964" spans="1:12" x14ac:dyDescent="0.25">
      <c r="A1964">
        <v>1</v>
      </c>
      <c r="B1964" t="s">
        <v>2703</v>
      </c>
      <c r="C1964" t="s">
        <v>174</v>
      </c>
      <c r="D1964" t="s">
        <v>1767</v>
      </c>
      <c r="E1964" s="8" t="s">
        <v>95</v>
      </c>
      <c r="H1964" s="12">
        <v>45292</v>
      </c>
      <c r="I1964" s="13" t="s">
        <v>4374</v>
      </c>
      <c r="J1964" s="18">
        <v>3000</v>
      </c>
      <c r="K1964" s="19" t="s">
        <v>4375</v>
      </c>
      <c r="L1964">
        <v>25</v>
      </c>
    </row>
    <row r="1965" spans="1:12" x14ac:dyDescent="0.25">
      <c r="A1965">
        <v>1</v>
      </c>
      <c r="B1965" t="s">
        <v>2704</v>
      </c>
      <c r="C1965" t="s">
        <v>230</v>
      </c>
      <c r="D1965" t="s">
        <v>587</v>
      </c>
      <c r="E1965" s="8" t="s">
        <v>95</v>
      </c>
      <c r="H1965" s="12">
        <v>45292</v>
      </c>
      <c r="I1965" s="13" t="s">
        <v>4374</v>
      </c>
      <c r="J1965" s="18">
        <v>3000</v>
      </c>
      <c r="K1965" s="19" t="s">
        <v>4375</v>
      </c>
      <c r="L1965">
        <v>24</v>
      </c>
    </row>
    <row r="1966" spans="1:12" x14ac:dyDescent="0.25">
      <c r="A1966">
        <v>1</v>
      </c>
      <c r="B1966" t="s">
        <v>2705</v>
      </c>
      <c r="C1966" t="s">
        <v>194</v>
      </c>
      <c r="D1966" t="s">
        <v>499</v>
      </c>
      <c r="E1966" s="8" t="s">
        <v>95</v>
      </c>
      <c r="H1966" s="12">
        <v>45292</v>
      </c>
      <c r="I1966" s="13" t="s">
        <v>4374</v>
      </c>
      <c r="J1966" s="18">
        <v>3000</v>
      </c>
      <c r="K1966" s="19" t="s">
        <v>4375</v>
      </c>
      <c r="L1966">
        <v>25</v>
      </c>
    </row>
    <row r="1967" spans="1:12" x14ac:dyDescent="0.25">
      <c r="A1967">
        <v>1</v>
      </c>
      <c r="B1967" t="s">
        <v>2706</v>
      </c>
      <c r="C1967" t="s">
        <v>2707</v>
      </c>
      <c r="D1967" t="s">
        <v>124</v>
      </c>
      <c r="E1967" s="8" t="s">
        <v>95</v>
      </c>
      <c r="H1967" s="12">
        <v>45292</v>
      </c>
      <c r="I1967" s="13" t="s">
        <v>4374</v>
      </c>
      <c r="J1967" s="18">
        <v>3000</v>
      </c>
      <c r="K1967" s="19" t="s">
        <v>4375</v>
      </c>
      <c r="L1967">
        <v>12</v>
      </c>
    </row>
    <row r="1968" spans="1:12" x14ac:dyDescent="0.25">
      <c r="A1968">
        <v>1</v>
      </c>
      <c r="B1968" t="s">
        <v>1287</v>
      </c>
      <c r="C1968" t="s">
        <v>2708</v>
      </c>
      <c r="D1968" t="s">
        <v>2709</v>
      </c>
      <c r="E1968" s="8" t="s">
        <v>95</v>
      </c>
      <c r="H1968" s="12">
        <v>45292</v>
      </c>
      <c r="I1968" s="13" t="s">
        <v>4374</v>
      </c>
      <c r="J1968" s="18">
        <v>3000</v>
      </c>
      <c r="K1968" s="19" t="s">
        <v>4375</v>
      </c>
      <c r="L1968">
        <v>27</v>
      </c>
    </row>
    <row r="1969" spans="1:12" x14ac:dyDescent="0.25">
      <c r="A1969">
        <v>1</v>
      </c>
      <c r="B1969" t="s">
        <v>1407</v>
      </c>
      <c r="C1969" t="s">
        <v>2710</v>
      </c>
      <c r="D1969" t="s">
        <v>1403</v>
      </c>
      <c r="E1969" s="8" t="s">
        <v>95</v>
      </c>
      <c r="H1969" s="12">
        <v>45292</v>
      </c>
      <c r="I1969" s="13" t="s">
        <v>4374</v>
      </c>
      <c r="J1969" s="18">
        <v>3000</v>
      </c>
      <c r="K1969" s="19" t="s">
        <v>4375</v>
      </c>
      <c r="L1969">
        <v>20</v>
      </c>
    </row>
    <row r="1970" spans="1:12" x14ac:dyDescent="0.25">
      <c r="A1970">
        <v>1</v>
      </c>
      <c r="B1970" t="s">
        <v>353</v>
      </c>
      <c r="C1970" t="s">
        <v>903</v>
      </c>
      <c r="D1970" t="s">
        <v>825</v>
      </c>
      <c r="E1970" s="8" t="s">
        <v>95</v>
      </c>
      <c r="H1970" s="12">
        <v>45292</v>
      </c>
      <c r="I1970" s="13" t="s">
        <v>4374</v>
      </c>
      <c r="J1970" s="18">
        <v>3000</v>
      </c>
      <c r="K1970" s="19" t="s">
        <v>4375</v>
      </c>
      <c r="L1970">
        <v>24</v>
      </c>
    </row>
    <row r="1971" spans="1:12" x14ac:dyDescent="0.25">
      <c r="A1971">
        <v>1</v>
      </c>
      <c r="B1971" t="s">
        <v>2711</v>
      </c>
      <c r="C1971" t="s">
        <v>124</v>
      </c>
      <c r="D1971" t="s">
        <v>364</v>
      </c>
      <c r="E1971" s="8" t="s">
        <v>95</v>
      </c>
      <c r="H1971" s="12">
        <v>45292</v>
      </c>
      <c r="I1971" s="13" t="s">
        <v>4374</v>
      </c>
      <c r="J1971" s="18">
        <v>3000</v>
      </c>
      <c r="K1971" s="19" t="s">
        <v>4375</v>
      </c>
      <c r="L1971">
        <v>21</v>
      </c>
    </row>
    <row r="1972" spans="1:12" x14ac:dyDescent="0.25">
      <c r="A1972">
        <v>1</v>
      </c>
      <c r="B1972" t="s">
        <v>2712</v>
      </c>
      <c r="C1972" t="s">
        <v>212</v>
      </c>
      <c r="D1972" t="s">
        <v>2713</v>
      </c>
      <c r="E1972" s="8" t="s">
        <v>95</v>
      </c>
      <c r="H1972" s="12">
        <v>45292</v>
      </c>
      <c r="I1972" s="13" t="s">
        <v>4374</v>
      </c>
      <c r="J1972" s="18">
        <v>3000</v>
      </c>
      <c r="K1972" s="19" t="s">
        <v>4375</v>
      </c>
      <c r="L1972">
        <v>19</v>
      </c>
    </row>
    <row r="1973" spans="1:12" x14ac:dyDescent="0.25">
      <c r="A1973">
        <v>1</v>
      </c>
      <c r="B1973" t="s">
        <v>2714</v>
      </c>
      <c r="C1973" t="s">
        <v>106</v>
      </c>
      <c r="D1973" t="s">
        <v>2715</v>
      </c>
      <c r="E1973" s="8" t="s">
        <v>95</v>
      </c>
      <c r="H1973" s="12">
        <v>45292</v>
      </c>
      <c r="I1973" s="13" t="s">
        <v>4374</v>
      </c>
      <c r="J1973" s="18">
        <v>3000</v>
      </c>
      <c r="K1973" s="19" t="s">
        <v>4375</v>
      </c>
      <c r="L1973">
        <v>20</v>
      </c>
    </row>
    <row r="1974" spans="1:12" x14ac:dyDescent="0.25">
      <c r="A1974">
        <v>1</v>
      </c>
      <c r="B1974" t="s">
        <v>2716</v>
      </c>
      <c r="C1974" t="s">
        <v>106</v>
      </c>
      <c r="D1974" t="s">
        <v>160</v>
      </c>
      <c r="E1974" s="8" t="s">
        <v>95</v>
      </c>
      <c r="H1974" s="12">
        <v>45292</v>
      </c>
      <c r="I1974" s="13" t="s">
        <v>4374</v>
      </c>
      <c r="J1974" s="18">
        <v>3000</v>
      </c>
      <c r="K1974" s="19" t="s">
        <v>4375</v>
      </c>
      <c r="L1974">
        <v>19</v>
      </c>
    </row>
    <row r="1975" spans="1:12" x14ac:dyDescent="0.25">
      <c r="A1975">
        <v>1</v>
      </c>
      <c r="B1975" t="s">
        <v>2717</v>
      </c>
      <c r="C1975" t="s">
        <v>2718</v>
      </c>
      <c r="D1975" t="s">
        <v>2719</v>
      </c>
      <c r="E1975" s="8" t="s">
        <v>95</v>
      </c>
      <c r="H1975" s="12">
        <v>45292</v>
      </c>
      <c r="I1975" s="13" t="s">
        <v>4374</v>
      </c>
      <c r="J1975" s="18">
        <v>3000</v>
      </c>
      <c r="K1975" s="19" t="s">
        <v>4375</v>
      </c>
      <c r="L1975" t="s">
        <v>4390</v>
      </c>
    </row>
    <row r="1976" spans="1:12" x14ac:dyDescent="0.25">
      <c r="A1976">
        <v>1</v>
      </c>
      <c r="B1976" t="s">
        <v>2720</v>
      </c>
      <c r="C1976" t="s">
        <v>110</v>
      </c>
      <c r="D1976" t="s">
        <v>2569</v>
      </c>
      <c r="E1976" s="8" t="s">
        <v>95</v>
      </c>
      <c r="H1976" s="12">
        <v>45292</v>
      </c>
      <c r="I1976" s="13" t="s">
        <v>4374</v>
      </c>
      <c r="J1976" s="18">
        <v>3000</v>
      </c>
      <c r="K1976" s="19" t="s">
        <v>4375</v>
      </c>
      <c r="L1976">
        <v>20</v>
      </c>
    </row>
    <row r="1977" spans="1:12" x14ac:dyDescent="0.25">
      <c r="A1977">
        <v>1</v>
      </c>
      <c r="B1977" t="s">
        <v>808</v>
      </c>
      <c r="C1977" t="s">
        <v>144</v>
      </c>
      <c r="D1977" t="s">
        <v>196</v>
      </c>
      <c r="E1977" s="8" t="s">
        <v>95</v>
      </c>
      <c r="H1977" s="12">
        <v>45292</v>
      </c>
      <c r="I1977" s="13" t="s">
        <v>4374</v>
      </c>
      <c r="J1977" s="18">
        <v>3000</v>
      </c>
      <c r="K1977" s="19" t="s">
        <v>4375</v>
      </c>
      <c r="L1977" t="s">
        <v>4384</v>
      </c>
    </row>
    <row r="1978" spans="1:12" x14ac:dyDescent="0.25">
      <c r="A1978">
        <v>1</v>
      </c>
      <c r="B1978" t="s">
        <v>2721</v>
      </c>
      <c r="C1978" t="s">
        <v>2722</v>
      </c>
      <c r="D1978" t="s">
        <v>2723</v>
      </c>
      <c r="E1978" s="8" t="s">
        <v>95</v>
      </c>
      <c r="H1978" s="12">
        <v>45292</v>
      </c>
      <c r="I1978" s="13" t="s">
        <v>4374</v>
      </c>
      <c r="J1978" s="18">
        <v>3000</v>
      </c>
      <c r="K1978" s="19" t="s">
        <v>4375</v>
      </c>
      <c r="L1978">
        <v>13</v>
      </c>
    </row>
    <row r="1979" spans="1:12" x14ac:dyDescent="0.25">
      <c r="A1979">
        <v>1</v>
      </c>
      <c r="B1979" t="s">
        <v>2724</v>
      </c>
      <c r="C1979" t="s">
        <v>2173</v>
      </c>
      <c r="D1979" t="s">
        <v>139</v>
      </c>
      <c r="E1979" s="8" t="s">
        <v>95</v>
      </c>
      <c r="H1979" s="12">
        <v>45292</v>
      </c>
      <c r="I1979" s="13" t="s">
        <v>4374</v>
      </c>
      <c r="J1979" s="18">
        <v>3000</v>
      </c>
      <c r="K1979" s="19" t="s">
        <v>4375</v>
      </c>
      <c r="L1979">
        <v>25</v>
      </c>
    </row>
    <row r="1980" spans="1:12" x14ac:dyDescent="0.25">
      <c r="A1980">
        <v>1</v>
      </c>
      <c r="B1980" t="s">
        <v>2725</v>
      </c>
      <c r="C1980" t="s">
        <v>2726</v>
      </c>
      <c r="D1980" t="s">
        <v>2068</v>
      </c>
      <c r="E1980" s="8" t="s">
        <v>95</v>
      </c>
      <c r="H1980" s="12">
        <v>45292</v>
      </c>
      <c r="I1980" s="13" t="s">
        <v>4374</v>
      </c>
      <c r="J1980" s="18">
        <v>3000</v>
      </c>
      <c r="K1980" s="19" t="s">
        <v>4375</v>
      </c>
      <c r="L1980">
        <v>27</v>
      </c>
    </row>
    <row r="1981" spans="1:12" x14ac:dyDescent="0.25">
      <c r="A1981">
        <v>1</v>
      </c>
      <c r="B1981" t="s">
        <v>2727</v>
      </c>
      <c r="C1981" t="s">
        <v>1790</v>
      </c>
      <c r="D1981" t="s">
        <v>504</v>
      </c>
      <c r="E1981" s="8" t="s">
        <v>95</v>
      </c>
      <c r="H1981" s="12">
        <v>45292</v>
      </c>
      <c r="I1981" s="13" t="s">
        <v>4374</v>
      </c>
      <c r="J1981" s="18">
        <v>3000</v>
      </c>
      <c r="K1981" s="19" t="s">
        <v>4375</v>
      </c>
      <c r="L1981">
        <v>21</v>
      </c>
    </row>
    <row r="1982" spans="1:12" x14ac:dyDescent="0.25">
      <c r="A1982">
        <v>1</v>
      </c>
      <c r="B1982" t="s">
        <v>2728</v>
      </c>
      <c r="C1982" t="s">
        <v>283</v>
      </c>
      <c r="D1982" t="s">
        <v>2729</v>
      </c>
      <c r="E1982" s="8" t="s">
        <v>95</v>
      </c>
      <c r="H1982" s="12">
        <v>45292</v>
      </c>
      <c r="I1982" s="13" t="s">
        <v>4374</v>
      </c>
      <c r="J1982" s="18">
        <v>3000</v>
      </c>
      <c r="K1982" s="19" t="s">
        <v>4375</v>
      </c>
      <c r="L1982">
        <v>26</v>
      </c>
    </row>
    <row r="1983" spans="1:12" x14ac:dyDescent="0.25">
      <c r="A1983">
        <v>1</v>
      </c>
      <c r="B1983" t="s">
        <v>2730</v>
      </c>
      <c r="C1983" t="s">
        <v>315</v>
      </c>
      <c r="D1983" t="s">
        <v>2731</v>
      </c>
      <c r="E1983" s="8" t="s">
        <v>95</v>
      </c>
      <c r="H1983" s="12">
        <v>45292</v>
      </c>
      <c r="I1983" s="13" t="s">
        <v>4374</v>
      </c>
      <c r="J1983" s="18">
        <v>3000</v>
      </c>
      <c r="K1983" s="19" t="s">
        <v>4375</v>
      </c>
      <c r="L1983">
        <v>29</v>
      </c>
    </row>
    <row r="1984" spans="1:12" x14ac:dyDescent="0.25">
      <c r="A1984">
        <v>1</v>
      </c>
      <c r="B1984" t="s">
        <v>2732</v>
      </c>
      <c r="C1984" t="s">
        <v>2733</v>
      </c>
      <c r="D1984" t="s">
        <v>2068</v>
      </c>
      <c r="E1984" s="8" t="s">
        <v>95</v>
      </c>
      <c r="H1984" s="12">
        <v>45292</v>
      </c>
      <c r="I1984" s="13" t="s">
        <v>4374</v>
      </c>
      <c r="J1984" s="18">
        <v>3000</v>
      </c>
      <c r="K1984" s="19" t="s">
        <v>4375</v>
      </c>
      <c r="L1984">
        <v>25</v>
      </c>
    </row>
    <row r="1985" spans="1:12" x14ac:dyDescent="0.25">
      <c r="A1985">
        <v>1</v>
      </c>
      <c r="B1985" t="s">
        <v>2734</v>
      </c>
      <c r="C1985" t="s">
        <v>437</v>
      </c>
      <c r="D1985" t="s">
        <v>264</v>
      </c>
      <c r="E1985" s="8" t="s">
        <v>95</v>
      </c>
      <c r="H1985" s="12">
        <v>45292</v>
      </c>
      <c r="I1985" s="13" t="s">
        <v>4374</v>
      </c>
      <c r="J1985" s="18">
        <v>3000</v>
      </c>
      <c r="K1985" s="19" t="s">
        <v>4375</v>
      </c>
      <c r="L1985">
        <v>18</v>
      </c>
    </row>
    <row r="1986" spans="1:12" x14ac:dyDescent="0.25">
      <c r="A1986">
        <v>1</v>
      </c>
      <c r="B1986" t="s">
        <v>2219</v>
      </c>
      <c r="C1986" t="s">
        <v>528</v>
      </c>
      <c r="D1986" t="s">
        <v>2735</v>
      </c>
      <c r="E1986" s="8" t="s">
        <v>95</v>
      </c>
      <c r="H1986" s="12">
        <v>45292</v>
      </c>
      <c r="I1986" s="13" t="s">
        <v>4374</v>
      </c>
      <c r="J1986" s="18">
        <v>3000</v>
      </c>
      <c r="K1986" s="19" t="s">
        <v>4375</v>
      </c>
      <c r="L1986">
        <v>24</v>
      </c>
    </row>
    <row r="1987" spans="1:12" x14ac:dyDescent="0.25">
      <c r="A1987">
        <v>1</v>
      </c>
      <c r="B1987" t="s">
        <v>2736</v>
      </c>
      <c r="C1987" t="s">
        <v>615</v>
      </c>
      <c r="D1987" t="s">
        <v>2713</v>
      </c>
      <c r="E1987" s="8" t="s">
        <v>95</v>
      </c>
      <c r="H1987" s="12">
        <v>45292</v>
      </c>
      <c r="I1987" s="13" t="s">
        <v>4374</v>
      </c>
      <c r="J1987" s="18">
        <v>3000</v>
      </c>
      <c r="K1987" s="19" t="s">
        <v>4375</v>
      </c>
      <c r="L1987">
        <v>24</v>
      </c>
    </row>
    <row r="1988" spans="1:12" x14ac:dyDescent="0.25">
      <c r="A1988">
        <v>1</v>
      </c>
      <c r="B1988" t="s">
        <v>955</v>
      </c>
      <c r="C1988" t="s">
        <v>240</v>
      </c>
      <c r="D1988" t="s">
        <v>110</v>
      </c>
      <c r="E1988" s="8" t="s">
        <v>95</v>
      </c>
      <c r="H1988" s="12">
        <v>45292</v>
      </c>
      <c r="I1988" s="13" t="s">
        <v>4374</v>
      </c>
      <c r="J1988" s="18">
        <v>3000</v>
      </c>
      <c r="K1988" s="19" t="s">
        <v>4375</v>
      </c>
      <c r="L1988">
        <v>26</v>
      </c>
    </row>
    <row r="1989" spans="1:12" x14ac:dyDescent="0.25">
      <c r="A1989">
        <v>1</v>
      </c>
      <c r="B1989" t="s">
        <v>2737</v>
      </c>
      <c r="C1989" t="s">
        <v>683</v>
      </c>
      <c r="D1989" t="s">
        <v>2738</v>
      </c>
      <c r="E1989" s="8" t="s">
        <v>95</v>
      </c>
      <c r="H1989" s="12">
        <v>45292</v>
      </c>
      <c r="I1989" s="13" t="s">
        <v>4374</v>
      </c>
      <c r="J1989" s="18">
        <v>3000</v>
      </c>
      <c r="K1989" s="19" t="s">
        <v>4375</v>
      </c>
      <c r="L1989">
        <v>21</v>
      </c>
    </row>
    <row r="1990" spans="1:12" x14ac:dyDescent="0.25">
      <c r="A1990">
        <v>1</v>
      </c>
      <c r="B1990" t="s">
        <v>2739</v>
      </c>
      <c r="C1990" t="s">
        <v>623</v>
      </c>
      <c r="D1990" t="s">
        <v>2740</v>
      </c>
      <c r="E1990" s="8" t="s">
        <v>95</v>
      </c>
      <c r="H1990" s="12">
        <v>45292</v>
      </c>
      <c r="I1990" s="13" t="s">
        <v>4374</v>
      </c>
      <c r="J1990" s="18">
        <v>3000</v>
      </c>
      <c r="K1990" s="19" t="s">
        <v>4375</v>
      </c>
      <c r="L1990">
        <v>28</v>
      </c>
    </row>
    <row r="1991" spans="1:12" x14ac:dyDescent="0.25">
      <c r="A1991">
        <v>1</v>
      </c>
      <c r="B1991" t="s">
        <v>2741</v>
      </c>
      <c r="C1991" t="s">
        <v>147</v>
      </c>
      <c r="D1991" t="s">
        <v>155</v>
      </c>
      <c r="E1991" s="8" t="s">
        <v>95</v>
      </c>
      <c r="H1991" s="12">
        <v>45292</v>
      </c>
      <c r="I1991" s="13" t="s">
        <v>4374</v>
      </c>
      <c r="J1991" s="18">
        <v>3000</v>
      </c>
      <c r="K1991" s="19" t="s">
        <v>4375</v>
      </c>
      <c r="L1991">
        <v>15</v>
      </c>
    </row>
    <row r="1992" spans="1:12" x14ac:dyDescent="0.25">
      <c r="A1992">
        <v>1</v>
      </c>
      <c r="B1992" t="s">
        <v>2742</v>
      </c>
      <c r="C1992" t="s">
        <v>562</v>
      </c>
      <c r="D1992" t="s">
        <v>499</v>
      </c>
      <c r="E1992" s="8" t="s">
        <v>95</v>
      </c>
      <c r="H1992" s="12">
        <v>45292</v>
      </c>
      <c r="I1992" s="13" t="s">
        <v>4374</v>
      </c>
      <c r="J1992" s="18">
        <v>3000</v>
      </c>
      <c r="K1992" s="19" t="s">
        <v>4375</v>
      </c>
      <c r="L1992">
        <v>24</v>
      </c>
    </row>
    <row r="1993" spans="1:12" x14ac:dyDescent="0.25">
      <c r="A1993">
        <v>1</v>
      </c>
      <c r="B1993" t="s">
        <v>2743</v>
      </c>
      <c r="C1993" t="s">
        <v>397</v>
      </c>
      <c r="D1993" t="s">
        <v>499</v>
      </c>
      <c r="E1993" s="8" t="s">
        <v>95</v>
      </c>
      <c r="H1993" s="12">
        <v>45292</v>
      </c>
      <c r="I1993" s="13" t="s">
        <v>4374</v>
      </c>
      <c r="J1993" s="18">
        <v>3000</v>
      </c>
      <c r="K1993" s="19" t="s">
        <v>4375</v>
      </c>
      <c r="L1993">
        <v>19</v>
      </c>
    </row>
    <row r="1994" spans="1:12" x14ac:dyDescent="0.25">
      <c r="A1994">
        <v>1</v>
      </c>
      <c r="B1994" t="s">
        <v>2744</v>
      </c>
      <c r="C1994" t="s">
        <v>2745</v>
      </c>
      <c r="D1994" t="s">
        <v>2226</v>
      </c>
      <c r="E1994" s="8" t="s">
        <v>95</v>
      </c>
      <c r="H1994" s="12">
        <v>45292</v>
      </c>
      <c r="I1994" s="13" t="s">
        <v>4374</v>
      </c>
      <c r="J1994" s="21">
        <v>4500</v>
      </c>
      <c r="K1994" s="19" t="s">
        <v>4375</v>
      </c>
      <c r="L1994">
        <v>18</v>
      </c>
    </row>
    <row r="1995" spans="1:12" x14ac:dyDescent="0.25">
      <c r="A1995">
        <v>1</v>
      </c>
      <c r="B1995" t="s">
        <v>2746</v>
      </c>
      <c r="C1995" t="s">
        <v>1309</v>
      </c>
      <c r="D1995" t="s">
        <v>214</v>
      </c>
      <c r="E1995" s="8" t="s">
        <v>95</v>
      </c>
      <c r="H1995" s="12">
        <v>45292</v>
      </c>
      <c r="I1995" s="13" t="s">
        <v>4374</v>
      </c>
      <c r="J1995" s="21">
        <v>4500</v>
      </c>
      <c r="K1995" s="19" t="s">
        <v>4375</v>
      </c>
      <c r="L1995">
        <v>14</v>
      </c>
    </row>
    <row r="1996" spans="1:12" x14ac:dyDescent="0.25">
      <c r="A1996">
        <v>1</v>
      </c>
      <c r="B1996" t="s">
        <v>2610</v>
      </c>
      <c r="C1996" t="s">
        <v>2068</v>
      </c>
      <c r="D1996" t="s">
        <v>2747</v>
      </c>
      <c r="E1996" s="8" t="s">
        <v>95</v>
      </c>
      <c r="H1996" s="12">
        <v>45292</v>
      </c>
      <c r="I1996" s="13" t="s">
        <v>4374</v>
      </c>
      <c r="J1996" s="21">
        <v>4500</v>
      </c>
      <c r="K1996" s="19" t="s">
        <v>4375</v>
      </c>
      <c r="L1996">
        <v>20</v>
      </c>
    </row>
    <row r="1997" spans="1:12" x14ac:dyDescent="0.25">
      <c r="A1997">
        <v>1</v>
      </c>
      <c r="B1997" t="s">
        <v>2748</v>
      </c>
      <c r="C1997" t="s">
        <v>2068</v>
      </c>
      <c r="D1997" t="s">
        <v>147</v>
      </c>
      <c r="E1997" s="8" t="s">
        <v>95</v>
      </c>
      <c r="H1997" s="12">
        <v>45292</v>
      </c>
      <c r="I1997" s="13" t="s">
        <v>4374</v>
      </c>
      <c r="J1997" s="21">
        <v>4500</v>
      </c>
      <c r="K1997" s="19" t="s">
        <v>4375</v>
      </c>
      <c r="L1997">
        <v>16</v>
      </c>
    </row>
    <row r="1998" spans="1:12" x14ac:dyDescent="0.25">
      <c r="A1998">
        <v>1</v>
      </c>
      <c r="B1998" t="s">
        <v>2749</v>
      </c>
      <c r="C1998" t="s">
        <v>541</v>
      </c>
      <c r="D1998" t="s">
        <v>194</v>
      </c>
      <c r="E1998" s="8" t="s">
        <v>95</v>
      </c>
      <c r="H1998" s="12">
        <v>45292</v>
      </c>
      <c r="I1998" s="13" t="s">
        <v>4374</v>
      </c>
      <c r="J1998" s="21">
        <v>4500</v>
      </c>
      <c r="K1998" s="19" t="s">
        <v>4375</v>
      </c>
      <c r="L1998">
        <v>26</v>
      </c>
    </row>
    <row r="1999" spans="1:12" x14ac:dyDescent="0.25">
      <c r="A1999">
        <v>1</v>
      </c>
      <c r="B1999" t="s">
        <v>2750</v>
      </c>
      <c r="C1999" t="s">
        <v>541</v>
      </c>
      <c r="D1999" t="s">
        <v>1157</v>
      </c>
      <c r="E1999" s="8" t="s">
        <v>95</v>
      </c>
      <c r="H1999" s="12">
        <v>45292</v>
      </c>
      <c r="I1999" s="13" t="s">
        <v>4374</v>
      </c>
      <c r="J1999" s="21">
        <v>4500</v>
      </c>
      <c r="K1999" s="19" t="s">
        <v>4375</v>
      </c>
      <c r="L1999">
        <v>19</v>
      </c>
    </row>
    <row r="2000" spans="1:12" x14ac:dyDescent="0.25">
      <c r="A2000">
        <v>1</v>
      </c>
      <c r="B2000" t="s">
        <v>2751</v>
      </c>
      <c r="C2000" t="s">
        <v>844</v>
      </c>
      <c r="D2000" t="s">
        <v>2752</v>
      </c>
      <c r="E2000" s="8" t="s">
        <v>95</v>
      </c>
      <c r="H2000" s="12">
        <v>45292</v>
      </c>
      <c r="I2000" s="13" t="s">
        <v>4374</v>
      </c>
      <c r="J2000" s="21">
        <v>4500</v>
      </c>
      <c r="K2000" s="19" t="s">
        <v>4375</v>
      </c>
      <c r="L2000">
        <v>25</v>
      </c>
    </row>
    <row r="2001" spans="1:12" x14ac:dyDescent="0.25">
      <c r="A2001">
        <v>1</v>
      </c>
      <c r="B2001" t="s">
        <v>116</v>
      </c>
      <c r="C2001" t="s">
        <v>191</v>
      </c>
      <c r="D2001" t="s">
        <v>155</v>
      </c>
      <c r="E2001" s="8" t="s">
        <v>95</v>
      </c>
      <c r="H2001" s="12">
        <v>45292</v>
      </c>
      <c r="I2001" s="13" t="s">
        <v>4374</v>
      </c>
      <c r="J2001" s="21">
        <v>4500</v>
      </c>
      <c r="K2001" s="19" t="s">
        <v>4375</v>
      </c>
      <c r="L2001">
        <v>14</v>
      </c>
    </row>
    <row r="2002" spans="1:12" x14ac:dyDescent="0.25">
      <c r="A2002">
        <v>1</v>
      </c>
      <c r="B2002" t="s">
        <v>2238</v>
      </c>
      <c r="C2002" t="s">
        <v>191</v>
      </c>
      <c r="D2002" t="s">
        <v>358</v>
      </c>
      <c r="E2002" s="8" t="s">
        <v>95</v>
      </c>
      <c r="H2002" s="12">
        <v>45292</v>
      </c>
      <c r="I2002" s="13" t="s">
        <v>4374</v>
      </c>
      <c r="J2002" s="21">
        <v>4500</v>
      </c>
      <c r="K2002" s="19" t="s">
        <v>4375</v>
      </c>
      <c r="L2002">
        <v>29</v>
      </c>
    </row>
    <row r="2003" spans="1:12" x14ac:dyDescent="0.25">
      <c r="A2003">
        <v>1</v>
      </c>
      <c r="B2003" t="s">
        <v>2753</v>
      </c>
      <c r="C2003" t="s">
        <v>2071</v>
      </c>
      <c r="D2003" t="s">
        <v>2754</v>
      </c>
      <c r="E2003" s="8" t="s">
        <v>95</v>
      </c>
      <c r="H2003" s="12">
        <v>45292</v>
      </c>
      <c r="I2003" s="13" t="s">
        <v>4374</v>
      </c>
      <c r="J2003" s="21">
        <v>4500</v>
      </c>
      <c r="K2003" s="19" t="s">
        <v>4375</v>
      </c>
      <c r="L2003">
        <v>20</v>
      </c>
    </row>
    <row r="2004" spans="1:12" x14ac:dyDescent="0.25">
      <c r="A2004">
        <v>1</v>
      </c>
      <c r="B2004" t="s">
        <v>2755</v>
      </c>
      <c r="C2004" t="s">
        <v>403</v>
      </c>
      <c r="D2004" t="s">
        <v>2756</v>
      </c>
      <c r="E2004" s="8" t="s">
        <v>95</v>
      </c>
      <c r="H2004" s="12">
        <v>45292</v>
      </c>
      <c r="I2004" s="13" t="s">
        <v>4374</v>
      </c>
      <c r="J2004" s="21">
        <v>4500</v>
      </c>
      <c r="K2004" s="19" t="s">
        <v>4375</v>
      </c>
      <c r="L2004">
        <v>17</v>
      </c>
    </row>
    <row r="2005" spans="1:12" x14ac:dyDescent="0.25">
      <c r="A2005">
        <v>1</v>
      </c>
      <c r="B2005" t="s">
        <v>289</v>
      </c>
      <c r="C2005" t="s">
        <v>931</v>
      </c>
      <c r="D2005" t="s">
        <v>110</v>
      </c>
      <c r="E2005" s="8" t="s">
        <v>95</v>
      </c>
      <c r="H2005" s="12">
        <v>45292</v>
      </c>
      <c r="I2005" s="13" t="s">
        <v>4374</v>
      </c>
      <c r="J2005" s="21">
        <v>4500</v>
      </c>
      <c r="K2005" s="19" t="s">
        <v>4375</v>
      </c>
      <c r="L2005">
        <v>14</v>
      </c>
    </row>
    <row r="2006" spans="1:12" x14ac:dyDescent="0.25">
      <c r="A2006">
        <v>1</v>
      </c>
      <c r="B2006" t="s">
        <v>2757</v>
      </c>
      <c r="C2006" t="s">
        <v>124</v>
      </c>
      <c r="D2006" t="s">
        <v>124</v>
      </c>
      <c r="E2006" s="8" t="s">
        <v>95</v>
      </c>
      <c r="H2006" s="12">
        <v>45292</v>
      </c>
      <c r="I2006" s="13" t="s">
        <v>4374</v>
      </c>
      <c r="J2006" s="21">
        <v>4500</v>
      </c>
      <c r="K2006" s="19" t="s">
        <v>4375</v>
      </c>
      <c r="L2006">
        <v>20</v>
      </c>
    </row>
    <row r="2007" spans="1:12" x14ac:dyDescent="0.25">
      <c r="A2007">
        <v>1</v>
      </c>
      <c r="B2007" t="s">
        <v>2758</v>
      </c>
      <c r="C2007" t="s">
        <v>124</v>
      </c>
      <c r="D2007" t="s">
        <v>2759</v>
      </c>
      <c r="E2007" s="8" t="s">
        <v>95</v>
      </c>
      <c r="H2007" s="12">
        <v>45292</v>
      </c>
      <c r="I2007" s="13" t="s">
        <v>4374</v>
      </c>
      <c r="J2007" s="21">
        <v>4500</v>
      </c>
      <c r="K2007" s="19" t="s">
        <v>4375</v>
      </c>
      <c r="L2007">
        <v>22</v>
      </c>
    </row>
    <row r="2008" spans="1:12" x14ac:dyDescent="0.25">
      <c r="A2008">
        <v>1</v>
      </c>
      <c r="B2008" t="s">
        <v>2760</v>
      </c>
      <c r="C2008" t="s">
        <v>124</v>
      </c>
      <c r="D2008" t="s">
        <v>2761</v>
      </c>
      <c r="E2008" s="8" t="s">
        <v>95</v>
      </c>
      <c r="H2008" s="12">
        <v>45292</v>
      </c>
      <c r="I2008" s="13" t="s">
        <v>4374</v>
      </c>
      <c r="J2008" s="21">
        <v>4500</v>
      </c>
      <c r="K2008" s="19" t="s">
        <v>4375</v>
      </c>
      <c r="L2008">
        <v>22</v>
      </c>
    </row>
    <row r="2009" spans="1:12" x14ac:dyDescent="0.25">
      <c r="A2009">
        <v>1</v>
      </c>
      <c r="B2009" t="s">
        <v>2762</v>
      </c>
      <c r="C2009" t="s">
        <v>2763</v>
      </c>
      <c r="D2009" t="s">
        <v>2764</v>
      </c>
      <c r="E2009" s="8" t="s">
        <v>95</v>
      </c>
      <c r="H2009" s="12">
        <v>45292</v>
      </c>
      <c r="I2009" s="13" t="s">
        <v>4374</v>
      </c>
      <c r="J2009" s="21">
        <v>4500</v>
      </c>
      <c r="K2009" s="19" t="s">
        <v>4375</v>
      </c>
      <c r="L2009">
        <v>23</v>
      </c>
    </row>
    <row r="2010" spans="1:12" x14ac:dyDescent="0.25">
      <c r="A2010">
        <v>1</v>
      </c>
      <c r="B2010" t="s">
        <v>1698</v>
      </c>
      <c r="C2010" t="s">
        <v>2765</v>
      </c>
      <c r="D2010" t="s">
        <v>194</v>
      </c>
      <c r="E2010" s="8" t="s">
        <v>95</v>
      </c>
      <c r="H2010" s="12">
        <v>45292</v>
      </c>
      <c r="I2010" s="13" t="s">
        <v>4374</v>
      </c>
      <c r="J2010" s="21">
        <v>4500</v>
      </c>
      <c r="K2010" s="19" t="s">
        <v>4375</v>
      </c>
      <c r="L2010">
        <v>26</v>
      </c>
    </row>
    <row r="2011" spans="1:12" x14ac:dyDescent="0.25">
      <c r="A2011">
        <v>1</v>
      </c>
      <c r="B2011" t="s">
        <v>1123</v>
      </c>
      <c r="C2011" t="s">
        <v>1039</v>
      </c>
      <c r="D2011" t="s">
        <v>873</v>
      </c>
      <c r="E2011" s="8" t="s">
        <v>95</v>
      </c>
      <c r="H2011" s="12">
        <v>45292</v>
      </c>
      <c r="I2011" s="13" t="s">
        <v>4374</v>
      </c>
      <c r="J2011" s="21">
        <v>4500</v>
      </c>
      <c r="K2011" s="19" t="s">
        <v>4375</v>
      </c>
      <c r="L2011">
        <v>24</v>
      </c>
    </row>
    <row r="2012" spans="1:12" x14ac:dyDescent="0.25">
      <c r="A2012">
        <v>1</v>
      </c>
      <c r="B2012" t="s">
        <v>2766</v>
      </c>
      <c r="C2012" t="s">
        <v>546</v>
      </c>
      <c r="D2012" t="s">
        <v>1092</v>
      </c>
      <c r="E2012" s="8" t="s">
        <v>95</v>
      </c>
      <c r="H2012" s="12">
        <v>45292</v>
      </c>
      <c r="I2012" s="13" t="s">
        <v>4374</v>
      </c>
      <c r="J2012" s="21">
        <v>4500</v>
      </c>
      <c r="K2012" s="19" t="s">
        <v>4375</v>
      </c>
      <c r="L2012">
        <v>21</v>
      </c>
    </row>
    <row r="2013" spans="1:12" x14ac:dyDescent="0.25">
      <c r="A2013">
        <v>1</v>
      </c>
      <c r="B2013" t="s">
        <v>2767</v>
      </c>
      <c r="C2013" t="s">
        <v>2260</v>
      </c>
      <c r="D2013" t="s">
        <v>403</v>
      </c>
      <c r="E2013" s="8" t="s">
        <v>95</v>
      </c>
      <c r="H2013" s="12">
        <v>45292</v>
      </c>
      <c r="I2013" s="13" t="s">
        <v>4374</v>
      </c>
      <c r="J2013" s="22">
        <v>6000</v>
      </c>
      <c r="K2013" s="19" t="s">
        <v>4375</v>
      </c>
      <c r="L2013">
        <v>21</v>
      </c>
    </row>
    <row r="2014" spans="1:12" x14ac:dyDescent="0.25">
      <c r="A2014">
        <v>1</v>
      </c>
      <c r="B2014" t="s">
        <v>2768</v>
      </c>
      <c r="C2014" t="s">
        <v>274</v>
      </c>
      <c r="D2014" t="s">
        <v>264</v>
      </c>
      <c r="E2014" s="8" t="s">
        <v>95</v>
      </c>
      <c r="H2014" s="12">
        <v>45292</v>
      </c>
      <c r="I2014" s="13" t="s">
        <v>4374</v>
      </c>
      <c r="J2014" s="22">
        <v>6000</v>
      </c>
      <c r="K2014" s="19" t="s">
        <v>4375</v>
      </c>
      <c r="L2014">
        <v>19</v>
      </c>
    </row>
    <row r="2015" spans="1:12" x14ac:dyDescent="0.25">
      <c r="A2015">
        <v>1</v>
      </c>
      <c r="B2015" t="s">
        <v>2769</v>
      </c>
      <c r="C2015" t="s">
        <v>2042</v>
      </c>
      <c r="D2015" t="s">
        <v>2770</v>
      </c>
      <c r="E2015" s="8" t="s">
        <v>95</v>
      </c>
      <c r="H2015" s="12">
        <v>45292</v>
      </c>
      <c r="I2015" s="13" t="s">
        <v>4374</v>
      </c>
      <c r="J2015" s="22">
        <v>6000</v>
      </c>
      <c r="K2015" s="19" t="s">
        <v>4375</v>
      </c>
      <c r="L2015">
        <v>12</v>
      </c>
    </row>
    <row r="2016" spans="1:12" x14ac:dyDescent="0.25">
      <c r="A2016">
        <v>1</v>
      </c>
      <c r="B2016" t="s">
        <v>2771</v>
      </c>
      <c r="C2016" t="s">
        <v>2764</v>
      </c>
      <c r="D2016" t="s">
        <v>2061</v>
      </c>
      <c r="E2016" s="8" t="s">
        <v>95</v>
      </c>
      <c r="H2016" s="12">
        <v>45292</v>
      </c>
      <c r="I2016" s="13" t="s">
        <v>4374</v>
      </c>
      <c r="J2016" s="22">
        <v>6000</v>
      </c>
      <c r="K2016" s="19" t="s">
        <v>4375</v>
      </c>
      <c r="L2016">
        <v>27</v>
      </c>
    </row>
    <row r="2017" spans="1:12" x14ac:dyDescent="0.25">
      <c r="A2017">
        <v>1</v>
      </c>
      <c r="B2017" t="s">
        <v>2772</v>
      </c>
      <c r="C2017" t="s">
        <v>2282</v>
      </c>
      <c r="D2017" t="s">
        <v>2068</v>
      </c>
      <c r="E2017" s="8" t="s">
        <v>95</v>
      </c>
      <c r="H2017" s="12">
        <v>45292</v>
      </c>
      <c r="I2017" s="13" t="s">
        <v>4374</v>
      </c>
      <c r="J2017" s="22">
        <v>6000</v>
      </c>
      <c r="K2017" s="19" t="s">
        <v>4375</v>
      </c>
      <c r="L2017">
        <v>27</v>
      </c>
    </row>
    <row r="2018" spans="1:12" x14ac:dyDescent="0.25">
      <c r="A2018">
        <v>1</v>
      </c>
      <c r="B2018" t="s">
        <v>2773</v>
      </c>
      <c r="C2018" t="s">
        <v>2282</v>
      </c>
      <c r="D2018" t="s">
        <v>2774</v>
      </c>
      <c r="E2018" s="8" t="s">
        <v>95</v>
      </c>
      <c r="H2018" s="12">
        <v>45292</v>
      </c>
      <c r="I2018" s="13" t="s">
        <v>4374</v>
      </c>
      <c r="J2018" s="22">
        <v>6000</v>
      </c>
      <c r="K2018" s="19" t="s">
        <v>4375</v>
      </c>
      <c r="L2018">
        <v>19</v>
      </c>
    </row>
    <row r="2019" spans="1:12" x14ac:dyDescent="0.25">
      <c r="A2019">
        <v>1</v>
      </c>
      <c r="B2019" t="s">
        <v>2775</v>
      </c>
      <c r="C2019" t="s">
        <v>2282</v>
      </c>
      <c r="D2019" t="s">
        <v>2776</v>
      </c>
      <c r="E2019" s="8" t="s">
        <v>95</v>
      </c>
      <c r="H2019" s="12">
        <v>45292</v>
      </c>
      <c r="I2019" s="13" t="s">
        <v>4374</v>
      </c>
      <c r="J2019" s="22">
        <v>6000</v>
      </c>
      <c r="K2019" s="19" t="s">
        <v>4375</v>
      </c>
      <c r="L2019">
        <v>23</v>
      </c>
    </row>
    <row r="2020" spans="1:12" x14ac:dyDescent="0.25">
      <c r="A2020">
        <v>1</v>
      </c>
      <c r="B2020" t="s">
        <v>2777</v>
      </c>
      <c r="C2020" t="s">
        <v>884</v>
      </c>
      <c r="D2020" t="s">
        <v>147</v>
      </c>
      <c r="E2020" s="8" t="s">
        <v>95</v>
      </c>
      <c r="H2020" s="12">
        <v>45292</v>
      </c>
      <c r="I2020" s="13" t="s">
        <v>4374</v>
      </c>
      <c r="J2020" s="22">
        <v>6000</v>
      </c>
      <c r="K2020" s="19" t="s">
        <v>4375</v>
      </c>
      <c r="L2020">
        <v>18</v>
      </c>
    </row>
    <row r="2021" spans="1:12" x14ac:dyDescent="0.25">
      <c r="A2021">
        <v>1</v>
      </c>
      <c r="B2021" t="s">
        <v>2778</v>
      </c>
      <c r="C2021" t="s">
        <v>2770</v>
      </c>
      <c r="D2021" t="s">
        <v>2074</v>
      </c>
      <c r="E2021" s="8" t="s">
        <v>95</v>
      </c>
      <c r="H2021" s="12">
        <v>45292</v>
      </c>
      <c r="I2021" s="13" t="s">
        <v>4374</v>
      </c>
      <c r="J2021" s="22">
        <v>6000</v>
      </c>
      <c r="K2021" s="19" t="s">
        <v>4375</v>
      </c>
      <c r="L2021">
        <v>17</v>
      </c>
    </row>
    <row r="2022" spans="1:12" x14ac:dyDescent="0.25">
      <c r="A2022">
        <v>1</v>
      </c>
      <c r="B2022" t="s">
        <v>2779</v>
      </c>
      <c r="C2022" t="s">
        <v>2780</v>
      </c>
      <c r="D2022" t="s">
        <v>2781</v>
      </c>
      <c r="E2022" s="8" t="s">
        <v>95</v>
      </c>
      <c r="H2022" s="12">
        <v>45292</v>
      </c>
      <c r="I2022" s="13" t="s">
        <v>4374</v>
      </c>
      <c r="J2022" s="22">
        <v>6000</v>
      </c>
      <c r="K2022" s="19" t="s">
        <v>4375</v>
      </c>
      <c r="L2022">
        <v>16</v>
      </c>
    </row>
    <row r="2023" spans="1:12" x14ac:dyDescent="0.25">
      <c r="A2023">
        <v>1</v>
      </c>
      <c r="B2023" t="s">
        <v>2782</v>
      </c>
      <c r="C2023" t="s">
        <v>1955</v>
      </c>
      <c r="D2023" t="s">
        <v>330</v>
      </c>
      <c r="E2023" s="8" t="s">
        <v>95</v>
      </c>
      <c r="H2023" s="12">
        <v>45292</v>
      </c>
      <c r="I2023" s="13" t="s">
        <v>4374</v>
      </c>
      <c r="J2023" s="22">
        <v>6000</v>
      </c>
      <c r="K2023" s="19" t="s">
        <v>4375</v>
      </c>
      <c r="L2023">
        <v>18</v>
      </c>
    </row>
    <row r="2024" spans="1:12" x14ac:dyDescent="0.25">
      <c r="A2024">
        <v>1</v>
      </c>
      <c r="B2024" t="s">
        <v>1731</v>
      </c>
      <c r="C2024" t="s">
        <v>1580</v>
      </c>
      <c r="D2024" t="s">
        <v>1531</v>
      </c>
      <c r="E2024" s="8" t="s">
        <v>95</v>
      </c>
      <c r="H2024" s="12">
        <v>45292</v>
      </c>
      <c r="I2024" s="13" t="s">
        <v>4374</v>
      </c>
      <c r="J2024" s="22">
        <v>6000</v>
      </c>
      <c r="K2024" s="19" t="s">
        <v>4375</v>
      </c>
      <c r="L2024">
        <v>25</v>
      </c>
    </row>
    <row r="2025" spans="1:12" x14ac:dyDescent="0.25">
      <c r="A2025">
        <v>1</v>
      </c>
      <c r="B2025" t="s">
        <v>2783</v>
      </c>
      <c r="C2025" t="s">
        <v>1580</v>
      </c>
      <c r="D2025" t="s">
        <v>546</v>
      </c>
      <c r="E2025" s="8" t="s">
        <v>95</v>
      </c>
      <c r="H2025" s="12">
        <v>45292</v>
      </c>
      <c r="I2025" s="13" t="s">
        <v>4374</v>
      </c>
      <c r="J2025" s="22">
        <v>6000</v>
      </c>
      <c r="K2025" s="19" t="s">
        <v>4375</v>
      </c>
      <c r="L2025">
        <v>20</v>
      </c>
    </row>
    <row r="2026" spans="1:12" x14ac:dyDescent="0.25">
      <c r="A2026">
        <v>1</v>
      </c>
      <c r="B2026" t="s">
        <v>2784</v>
      </c>
      <c r="C2026" t="s">
        <v>2785</v>
      </c>
      <c r="D2026" t="s">
        <v>1803</v>
      </c>
      <c r="E2026" s="8" t="s">
        <v>95</v>
      </c>
      <c r="H2026" s="12">
        <v>45292</v>
      </c>
      <c r="I2026" s="13" t="s">
        <v>4374</v>
      </c>
      <c r="J2026" s="22">
        <v>6000</v>
      </c>
      <c r="K2026" s="19" t="s">
        <v>4375</v>
      </c>
      <c r="L2026">
        <v>14</v>
      </c>
    </row>
    <row r="2027" spans="1:12" x14ac:dyDescent="0.25">
      <c r="A2027">
        <v>1</v>
      </c>
      <c r="B2027" t="s">
        <v>2786</v>
      </c>
      <c r="C2027" t="s">
        <v>101</v>
      </c>
      <c r="D2027" t="s">
        <v>1406</v>
      </c>
      <c r="E2027" s="8" t="s">
        <v>95</v>
      </c>
      <c r="H2027" s="12">
        <v>45292</v>
      </c>
      <c r="I2027" s="13" t="s">
        <v>4374</v>
      </c>
      <c r="J2027" s="22">
        <v>6000</v>
      </c>
      <c r="K2027" s="19" t="s">
        <v>4375</v>
      </c>
      <c r="L2027">
        <v>26</v>
      </c>
    </row>
    <row r="2028" spans="1:12" x14ac:dyDescent="0.25">
      <c r="A2028">
        <v>1</v>
      </c>
      <c r="B2028" t="s">
        <v>2787</v>
      </c>
      <c r="C2028" t="s">
        <v>328</v>
      </c>
      <c r="D2028" t="s">
        <v>1419</v>
      </c>
      <c r="E2028" s="8" t="s">
        <v>95</v>
      </c>
      <c r="H2028" s="12">
        <v>45292</v>
      </c>
      <c r="I2028" s="13" t="s">
        <v>4374</v>
      </c>
      <c r="J2028" s="22">
        <v>6000</v>
      </c>
      <c r="K2028" s="19" t="s">
        <v>4375</v>
      </c>
      <c r="L2028">
        <v>19</v>
      </c>
    </row>
    <row r="2029" spans="1:12" x14ac:dyDescent="0.25">
      <c r="A2029">
        <v>1</v>
      </c>
      <c r="B2029" t="s">
        <v>2788</v>
      </c>
      <c r="C2029" t="s">
        <v>2061</v>
      </c>
      <c r="D2029" t="s">
        <v>571</v>
      </c>
      <c r="E2029" s="8" t="s">
        <v>95</v>
      </c>
      <c r="H2029" s="12">
        <v>45292</v>
      </c>
      <c r="I2029" s="13" t="s">
        <v>4374</v>
      </c>
      <c r="J2029" s="22">
        <v>6000</v>
      </c>
      <c r="K2029" s="19" t="s">
        <v>4375</v>
      </c>
      <c r="L2029">
        <v>18</v>
      </c>
    </row>
    <row r="2030" spans="1:12" x14ac:dyDescent="0.25">
      <c r="A2030">
        <v>1</v>
      </c>
      <c r="B2030" t="s">
        <v>2789</v>
      </c>
      <c r="C2030" t="s">
        <v>153</v>
      </c>
      <c r="D2030" t="s">
        <v>274</v>
      </c>
      <c r="E2030" s="8" t="s">
        <v>95</v>
      </c>
      <c r="H2030" s="12">
        <v>45292</v>
      </c>
      <c r="I2030" s="13" t="s">
        <v>4374</v>
      </c>
      <c r="J2030" s="22">
        <v>6000</v>
      </c>
      <c r="K2030" s="19" t="s">
        <v>4375</v>
      </c>
      <c r="L2030">
        <v>16</v>
      </c>
    </row>
    <row r="2031" spans="1:12" x14ac:dyDescent="0.25">
      <c r="A2031">
        <v>1</v>
      </c>
      <c r="B2031" t="s">
        <v>2790</v>
      </c>
      <c r="C2031" t="s">
        <v>153</v>
      </c>
      <c r="D2031" t="s">
        <v>2791</v>
      </c>
      <c r="E2031" s="8" t="s">
        <v>95</v>
      </c>
      <c r="H2031" s="12">
        <v>45292</v>
      </c>
      <c r="I2031" s="13" t="s">
        <v>4374</v>
      </c>
      <c r="J2031" s="22">
        <v>6000</v>
      </c>
      <c r="K2031" s="19" t="s">
        <v>4375</v>
      </c>
      <c r="L2031">
        <v>25</v>
      </c>
    </row>
    <row r="2032" spans="1:12" x14ac:dyDescent="0.25">
      <c r="A2032">
        <v>1</v>
      </c>
      <c r="B2032" t="s">
        <v>2792</v>
      </c>
      <c r="C2032" t="s">
        <v>1803</v>
      </c>
      <c r="D2032" t="s">
        <v>2793</v>
      </c>
      <c r="E2032" s="8" t="s">
        <v>95</v>
      </c>
      <c r="H2032" s="12">
        <v>45292</v>
      </c>
      <c r="I2032" s="13" t="s">
        <v>4374</v>
      </c>
      <c r="J2032" s="22">
        <v>6000</v>
      </c>
      <c r="K2032" s="19" t="s">
        <v>4375</v>
      </c>
      <c r="L2032">
        <v>15</v>
      </c>
    </row>
    <row r="2033" spans="1:12" x14ac:dyDescent="0.25">
      <c r="A2033">
        <v>1</v>
      </c>
      <c r="B2033" t="s">
        <v>2794</v>
      </c>
      <c r="C2033" t="s">
        <v>2795</v>
      </c>
      <c r="D2033" t="s">
        <v>2796</v>
      </c>
      <c r="E2033" s="8" t="s">
        <v>95</v>
      </c>
      <c r="H2033" s="12">
        <v>45292</v>
      </c>
      <c r="I2033" s="13" t="s">
        <v>4374</v>
      </c>
      <c r="J2033" s="22">
        <v>6000</v>
      </c>
      <c r="K2033" s="19" t="s">
        <v>4375</v>
      </c>
      <c r="L2033">
        <v>14</v>
      </c>
    </row>
    <row r="2034" spans="1:12" x14ac:dyDescent="0.25">
      <c r="A2034">
        <v>1</v>
      </c>
      <c r="B2034" t="s">
        <v>2797</v>
      </c>
      <c r="C2034" t="s">
        <v>1419</v>
      </c>
      <c r="D2034" t="s">
        <v>576</v>
      </c>
      <c r="E2034" s="8" t="s">
        <v>95</v>
      </c>
      <c r="H2034" s="12">
        <v>45292</v>
      </c>
      <c r="I2034" s="13" t="s">
        <v>4374</v>
      </c>
      <c r="J2034" s="22">
        <v>6000</v>
      </c>
      <c r="K2034" s="19" t="s">
        <v>4375</v>
      </c>
      <c r="L2034">
        <v>21</v>
      </c>
    </row>
    <row r="2035" spans="1:12" x14ac:dyDescent="0.25">
      <c r="A2035">
        <v>1</v>
      </c>
      <c r="B2035" t="s">
        <v>2798</v>
      </c>
      <c r="C2035" t="s">
        <v>1419</v>
      </c>
      <c r="D2035" t="s">
        <v>1419</v>
      </c>
      <c r="E2035" s="8" t="s">
        <v>95</v>
      </c>
      <c r="H2035" s="12">
        <v>45292</v>
      </c>
      <c r="I2035" s="13" t="s">
        <v>4374</v>
      </c>
      <c r="J2035" s="22">
        <v>6000</v>
      </c>
      <c r="K2035" s="19" t="s">
        <v>4375</v>
      </c>
      <c r="L2035">
        <v>14</v>
      </c>
    </row>
    <row r="2036" spans="1:12" x14ac:dyDescent="0.25">
      <c r="A2036">
        <v>1</v>
      </c>
      <c r="B2036" t="s">
        <v>2799</v>
      </c>
      <c r="C2036" t="s">
        <v>2800</v>
      </c>
      <c r="D2036" t="s">
        <v>1859</v>
      </c>
      <c r="E2036" s="8" t="s">
        <v>95</v>
      </c>
      <c r="H2036" s="12">
        <v>45292</v>
      </c>
      <c r="I2036" s="13" t="s">
        <v>4374</v>
      </c>
      <c r="J2036" s="22">
        <v>6000</v>
      </c>
      <c r="K2036" s="19" t="s">
        <v>4375</v>
      </c>
      <c r="L2036">
        <v>21</v>
      </c>
    </row>
    <row r="2037" spans="1:12" x14ac:dyDescent="0.25">
      <c r="A2037">
        <v>1</v>
      </c>
      <c r="B2037" t="s">
        <v>2801</v>
      </c>
      <c r="C2037" t="s">
        <v>2802</v>
      </c>
      <c r="D2037" t="s">
        <v>2226</v>
      </c>
      <c r="E2037" s="8" t="s">
        <v>95</v>
      </c>
      <c r="H2037" s="12">
        <v>45292</v>
      </c>
      <c r="I2037" s="13" t="s">
        <v>4374</v>
      </c>
      <c r="J2037" s="22">
        <v>6000</v>
      </c>
      <c r="K2037" s="19" t="s">
        <v>4375</v>
      </c>
      <c r="L2037">
        <v>27</v>
      </c>
    </row>
    <row r="2038" spans="1:12" x14ac:dyDescent="0.25">
      <c r="A2038">
        <v>1</v>
      </c>
      <c r="B2038" t="s">
        <v>2803</v>
      </c>
      <c r="C2038" t="s">
        <v>2226</v>
      </c>
      <c r="D2038" t="s">
        <v>2804</v>
      </c>
      <c r="E2038" s="8" t="s">
        <v>95</v>
      </c>
      <c r="H2038" s="12">
        <v>45292</v>
      </c>
      <c r="I2038" s="13" t="s">
        <v>4374</v>
      </c>
      <c r="J2038" s="22">
        <v>6000</v>
      </c>
      <c r="K2038" s="19" t="s">
        <v>4375</v>
      </c>
      <c r="L2038">
        <v>27</v>
      </c>
    </row>
    <row r="2039" spans="1:12" x14ac:dyDescent="0.25">
      <c r="A2039">
        <v>1</v>
      </c>
      <c r="B2039" t="s">
        <v>2805</v>
      </c>
      <c r="C2039" t="s">
        <v>2806</v>
      </c>
      <c r="D2039" t="s">
        <v>2754</v>
      </c>
      <c r="E2039" s="8" t="s">
        <v>95</v>
      </c>
      <c r="H2039" s="12">
        <v>45292</v>
      </c>
      <c r="I2039" s="13" t="s">
        <v>4374</v>
      </c>
      <c r="J2039" s="22">
        <v>6000</v>
      </c>
      <c r="K2039" s="19" t="s">
        <v>4375</v>
      </c>
      <c r="L2039">
        <v>14</v>
      </c>
    </row>
    <row r="2040" spans="1:12" x14ac:dyDescent="0.25">
      <c r="A2040">
        <v>1</v>
      </c>
      <c r="B2040" t="s">
        <v>2807</v>
      </c>
      <c r="C2040" t="s">
        <v>1773</v>
      </c>
      <c r="D2040" t="s">
        <v>2808</v>
      </c>
      <c r="E2040" s="8" t="s">
        <v>95</v>
      </c>
      <c r="H2040" s="12">
        <v>45292</v>
      </c>
      <c r="I2040" s="13" t="s">
        <v>4374</v>
      </c>
      <c r="J2040" s="22">
        <v>6000</v>
      </c>
      <c r="K2040" s="19" t="s">
        <v>4375</v>
      </c>
      <c r="L2040">
        <v>18</v>
      </c>
    </row>
    <row r="2041" spans="1:12" x14ac:dyDescent="0.25">
      <c r="A2041">
        <v>1</v>
      </c>
      <c r="B2041" t="s">
        <v>140</v>
      </c>
      <c r="C2041" t="s">
        <v>400</v>
      </c>
      <c r="D2041" t="s">
        <v>209</v>
      </c>
      <c r="E2041" s="8" t="s">
        <v>95</v>
      </c>
      <c r="H2041" s="12">
        <v>45292</v>
      </c>
      <c r="I2041" s="13" t="s">
        <v>4374</v>
      </c>
      <c r="J2041" s="22">
        <v>6000</v>
      </c>
      <c r="K2041" s="19" t="s">
        <v>4375</v>
      </c>
      <c r="L2041">
        <v>25</v>
      </c>
    </row>
    <row r="2042" spans="1:12" x14ac:dyDescent="0.25">
      <c r="A2042">
        <v>1</v>
      </c>
      <c r="B2042" t="s">
        <v>2809</v>
      </c>
      <c r="C2042" t="s">
        <v>490</v>
      </c>
      <c r="D2042" t="s">
        <v>442</v>
      </c>
      <c r="E2042" s="8" t="s">
        <v>95</v>
      </c>
      <c r="H2042" s="12">
        <v>45292</v>
      </c>
      <c r="I2042" s="13" t="s">
        <v>4374</v>
      </c>
      <c r="J2042" s="22">
        <v>6000</v>
      </c>
      <c r="K2042" s="19" t="s">
        <v>4375</v>
      </c>
      <c r="L2042">
        <v>16</v>
      </c>
    </row>
    <row r="2043" spans="1:12" x14ac:dyDescent="0.25">
      <c r="A2043">
        <v>1</v>
      </c>
      <c r="B2043" t="s">
        <v>1126</v>
      </c>
      <c r="C2043" t="s">
        <v>209</v>
      </c>
      <c r="D2043" t="s">
        <v>1388</v>
      </c>
      <c r="E2043" s="8" t="s">
        <v>95</v>
      </c>
      <c r="H2043" s="12">
        <v>45292</v>
      </c>
      <c r="I2043" s="13" t="s">
        <v>4374</v>
      </c>
      <c r="J2043" s="22">
        <v>6000</v>
      </c>
      <c r="K2043" s="19" t="s">
        <v>4375</v>
      </c>
      <c r="L2043">
        <v>26</v>
      </c>
    </row>
    <row r="2044" spans="1:12" x14ac:dyDescent="0.25">
      <c r="A2044">
        <v>1</v>
      </c>
      <c r="B2044" t="s">
        <v>2810</v>
      </c>
      <c r="C2044" t="s">
        <v>2074</v>
      </c>
      <c r="D2044" t="s">
        <v>2328</v>
      </c>
      <c r="E2044" s="8" t="s">
        <v>95</v>
      </c>
      <c r="H2044" s="12">
        <v>45292</v>
      </c>
      <c r="I2044" s="13" t="s">
        <v>4374</v>
      </c>
      <c r="J2044" s="22">
        <v>6000</v>
      </c>
      <c r="K2044" s="19" t="s">
        <v>4375</v>
      </c>
      <c r="L2044">
        <v>21</v>
      </c>
    </row>
    <row r="2045" spans="1:12" x14ac:dyDescent="0.25">
      <c r="A2045">
        <v>1</v>
      </c>
      <c r="B2045" t="s">
        <v>2811</v>
      </c>
      <c r="C2045" t="s">
        <v>328</v>
      </c>
      <c r="D2045" t="s">
        <v>274</v>
      </c>
      <c r="E2045" s="8" t="s">
        <v>95</v>
      </c>
      <c r="H2045" s="12">
        <v>45292</v>
      </c>
      <c r="I2045" s="13" t="s">
        <v>4374</v>
      </c>
      <c r="J2045" s="22">
        <v>6000</v>
      </c>
      <c r="K2045" s="19" t="s">
        <v>4375</v>
      </c>
      <c r="L2045">
        <v>25</v>
      </c>
    </row>
    <row r="2046" spans="1:12" x14ac:dyDescent="0.25">
      <c r="A2046">
        <v>1</v>
      </c>
      <c r="B2046" t="s">
        <v>2812</v>
      </c>
      <c r="C2046" t="s">
        <v>2813</v>
      </c>
      <c r="D2046" t="s">
        <v>2814</v>
      </c>
      <c r="E2046" s="8" t="s">
        <v>95</v>
      </c>
      <c r="H2046" s="12">
        <v>45292</v>
      </c>
      <c r="I2046" s="13" t="s">
        <v>4374</v>
      </c>
      <c r="J2046" s="22">
        <v>6000</v>
      </c>
      <c r="K2046" s="19" t="s">
        <v>4375</v>
      </c>
      <c r="L2046">
        <v>23</v>
      </c>
    </row>
    <row r="2047" spans="1:12" x14ac:dyDescent="0.25">
      <c r="A2047">
        <v>1</v>
      </c>
      <c r="B2047" t="s">
        <v>2815</v>
      </c>
      <c r="C2047" t="s">
        <v>230</v>
      </c>
      <c r="D2047" t="s">
        <v>997</v>
      </c>
      <c r="E2047" s="8" t="s">
        <v>95</v>
      </c>
      <c r="H2047" s="12">
        <v>45292</v>
      </c>
      <c r="I2047" s="13" t="s">
        <v>4374</v>
      </c>
      <c r="J2047" s="22">
        <v>6000</v>
      </c>
      <c r="K2047" s="19" t="s">
        <v>4375</v>
      </c>
      <c r="L2047">
        <v>24</v>
      </c>
    </row>
    <row r="2048" spans="1:12" x14ac:dyDescent="0.25">
      <c r="A2048">
        <v>1</v>
      </c>
      <c r="B2048" t="s">
        <v>2816</v>
      </c>
      <c r="C2048" t="s">
        <v>1216</v>
      </c>
      <c r="D2048" t="s">
        <v>623</v>
      </c>
      <c r="E2048" s="8" t="s">
        <v>95</v>
      </c>
      <c r="H2048" s="12">
        <v>45292</v>
      </c>
      <c r="I2048" s="13" t="s">
        <v>4374</v>
      </c>
      <c r="J2048" s="22">
        <v>6000</v>
      </c>
      <c r="K2048" s="19" t="s">
        <v>4375</v>
      </c>
      <c r="L2048">
        <v>26</v>
      </c>
    </row>
    <row r="2049" spans="1:12" x14ac:dyDescent="0.25">
      <c r="A2049">
        <v>1</v>
      </c>
      <c r="B2049" t="s">
        <v>2817</v>
      </c>
      <c r="C2049" t="s">
        <v>2065</v>
      </c>
      <c r="D2049" t="s">
        <v>2818</v>
      </c>
      <c r="E2049" s="8" t="s">
        <v>95</v>
      </c>
      <c r="H2049" s="12">
        <v>45292</v>
      </c>
      <c r="I2049" s="13" t="s">
        <v>4374</v>
      </c>
      <c r="J2049" s="22">
        <v>6000</v>
      </c>
      <c r="K2049" s="19" t="s">
        <v>4375</v>
      </c>
      <c r="L2049">
        <v>21</v>
      </c>
    </row>
    <row r="2050" spans="1:12" x14ac:dyDescent="0.25">
      <c r="A2050">
        <v>1</v>
      </c>
      <c r="B2050" t="s">
        <v>2819</v>
      </c>
      <c r="C2050" t="s">
        <v>1806</v>
      </c>
      <c r="D2050" t="s">
        <v>2820</v>
      </c>
      <c r="E2050" s="8" t="s">
        <v>95</v>
      </c>
      <c r="H2050" s="12">
        <v>45292</v>
      </c>
      <c r="I2050" s="13" t="s">
        <v>4374</v>
      </c>
      <c r="J2050" s="22">
        <v>6000</v>
      </c>
      <c r="K2050" s="19" t="s">
        <v>4375</v>
      </c>
      <c r="L2050">
        <v>23</v>
      </c>
    </row>
    <row r="2051" spans="1:12" x14ac:dyDescent="0.25">
      <c r="A2051">
        <v>1</v>
      </c>
      <c r="B2051" t="s">
        <v>2821</v>
      </c>
      <c r="C2051" t="s">
        <v>499</v>
      </c>
      <c r="D2051" t="s">
        <v>2822</v>
      </c>
      <c r="E2051" s="8" t="s">
        <v>95</v>
      </c>
      <c r="H2051" s="12">
        <v>45292</v>
      </c>
      <c r="I2051" s="13" t="s">
        <v>4374</v>
      </c>
      <c r="J2051" s="22">
        <v>6000</v>
      </c>
      <c r="K2051" s="19" t="s">
        <v>4375</v>
      </c>
      <c r="L2051">
        <v>25</v>
      </c>
    </row>
    <row r="2052" spans="1:12" x14ac:dyDescent="0.25">
      <c r="A2052">
        <v>1</v>
      </c>
      <c r="B2052" t="s">
        <v>1126</v>
      </c>
      <c r="C2052" t="s">
        <v>2823</v>
      </c>
      <c r="D2052" t="s">
        <v>2824</v>
      </c>
      <c r="E2052" s="8" t="s">
        <v>95</v>
      </c>
      <c r="H2052" s="15">
        <v>45383</v>
      </c>
      <c r="I2052" s="13" t="s">
        <v>4374</v>
      </c>
      <c r="J2052" s="23">
        <v>3000</v>
      </c>
      <c r="K2052" s="19" t="s">
        <v>4375</v>
      </c>
      <c r="L2052">
        <v>30</v>
      </c>
    </row>
    <row r="2053" spans="1:12" x14ac:dyDescent="0.25">
      <c r="A2053">
        <v>1</v>
      </c>
      <c r="B2053" t="s">
        <v>2825</v>
      </c>
      <c r="C2053" t="s">
        <v>546</v>
      </c>
      <c r="D2053" t="s">
        <v>2826</v>
      </c>
      <c r="E2053" s="8" t="s">
        <v>95</v>
      </c>
      <c r="H2053" s="15">
        <v>45383</v>
      </c>
      <c r="I2053" s="13" t="s">
        <v>4374</v>
      </c>
      <c r="J2053" s="23">
        <v>3000</v>
      </c>
      <c r="K2053" s="19" t="s">
        <v>4375</v>
      </c>
      <c r="L2053">
        <v>19</v>
      </c>
    </row>
    <row r="2054" spans="1:12" x14ac:dyDescent="0.25">
      <c r="A2054">
        <v>1</v>
      </c>
      <c r="B2054" t="s">
        <v>2827</v>
      </c>
      <c r="C2054" t="s">
        <v>1185</v>
      </c>
      <c r="D2054" t="s">
        <v>2828</v>
      </c>
      <c r="E2054" s="8" t="s">
        <v>95</v>
      </c>
      <c r="H2054" s="15">
        <v>45383</v>
      </c>
      <c r="I2054" s="13" t="s">
        <v>4374</v>
      </c>
      <c r="J2054" s="23">
        <v>3000</v>
      </c>
      <c r="K2054" s="19" t="s">
        <v>4375</v>
      </c>
      <c r="L2054">
        <v>20</v>
      </c>
    </row>
    <row r="2055" spans="1:12" x14ac:dyDescent="0.25">
      <c r="A2055">
        <v>1</v>
      </c>
      <c r="B2055" t="s">
        <v>2829</v>
      </c>
      <c r="C2055" t="s">
        <v>2830</v>
      </c>
      <c r="D2055" t="s">
        <v>240</v>
      </c>
      <c r="E2055" s="8" t="s">
        <v>95</v>
      </c>
      <c r="H2055" s="15">
        <v>45383</v>
      </c>
      <c r="I2055" s="13" t="s">
        <v>4374</v>
      </c>
      <c r="J2055" s="23">
        <v>3000</v>
      </c>
      <c r="K2055" s="19" t="s">
        <v>4375</v>
      </c>
      <c r="L2055">
        <v>27</v>
      </c>
    </row>
    <row r="2056" spans="1:12" x14ac:dyDescent="0.25">
      <c r="A2056">
        <v>1</v>
      </c>
      <c r="B2056" t="s">
        <v>2831</v>
      </c>
      <c r="C2056" t="s">
        <v>924</v>
      </c>
      <c r="D2056" t="s">
        <v>390</v>
      </c>
      <c r="E2056" s="8" t="s">
        <v>95</v>
      </c>
      <c r="H2056" s="15">
        <v>45383</v>
      </c>
      <c r="I2056" s="13" t="s">
        <v>4374</v>
      </c>
      <c r="J2056" s="23">
        <v>3000</v>
      </c>
      <c r="K2056" s="19" t="s">
        <v>4375</v>
      </c>
      <c r="L2056" t="s">
        <v>4384</v>
      </c>
    </row>
    <row r="2057" spans="1:12" x14ac:dyDescent="0.25">
      <c r="A2057">
        <v>1</v>
      </c>
      <c r="B2057" t="s">
        <v>2832</v>
      </c>
      <c r="C2057" t="s">
        <v>191</v>
      </c>
      <c r="D2057" t="s">
        <v>499</v>
      </c>
      <c r="E2057" s="8" t="s">
        <v>95</v>
      </c>
      <c r="H2057" s="15">
        <v>45383</v>
      </c>
      <c r="I2057" s="13" t="s">
        <v>4374</v>
      </c>
      <c r="J2057" s="23">
        <v>3000</v>
      </c>
      <c r="K2057" s="19" t="s">
        <v>4375</v>
      </c>
      <c r="L2057" t="s">
        <v>4386</v>
      </c>
    </row>
    <row r="2058" spans="1:12" x14ac:dyDescent="0.25">
      <c r="A2058">
        <v>1</v>
      </c>
      <c r="B2058" t="s">
        <v>2833</v>
      </c>
      <c r="C2058" t="s">
        <v>2071</v>
      </c>
      <c r="D2058" t="s">
        <v>106</v>
      </c>
      <c r="E2058" s="8" t="s">
        <v>95</v>
      </c>
      <c r="H2058" s="15">
        <v>45383</v>
      </c>
      <c r="I2058" s="13" t="s">
        <v>4374</v>
      </c>
      <c r="J2058" s="23">
        <v>3000</v>
      </c>
      <c r="K2058" s="19" t="s">
        <v>4375</v>
      </c>
      <c r="L2058">
        <v>25</v>
      </c>
    </row>
    <row r="2059" spans="1:12" x14ac:dyDescent="0.25">
      <c r="A2059">
        <v>1</v>
      </c>
      <c r="B2059" t="s">
        <v>2834</v>
      </c>
      <c r="C2059" t="s">
        <v>242</v>
      </c>
      <c r="D2059" t="s">
        <v>264</v>
      </c>
      <c r="E2059" s="8" t="s">
        <v>95</v>
      </c>
      <c r="H2059" s="15">
        <v>45383</v>
      </c>
      <c r="I2059" s="13" t="s">
        <v>4374</v>
      </c>
      <c r="J2059" s="23">
        <v>3000</v>
      </c>
      <c r="K2059" s="19" t="s">
        <v>4375</v>
      </c>
      <c r="L2059">
        <v>25</v>
      </c>
    </row>
    <row r="2060" spans="1:12" x14ac:dyDescent="0.25">
      <c r="A2060">
        <v>1</v>
      </c>
      <c r="B2060" t="s">
        <v>2533</v>
      </c>
      <c r="C2060" t="s">
        <v>420</v>
      </c>
      <c r="D2060" t="s">
        <v>106</v>
      </c>
      <c r="E2060" s="8" t="s">
        <v>95</v>
      </c>
      <c r="H2060" s="15">
        <v>45383</v>
      </c>
      <c r="I2060" s="13" t="s">
        <v>4374</v>
      </c>
      <c r="J2060" s="23">
        <v>3000</v>
      </c>
      <c r="K2060" s="19" t="s">
        <v>4375</v>
      </c>
      <c r="L2060">
        <v>28</v>
      </c>
    </row>
    <row r="2061" spans="1:12" x14ac:dyDescent="0.25">
      <c r="A2061">
        <v>1</v>
      </c>
      <c r="B2061" t="s">
        <v>2269</v>
      </c>
      <c r="C2061" t="s">
        <v>145</v>
      </c>
      <c r="D2061" t="s">
        <v>557</v>
      </c>
      <c r="E2061" s="8" t="s">
        <v>95</v>
      </c>
      <c r="H2061" s="15">
        <v>45383</v>
      </c>
      <c r="I2061" s="13" t="s">
        <v>4374</v>
      </c>
      <c r="J2061" s="23">
        <v>3000</v>
      </c>
      <c r="K2061" s="19" t="s">
        <v>4375</v>
      </c>
      <c r="L2061">
        <v>23</v>
      </c>
    </row>
    <row r="2062" spans="1:12" x14ac:dyDescent="0.25">
      <c r="A2062">
        <v>1</v>
      </c>
      <c r="B2062" t="s">
        <v>2835</v>
      </c>
      <c r="C2062" t="s">
        <v>194</v>
      </c>
      <c r="D2062" t="s">
        <v>440</v>
      </c>
      <c r="E2062" s="8" t="s">
        <v>95</v>
      </c>
      <c r="H2062" s="15">
        <v>45383</v>
      </c>
      <c r="I2062" s="13" t="s">
        <v>4374</v>
      </c>
      <c r="J2062" s="23">
        <v>3000</v>
      </c>
      <c r="K2062" s="19" t="s">
        <v>4375</v>
      </c>
      <c r="L2062">
        <v>27</v>
      </c>
    </row>
    <row r="2063" spans="1:12" x14ac:dyDescent="0.25">
      <c r="A2063">
        <v>1</v>
      </c>
      <c r="B2063" t="s">
        <v>2836</v>
      </c>
      <c r="C2063" t="s">
        <v>106</v>
      </c>
      <c r="D2063" t="s">
        <v>124</v>
      </c>
      <c r="E2063" s="8" t="s">
        <v>95</v>
      </c>
      <c r="H2063" s="15">
        <v>45383</v>
      </c>
      <c r="I2063" s="13" t="s">
        <v>4374</v>
      </c>
      <c r="J2063" s="23">
        <v>3000</v>
      </c>
      <c r="K2063" s="19" t="s">
        <v>4375</v>
      </c>
      <c r="L2063">
        <v>16</v>
      </c>
    </row>
    <row r="2064" spans="1:12" x14ac:dyDescent="0.25">
      <c r="A2064">
        <v>1</v>
      </c>
      <c r="B2064" t="s">
        <v>2837</v>
      </c>
      <c r="C2064" t="s">
        <v>2823</v>
      </c>
      <c r="D2064" t="s">
        <v>2042</v>
      </c>
      <c r="E2064" s="8" t="s">
        <v>95</v>
      </c>
      <c r="H2064" s="15">
        <v>45383</v>
      </c>
      <c r="I2064" s="13" t="s">
        <v>4374</v>
      </c>
      <c r="J2064" s="23">
        <v>3000</v>
      </c>
      <c r="K2064" s="19" t="s">
        <v>4375</v>
      </c>
      <c r="L2064">
        <v>27</v>
      </c>
    </row>
    <row r="2065" spans="1:12" x14ac:dyDescent="0.25">
      <c r="A2065">
        <v>1</v>
      </c>
      <c r="B2065" t="s">
        <v>2838</v>
      </c>
      <c r="C2065" t="s">
        <v>891</v>
      </c>
      <c r="D2065" t="s">
        <v>280</v>
      </c>
      <c r="E2065" s="8" t="s">
        <v>95</v>
      </c>
      <c r="H2065" s="15">
        <v>45383</v>
      </c>
      <c r="I2065" s="13" t="s">
        <v>4374</v>
      </c>
      <c r="J2065" s="23">
        <v>3000</v>
      </c>
      <c r="K2065" s="19" t="s">
        <v>4375</v>
      </c>
      <c r="L2065">
        <v>19</v>
      </c>
    </row>
    <row r="2066" spans="1:12" x14ac:dyDescent="0.25">
      <c r="A2066">
        <v>1</v>
      </c>
      <c r="B2066" t="s">
        <v>2839</v>
      </c>
      <c r="C2066" t="s">
        <v>1403</v>
      </c>
      <c r="D2066" t="s">
        <v>2840</v>
      </c>
      <c r="E2066" s="8" t="s">
        <v>95</v>
      </c>
      <c r="H2066" s="15">
        <v>45383</v>
      </c>
      <c r="I2066" s="13" t="s">
        <v>4374</v>
      </c>
      <c r="J2066" s="23">
        <v>3000</v>
      </c>
      <c r="K2066" s="19" t="s">
        <v>4375</v>
      </c>
      <c r="L2066">
        <v>15</v>
      </c>
    </row>
    <row r="2067" spans="1:12" x14ac:dyDescent="0.25">
      <c r="A2067">
        <v>1</v>
      </c>
      <c r="B2067" t="s">
        <v>919</v>
      </c>
      <c r="C2067" t="s">
        <v>719</v>
      </c>
      <c r="D2067" t="s">
        <v>733</v>
      </c>
      <c r="E2067" s="8" t="s">
        <v>95</v>
      </c>
      <c r="H2067" s="15">
        <v>45383</v>
      </c>
      <c r="I2067" s="13" t="s">
        <v>4374</v>
      </c>
      <c r="J2067" s="23">
        <v>3000</v>
      </c>
      <c r="K2067" s="19" t="s">
        <v>4375</v>
      </c>
      <c r="L2067">
        <v>22</v>
      </c>
    </row>
    <row r="2068" spans="1:12" x14ac:dyDescent="0.25">
      <c r="A2068">
        <v>1</v>
      </c>
      <c r="B2068" t="s">
        <v>579</v>
      </c>
      <c r="C2068" t="s">
        <v>2841</v>
      </c>
      <c r="D2068" t="s">
        <v>2842</v>
      </c>
      <c r="E2068" s="8" t="s">
        <v>95</v>
      </c>
      <c r="H2068" s="15">
        <v>45383</v>
      </c>
      <c r="I2068" s="13" t="s">
        <v>4374</v>
      </c>
      <c r="J2068" s="23">
        <v>3000</v>
      </c>
      <c r="K2068" s="19" t="s">
        <v>4375</v>
      </c>
      <c r="L2068">
        <v>20</v>
      </c>
    </row>
    <row r="2069" spans="1:12" x14ac:dyDescent="0.25">
      <c r="A2069">
        <v>1</v>
      </c>
      <c r="B2069" t="s">
        <v>2843</v>
      </c>
      <c r="C2069" t="s">
        <v>2844</v>
      </c>
      <c r="D2069" t="s">
        <v>106</v>
      </c>
      <c r="E2069" s="8" t="s">
        <v>95</v>
      </c>
      <c r="H2069" s="15">
        <v>45383</v>
      </c>
      <c r="I2069" s="13" t="s">
        <v>4374</v>
      </c>
      <c r="J2069" s="23">
        <v>3000</v>
      </c>
      <c r="K2069" s="19" t="s">
        <v>4375</v>
      </c>
      <c r="L2069">
        <v>22</v>
      </c>
    </row>
    <row r="2070" spans="1:12" x14ac:dyDescent="0.25">
      <c r="A2070">
        <v>1</v>
      </c>
      <c r="B2070" t="s">
        <v>2845</v>
      </c>
      <c r="C2070" t="s">
        <v>2270</v>
      </c>
      <c r="D2070" t="s">
        <v>2031</v>
      </c>
      <c r="E2070" s="8" t="s">
        <v>95</v>
      </c>
      <c r="H2070" s="15">
        <v>45383</v>
      </c>
      <c r="I2070" s="13" t="s">
        <v>4374</v>
      </c>
      <c r="J2070" s="23">
        <v>3000</v>
      </c>
      <c r="K2070" s="19" t="s">
        <v>4375</v>
      </c>
      <c r="L2070">
        <v>25</v>
      </c>
    </row>
    <row r="2071" spans="1:12" x14ac:dyDescent="0.25">
      <c r="A2071">
        <v>1</v>
      </c>
      <c r="B2071" t="s">
        <v>2846</v>
      </c>
      <c r="C2071" t="s">
        <v>2847</v>
      </c>
      <c r="D2071" t="s">
        <v>106</v>
      </c>
      <c r="E2071" s="8" t="s">
        <v>95</v>
      </c>
      <c r="H2071" s="15">
        <v>45383</v>
      </c>
      <c r="I2071" s="13" t="s">
        <v>4374</v>
      </c>
      <c r="J2071" s="23">
        <v>3000</v>
      </c>
      <c r="K2071" s="19" t="s">
        <v>4375</v>
      </c>
      <c r="L2071">
        <v>23</v>
      </c>
    </row>
    <row r="2072" spans="1:12" x14ac:dyDescent="0.25">
      <c r="A2072">
        <v>1</v>
      </c>
      <c r="B2072" t="s">
        <v>2848</v>
      </c>
      <c r="C2072" t="s">
        <v>274</v>
      </c>
      <c r="D2072" t="s">
        <v>1023</v>
      </c>
      <c r="E2072" s="8" t="s">
        <v>95</v>
      </c>
      <c r="H2072" s="15">
        <v>45383</v>
      </c>
      <c r="I2072" s="13" t="s">
        <v>4374</v>
      </c>
      <c r="J2072" s="23">
        <v>3000</v>
      </c>
      <c r="K2072" s="19" t="s">
        <v>4375</v>
      </c>
      <c r="L2072">
        <v>27</v>
      </c>
    </row>
    <row r="2073" spans="1:12" x14ac:dyDescent="0.25">
      <c r="A2073">
        <v>1</v>
      </c>
      <c r="B2073" t="s">
        <v>2155</v>
      </c>
      <c r="C2073" t="s">
        <v>250</v>
      </c>
      <c r="D2073" t="s">
        <v>1808</v>
      </c>
      <c r="E2073" s="8" t="s">
        <v>95</v>
      </c>
      <c r="H2073" s="15">
        <v>45383</v>
      </c>
      <c r="I2073" s="13" t="s">
        <v>4374</v>
      </c>
      <c r="J2073" s="23">
        <v>3000</v>
      </c>
      <c r="K2073" s="19" t="s">
        <v>4375</v>
      </c>
      <c r="L2073">
        <v>21</v>
      </c>
    </row>
    <row r="2074" spans="1:12" x14ac:dyDescent="0.25">
      <c r="A2074">
        <v>1</v>
      </c>
      <c r="B2074" t="s">
        <v>2849</v>
      </c>
      <c r="C2074" t="s">
        <v>1202</v>
      </c>
      <c r="D2074" t="s">
        <v>250</v>
      </c>
      <c r="E2074" s="8" t="s">
        <v>95</v>
      </c>
      <c r="H2074" s="15">
        <v>45383</v>
      </c>
      <c r="I2074" s="13" t="s">
        <v>4374</v>
      </c>
      <c r="J2074" s="23">
        <v>3000</v>
      </c>
      <c r="K2074" s="19" t="s">
        <v>4375</v>
      </c>
      <c r="L2074">
        <v>16</v>
      </c>
    </row>
    <row r="2075" spans="1:12" x14ac:dyDescent="0.25">
      <c r="A2075">
        <v>1</v>
      </c>
      <c r="B2075" t="s">
        <v>2850</v>
      </c>
      <c r="C2075" t="s">
        <v>315</v>
      </c>
      <c r="D2075" t="s">
        <v>2851</v>
      </c>
      <c r="E2075" s="8" t="s">
        <v>95</v>
      </c>
      <c r="H2075" s="15">
        <v>45383</v>
      </c>
      <c r="I2075" s="13" t="s">
        <v>4374</v>
      </c>
      <c r="J2075" s="23">
        <v>3000</v>
      </c>
      <c r="K2075" s="19" t="s">
        <v>4375</v>
      </c>
      <c r="L2075">
        <v>20</v>
      </c>
    </row>
    <row r="2076" spans="1:12" x14ac:dyDescent="0.25">
      <c r="A2076">
        <v>1</v>
      </c>
      <c r="B2076" t="s">
        <v>2852</v>
      </c>
      <c r="C2076" t="s">
        <v>316</v>
      </c>
      <c r="D2076" t="s">
        <v>2853</v>
      </c>
      <c r="E2076" s="8" t="s">
        <v>95</v>
      </c>
      <c r="H2076" s="15">
        <v>45383</v>
      </c>
      <c r="I2076" s="13" t="s">
        <v>4374</v>
      </c>
      <c r="J2076" s="23">
        <v>3000</v>
      </c>
      <c r="K2076" s="19" t="s">
        <v>4375</v>
      </c>
      <c r="L2076">
        <v>27</v>
      </c>
    </row>
    <row r="2077" spans="1:12" x14ac:dyDescent="0.25">
      <c r="A2077">
        <v>1</v>
      </c>
      <c r="B2077" t="s">
        <v>2854</v>
      </c>
      <c r="C2077" t="s">
        <v>2060</v>
      </c>
      <c r="D2077" t="s">
        <v>1531</v>
      </c>
      <c r="E2077" s="8" t="s">
        <v>95</v>
      </c>
      <c r="H2077" s="15">
        <v>45383</v>
      </c>
      <c r="I2077" s="13" t="s">
        <v>4374</v>
      </c>
      <c r="J2077" s="23">
        <v>3000</v>
      </c>
      <c r="K2077" s="19" t="s">
        <v>4375</v>
      </c>
      <c r="L2077">
        <v>23</v>
      </c>
    </row>
    <row r="2078" spans="1:12" x14ac:dyDescent="0.25">
      <c r="A2078">
        <v>1</v>
      </c>
      <c r="B2078" t="s">
        <v>2013</v>
      </c>
      <c r="C2078" t="s">
        <v>400</v>
      </c>
      <c r="D2078" t="s">
        <v>2855</v>
      </c>
      <c r="E2078" s="8" t="s">
        <v>95</v>
      </c>
      <c r="H2078" s="15">
        <v>45383</v>
      </c>
      <c r="I2078" s="13" t="s">
        <v>4374</v>
      </c>
      <c r="J2078" s="23">
        <v>3000</v>
      </c>
      <c r="K2078" s="19" t="s">
        <v>4375</v>
      </c>
      <c r="L2078">
        <v>25</v>
      </c>
    </row>
    <row r="2079" spans="1:12" x14ac:dyDescent="0.25">
      <c r="A2079">
        <v>1</v>
      </c>
      <c r="B2079" t="s">
        <v>616</v>
      </c>
      <c r="C2079" t="s">
        <v>2856</v>
      </c>
      <c r="D2079" t="s">
        <v>1820</v>
      </c>
      <c r="E2079" s="8" t="s">
        <v>95</v>
      </c>
      <c r="H2079" s="15">
        <v>45383</v>
      </c>
      <c r="I2079" s="13" t="s">
        <v>4374</v>
      </c>
      <c r="J2079" s="23">
        <v>3000</v>
      </c>
      <c r="K2079" s="19" t="s">
        <v>4375</v>
      </c>
      <c r="L2079">
        <v>25</v>
      </c>
    </row>
    <row r="2080" spans="1:12" x14ac:dyDescent="0.25">
      <c r="A2080">
        <v>1</v>
      </c>
      <c r="B2080" t="s">
        <v>2857</v>
      </c>
      <c r="C2080" t="s">
        <v>1623</v>
      </c>
      <c r="D2080" t="s">
        <v>124</v>
      </c>
      <c r="E2080" s="8" t="s">
        <v>95</v>
      </c>
      <c r="H2080" s="15">
        <v>45383</v>
      </c>
      <c r="I2080" s="13" t="s">
        <v>4374</v>
      </c>
      <c r="J2080" s="23">
        <v>3000</v>
      </c>
      <c r="K2080" s="19" t="s">
        <v>4375</v>
      </c>
      <c r="L2080">
        <v>23</v>
      </c>
    </row>
    <row r="2081" spans="1:12" x14ac:dyDescent="0.25">
      <c r="A2081">
        <v>1</v>
      </c>
      <c r="B2081" t="s">
        <v>2858</v>
      </c>
      <c r="C2081" t="s">
        <v>319</v>
      </c>
      <c r="D2081" t="s">
        <v>2079</v>
      </c>
      <c r="E2081" s="8" t="s">
        <v>95</v>
      </c>
      <c r="H2081" s="15">
        <v>45383</v>
      </c>
      <c r="I2081" s="13" t="s">
        <v>4374</v>
      </c>
      <c r="J2081" s="23">
        <v>3000</v>
      </c>
      <c r="K2081" s="19" t="s">
        <v>4375</v>
      </c>
      <c r="L2081">
        <v>15</v>
      </c>
    </row>
    <row r="2082" spans="1:12" x14ac:dyDescent="0.25">
      <c r="A2082">
        <v>1</v>
      </c>
      <c r="B2082" t="s">
        <v>2859</v>
      </c>
      <c r="C2082" t="s">
        <v>2860</v>
      </c>
      <c r="D2082" t="s">
        <v>101</v>
      </c>
      <c r="E2082" s="8" t="s">
        <v>95</v>
      </c>
      <c r="H2082" s="15">
        <v>45383</v>
      </c>
      <c r="I2082" s="13" t="s">
        <v>4374</v>
      </c>
      <c r="J2082" s="23">
        <v>3000</v>
      </c>
      <c r="K2082" s="19" t="s">
        <v>4375</v>
      </c>
      <c r="L2082">
        <v>23</v>
      </c>
    </row>
    <row r="2083" spans="1:12" x14ac:dyDescent="0.25">
      <c r="A2083">
        <v>1</v>
      </c>
      <c r="B2083" t="s">
        <v>206</v>
      </c>
      <c r="C2083" t="s">
        <v>882</v>
      </c>
      <c r="D2083" t="s">
        <v>1294</v>
      </c>
      <c r="E2083" s="8" t="s">
        <v>95</v>
      </c>
      <c r="H2083" s="15">
        <v>45383</v>
      </c>
      <c r="I2083" s="13" t="s">
        <v>4374</v>
      </c>
      <c r="J2083" s="23">
        <v>3000</v>
      </c>
      <c r="K2083" s="19" t="s">
        <v>4375</v>
      </c>
      <c r="L2083">
        <v>14</v>
      </c>
    </row>
    <row r="2084" spans="1:12" x14ac:dyDescent="0.25">
      <c r="A2084">
        <v>1</v>
      </c>
      <c r="B2084" t="s">
        <v>2861</v>
      </c>
      <c r="C2084" t="s">
        <v>145</v>
      </c>
      <c r="D2084" t="s">
        <v>2862</v>
      </c>
      <c r="E2084" s="8" t="s">
        <v>95</v>
      </c>
      <c r="H2084" s="15">
        <v>45383</v>
      </c>
      <c r="I2084" s="13" t="s">
        <v>4374</v>
      </c>
      <c r="J2084" s="23">
        <v>3000</v>
      </c>
      <c r="K2084" s="19" t="s">
        <v>4375</v>
      </c>
      <c r="L2084">
        <v>16</v>
      </c>
    </row>
    <row r="2085" spans="1:12" x14ac:dyDescent="0.25">
      <c r="A2085">
        <v>1</v>
      </c>
      <c r="B2085" t="s">
        <v>2863</v>
      </c>
      <c r="C2085" t="s">
        <v>2864</v>
      </c>
      <c r="D2085" t="s">
        <v>124</v>
      </c>
      <c r="E2085" s="8" t="s">
        <v>95</v>
      </c>
      <c r="H2085" s="15">
        <v>45383</v>
      </c>
      <c r="I2085" s="13" t="s">
        <v>4374</v>
      </c>
      <c r="J2085" s="23">
        <v>3000</v>
      </c>
      <c r="K2085" s="19" t="s">
        <v>4375</v>
      </c>
      <c r="L2085">
        <v>28</v>
      </c>
    </row>
    <row r="2086" spans="1:12" x14ac:dyDescent="0.25">
      <c r="A2086">
        <v>1</v>
      </c>
      <c r="B2086" t="s">
        <v>2865</v>
      </c>
      <c r="C2086" t="s">
        <v>2866</v>
      </c>
      <c r="D2086" t="s">
        <v>490</v>
      </c>
      <c r="E2086" s="8" t="s">
        <v>95</v>
      </c>
      <c r="H2086" s="15">
        <v>45383</v>
      </c>
      <c r="I2086" s="13" t="s">
        <v>4374</v>
      </c>
      <c r="J2086" s="23">
        <v>3000</v>
      </c>
      <c r="K2086" s="19" t="s">
        <v>4375</v>
      </c>
      <c r="L2086">
        <v>20</v>
      </c>
    </row>
    <row r="2087" spans="1:12" x14ac:dyDescent="0.25">
      <c r="A2087">
        <v>1</v>
      </c>
      <c r="B2087" t="s">
        <v>2143</v>
      </c>
      <c r="C2087" t="s">
        <v>659</v>
      </c>
      <c r="D2087" t="s">
        <v>264</v>
      </c>
      <c r="E2087" s="8" t="s">
        <v>95</v>
      </c>
      <c r="H2087" s="15">
        <v>45383</v>
      </c>
      <c r="I2087" s="13" t="s">
        <v>4374</v>
      </c>
      <c r="J2087" s="23">
        <v>3000</v>
      </c>
      <c r="K2087" s="19" t="s">
        <v>4375</v>
      </c>
      <c r="L2087">
        <v>20</v>
      </c>
    </row>
    <row r="2088" spans="1:12" x14ac:dyDescent="0.25">
      <c r="A2088">
        <v>1</v>
      </c>
      <c r="B2088" t="s">
        <v>1208</v>
      </c>
      <c r="C2088" t="s">
        <v>2867</v>
      </c>
      <c r="D2088" t="s">
        <v>659</v>
      </c>
      <c r="E2088" s="8" t="s">
        <v>95</v>
      </c>
      <c r="H2088" s="15">
        <v>45383</v>
      </c>
      <c r="I2088" s="13" t="s">
        <v>4374</v>
      </c>
      <c r="J2088" s="23">
        <v>3000</v>
      </c>
      <c r="K2088" s="19" t="s">
        <v>4375</v>
      </c>
      <c r="L2088">
        <v>17</v>
      </c>
    </row>
    <row r="2089" spans="1:12" x14ac:dyDescent="0.25">
      <c r="A2089">
        <v>1</v>
      </c>
      <c r="B2089" t="s">
        <v>678</v>
      </c>
      <c r="C2089" t="s">
        <v>2867</v>
      </c>
      <c r="D2089" t="s">
        <v>659</v>
      </c>
      <c r="E2089" s="8" t="s">
        <v>95</v>
      </c>
      <c r="H2089" s="15">
        <v>45383</v>
      </c>
      <c r="I2089" s="13" t="s">
        <v>4374</v>
      </c>
      <c r="J2089" s="23">
        <v>3000</v>
      </c>
      <c r="K2089" s="19" t="s">
        <v>4375</v>
      </c>
      <c r="L2089">
        <v>17</v>
      </c>
    </row>
    <row r="2090" spans="1:12" x14ac:dyDescent="0.25">
      <c r="A2090">
        <v>1</v>
      </c>
      <c r="B2090" t="s">
        <v>2868</v>
      </c>
      <c r="C2090" t="s">
        <v>124</v>
      </c>
      <c r="D2090" t="s">
        <v>215</v>
      </c>
      <c r="E2090" s="8" t="s">
        <v>95</v>
      </c>
      <c r="H2090" s="15">
        <v>45383</v>
      </c>
      <c r="I2090" s="13" t="s">
        <v>4374</v>
      </c>
      <c r="J2090" s="23">
        <v>3000</v>
      </c>
      <c r="K2090" s="19" t="s">
        <v>4375</v>
      </c>
      <c r="L2090">
        <v>17</v>
      </c>
    </row>
    <row r="2091" spans="1:12" x14ac:dyDescent="0.25">
      <c r="A2091">
        <v>1</v>
      </c>
      <c r="B2091" t="s">
        <v>2869</v>
      </c>
      <c r="C2091" t="s">
        <v>2870</v>
      </c>
      <c r="D2091" t="s">
        <v>215</v>
      </c>
      <c r="E2091" s="8" t="s">
        <v>95</v>
      </c>
      <c r="H2091" s="15">
        <v>45383</v>
      </c>
      <c r="I2091" s="13" t="s">
        <v>4374</v>
      </c>
      <c r="J2091" s="23">
        <v>3000</v>
      </c>
      <c r="K2091" s="19" t="s">
        <v>4375</v>
      </c>
      <c r="L2091">
        <v>19</v>
      </c>
    </row>
    <row r="2092" spans="1:12" x14ac:dyDescent="0.25">
      <c r="A2092">
        <v>1</v>
      </c>
      <c r="B2092" t="s">
        <v>2871</v>
      </c>
      <c r="C2092" t="s">
        <v>2068</v>
      </c>
      <c r="D2092" t="s">
        <v>677</v>
      </c>
      <c r="E2092" s="8" t="s">
        <v>95</v>
      </c>
      <c r="H2092" s="15">
        <v>45383</v>
      </c>
      <c r="I2092" s="13" t="s">
        <v>4374</v>
      </c>
      <c r="J2092" s="23">
        <v>3000</v>
      </c>
      <c r="K2092" s="19" t="s">
        <v>4375</v>
      </c>
      <c r="L2092">
        <v>21</v>
      </c>
    </row>
    <row r="2093" spans="1:12" x14ac:dyDescent="0.25">
      <c r="A2093">
        <v>1</v>
      </c>
      <c r="B2093" t="s">
        <v>1437</v>
      </c>
      <c r="C2093" t="s">
        <v>2109</v>
      </c>
      <c r="D2093" t="s">
        <v>2872</v>
      </c>
      <c r="E2093" s="8" t="s">
        <v>95</v>
      </c>
      <c r="H2093" s="15">
        <v>45383</v>
      </c>
      <c r="I2093" s="13" t="s">
        <v>4374</v>
      </c>
      <c r="J2093" s="23">
        <v>3000</v>
      </c>
      <c r="K2093" s="19" t="s">
        <v>4375</v>
      </c>
      <c r="L2093">
        <v>20</v>
      </c>
    </row>
    <row r="2094" spans="1:12" x14ac:dyDescent="0.25">
      <c r="A2094">
        <v>1</v>
      </c>
      <c r="B2094" t="s">
        <v>2873</v>
      </c>
      <c r="C2094" t="s">
        <v>274</v>
      </c>
      <c r="D2094" t="s">
        <v>1253</v>
      </c>
      <c r="E2094" s="8" t="s">
        <v>95</v>
      </c>
      <c r="H2094" s="15">
        <v>45383</v>
      </c>
      <c r="I2094" s="13" t="s">
        <v>4374</v>
      </c>
      <c r="J2094" s="23">
        <v>3000</v>
      </c>
      <c r="K2094" s="19" t="s">
        <v>4375</v>
      </c>
      <c r="L2094">
        <v>15</v>
      </c>
    </row>
    <row r="2095" spans="1:12" x14ac:dyDescent="0.25">
      <c r="A2095">
        <v>1</v>
      </c>
      <c r="B2095" t="s">
        <v>2874</v>
      </c>
      <c r="C2095" t="s">
        <v>274</v>
      </c>
      <c r="D2095" t="s">
        <v>1253</v>
      </c>
      <c r="E2095" s="8" t="s">
        <v>95</v>
      </c>
      <c r="H2095" s="15">
        <v>45383</v>
      </c>
      <c r="I2095" s="13" t="s">
        <v>4374</v>
      </c>
      <c r="J2095" s="23">
        <v>3000</v>
      </c>
      <c r="K2095" s="19" t="s">
        <v>4375</v>
      </c>
      <c r="L2095">
        <v>17</v>
      </c>
    </row>
    <row r="2096" spans="1:12" x14ac:dyDescent="0.25">
      <c r="A2096">
        <v>1</v>
      </c>
      <c r="B2096" t="s">
        <v>2875</v>
      </c>
      <c r="C2096" t="s">
        <v>1388</v>
      </c>
      <c r="D2096" t="s">
        <v>274</v>
      </c>
      <c r="E2096" s="8" t="s">
        <v>95</v>
      </c>
      <c r="H2096" s="15">
        <v>45383</v>
      </c>
      <c r="I2096" s="13" t="s">
        <v>4374</v>
      </c>
      <c r="J2096" s="23">
        <v>3000</v>
      </c>
      <c r="K2096" s="19" t="s">
        <v>4375</v>
      </c>
      <c r="L2096">
        <v>16</v>
      </c>
    </row>
    <row r="2097" spans="1:12" x14ac:dyDescent="0.25">
      <c r="A2097">
        <v>1</v>
      </c>
      <c r="B2097" t="s">
        <v>991</v>
      </c>
      <c r="C2097" t="s">
        <v>1388</v>
      </c>
      <c r="D2097" t="s">
        <v>274</v>
      </c>
      <c r="E2097" s="8" t="s">
        <v>95</v>
      </c>
      <c r="H2097" s="15">
        <v>45383</v>
      </c>
      <c r="I2097" s="13" t="s">
        <v>4374</v>
      </c>
      <c r="J2097" s="23">
        <v>3000</v>
      </c>
      <c r="K2097" s="19" t="s">
        <v>4375</v>
      </c>
      <c r="L2097">
        <v>13</v>
      </c>
    </row>
    <row r="2098" spans="1:12" x14ac:dyDescent="0.25">
      <c r="A2098">
        <v>1</v>
      </c>
      <c r="B2098" t="s">
        <v>608</v>
      </c>
      <c r="C2098" t="s">
        <v>2876</v>
      </c>
      <c r="D2098" t="s">
        <v>1309</v>
      </c>
      <c r="E2098" s="8" t="s">
        <v>95</v>
      </c>
      <c r="H2098" s="15">
        <v>45383</v>
      </c>
      <c r="I2098" s="13" t="s">
        <v>4374</v>
      </c>
      <c r="J2098" s="23">
        <v>3000</v>
      </c>
      <c r="K2098" s="19" t="s">
        <v>4375</v>
      </c>
      <c r="L2098">
        <v>14</v>
      </c>
    </row>
    <row r="2099" spans="1:12" x14ac:dyDescent="0.25">
      <c r="A2099">
        <v>1</v>
      </c>
      <c r="B2099" t="s">
        <v>1698</v>
      </c>
      <c r="C2099" t="s">
        <v>230</v>
      </c>
      <c r="D2099" t="s">
        <v>2877</v>
      </c>
      <c r="E2099" s="8" t="s">
        <v>95</v>
      </c>
      <c r="H2099" s="15">
        <v>45383</v>
      </c>
      <c r="I2099" s="13" t="s">
        <v>4374</v>
      </c>
      <c r="J2099" s="23">
        <v>3000</v>
      </c>
      <c r="K2099" s="19" t="s">
        <v>4375</v>
      </c>
      <c r="L2099">
        <v>15</v>
      </c>
    </row>
    <row r="2100" spans="1:12" x14ac:dyDescent="0.25">
      <c r="A2100">
        <v>1</v>
      </c>
      <c r="B2100" t="s">
        <v>2878</v>
      </c>
      <c r="C2100" t="s">
        <v>2068</v>
      </c>
      <c r="D2100" t="s">
        <v>2879</v>
      </c>
      <c r="E2100" s="8" t="s">
        <v>95</v>
      </c>
      <c r="H2100" s="15">
        <v>45383</v>
      </c>
      <c r="I2100" s="13" t="s">
        <v>4374</v>
      </c>
      <c r="J2100" s="23">
        <v>3000</v>
      </c>
      <c r="K2100" s="19" t="s">
        <v>4375</v>
      </c>
      <c r="L2100">
        <v>20</v>
      </c>
    </row>
    <row r="2101" spans="1:12" x14ac:dyDescent="0.25">
      <c r="A2101">
        <v>1</v>
      </c>
      <c r="B2101" t="s">
        <v>445</v>
      </c>
      <c r="C2101" t="s">
        <v>194</v>
      </c>
      <c r="D2101" t="s">
        <v>264</v>
      </c>
      <c r="E2101" s="8" t="s">
        <v>95</v>
      </c>
      <c r="H2101" s="15">
        <v>45383</v>
      </c>
      <c r="I2101" s="13" t="s">
        <v>4374</v>
      </c>
      <c r="J2101" s="23">
        <v>3000</v>
      </c>
      <c r="K2101" s="19" t="s">
        <v>4375</v>
      </c>
      <c r="L2101">
        <v>29</v>
      </c>
    </row>
    <row r="2102" spans="1:12" x14ac:dyDescent="0.25">
      <c r="A2102">
        <v>1</v>
      </c>
      <c r="B2102" t="s">
        <v>2880</v>
      </c>
      <c r="C2102" t="s">
        <v>1642</v>
      </c>
      <c r="D2102" t="s">
        <v>2270</v>
      </c>
      <c r="E2102" s="8" t="s">
        <v>95</v>
      </c>
      <c r="H2102" s="15">
        <v>45383</v>
      </c>
      <c r="I2102" s="13" t="s">
        <v>4374</v>
      </c>
      <c r="J2102" s="23">
        <v>3000</v>
      </c>
      <c r="K2102" s="19" t="s">
        <v>4375</v>
      </c>
      <c r="L2102">
        <v>20</v>
      </c>
    </row>
    <row r="2103" spans="1:12" x14ac:dyDescent="0.25">
      <c r="A2103">
        <v>1</v>
      </c>
      <c r="B2103" t="s">
        <v>763</v>
      </c>
      <c r="C2103" t="s">
        <v>274</v>
      </c>
      <c r="D2103" t="s">
        <v>440</v>
      </c>
      <c r="E2103" s="8" t="s">
        <v>95</v>
      </c>
      <c r="H2103" s="15">
        <v>45383</v>
      </c>
      <c r="I2103" s="13" t="s">
        <v>4374</v>
      </c>
      <c r="J2103" s="23">
        <v>3000</v>
      </c>
      <c r="K2103" s="19" t="s">
        <v>4375</v>
      </c>
      <c r="L2103">
        <v>20</v>
      </c>
    </row>
    <row r="2104" spans="1:12" x14ac:dyDescent="0.25">
      <c r="A2104">
        <v>1</v>
      </c>
      <c r="B2104" t="s">
        <v>1046</v>
      </c>
      <c r="C2104" t="s">
        <v>2881</v>
      </c>
      <c r="D2104" t="s">
        <v>196</v>
      </c>
      <c r="E2104" s="8" t="s">
        <v>95</v>
      </c>
      <c r="H2104" s="15">
        <v>45383</v>
      </c>
      <c r="I2104" s="13" t="s">
        <v>4374</v>
      </c>
      <c r="J2104" s="23">
        <v>3000</v>
      </c>
      <c r="K2104" s="19" t="s">
        <v>4375</v>
      </c>
      <c r="L2104">
        <v>27</v>
      </c>
    </row>
    <row r="2105" spans="1:12" x14ac:dyDescent="0.25">
      <c r="A2105">
        <v>1</v>
      </c>
      <c r="B2105" t="s">
        <v>2882</v>
      </c>
      <c r="C2105" t="s">
        <v>2883</v>
      </c>
      <c r="D2105" t="s">
        <v>652</v>
      </c>
      <c r="E2105" s="8" t="s">
        <v>95</v>
      </c>
      <c r="H2105" s="15">
        <v>45383</v>
      </c>
      <c r="I2105" s="13" t="s">
        <v>4374</v>
      </c>
      <c r="J2105" s="23">
        <v>3000</v>
      </c>
      <c r="K2105" s="19" t="s">
        <v>4375</v>
      </c>
      <c r="L2105">
        <v>21</v>
      </c>
    </row>
    <row r="2106" spans="1:12" x14ac:dyDescent="0.25">
      <c r="A2106">
        <v>1</v>
      </c>
      <c r="B2106" t="s">
        <v>2884</v>
      </c>
      <c r="C2106" t="s">
        <v>2684</v>
      </c>
      <c r="D2106" t="s">
        <v>209</v>
      </c>
      <c r="E2106" s="8" t="s">
        <v>95</v>
      </c>
      <c r="H2106" s="15">
        <v>45383</v>
      </c>
      <c r="I2106" s="13" t="s">
        <v>4374</v>
      </c>
      <c r="J2106" s="23">
        <v>3000</v>
      </c>
      <c r="K2106" s="19" t="s">
        <v>4375</v>
      </c>
      <c r="L2106">
        <v>15</v>
      </c>
    </row>
    <row r="2107" spans="1:12" x14ac:dyDescent="0.25">
      <c r="A2107">
        <v>1</v>
      </c>
      <c r="B2107" t="s">
        <v>2885</v>
      </c>
      <c r="C2107" t="s">
        <v>607</v>
      </c>
      <c r="D2107" t="s">
        <v>991</v>
      </c>
      <c r="E2107" s="8" t="s">
        <v>95</v>
      </c>
      <c r="H2107" s="15">
        <v>45383</v>
      </c>
      <c r="I2107" s="13" t="s">
        <v>4374</v>
      </c>
      <c r="J2107" s="23">
        <v>3000</v>
      </c>
      <c r="K2107" s="19" t="s">
        <v>4375</v>
      </c>
      <c r="L2107">
        <v>21</v>
      </c>
    </row>
    <row r="2108" spans="1:12" x14ac:dyDescent="0.25">
      <c r="A2108">
        <v>1</v>
      </c>
      <c r="B2108" t="s">
        <v>2886</v>
      </c>
      <c r="C2108" t="s">
        <v>390</v>
      </c>
      <c r="D2108" t="s">
        <v>2326</v>
      </c>
      <c r="E2108" s="8" t="s">
        <v>95</v>
      </c>
      <c r="H2108" s="15">
        <v>45383</v>
      </c>
      <c r="I2108" s="13" t="s">
        <v>4374</v>
      </c>
      <c r="J2108" s="23">
        <v>3000</v>
      </c>
      <c r="K2108" s="19" t="s">
        <v>4375</v>
      </c>
      <c r="L2108">
        <v>18</v>
      </c>
    </row>
    <row r="2109" spans="1:12" x14ac:dyDescent="0.25">
      <c r="A2109">
        <v>1</v>
      </c>
      <c r="B2109" t="s">
        <v>2887</v>
      </c>
      <c r="C2109" t="s">
        <v>106</v>
      </c>
      <c r="D2109" t="s">
        <v>587</v>
      </c>
      <c r="E2109" s="8" t="s">
        <v>95</v>
      </c>
      <c r="H2109" s="15">
        <v>45383</v>
      </c>
      <c r="I2109" s="13" t="s">
        <v>4374</v>
      </c>
      <c r="J2109" s="23">
        <v>3000</v>
      </c>
      <c r="K2109" s="19" t="s">
        <v>4375</v>
      </c>
      <c r="L2109">
        <v>22</v>
      </c>
    </row>
    <row r="2110" spans="1:12" x14ac:dyDescent="0.25">
      <c r="A2110">
        <v>1</v>
      </c>
      <c r="B2110" t="s">
        <v>2888</v>
      </c>
      <c r="C2110" t="s">
        <v>368</v>
      </c>
      <c r="D2110" t="s">
        <v>555</v>
      </c>
      <c r="E2110" s="8" t="s">
        <v>95</v>
      </c>
      <c r="H2110" s="15">
        <v>45383</v>
      </c>
      <c r="I2110" s="13" t="s">
        <v>4374</v>
      </c>
      <c r="J2110" s="23">
        <v>3000</v>
      </c>
      <c r="K2110" s="19" t="s">
        <v>4375</v>
      </c>
      <c r="L2110">
        <v>22</v>
      </c>
    </row>
    <row r="2111" spans="1:12" x14ac:dyDescent="0.25">
      <c r="A2111">
        <v>1</v>
      </c>
      <c r="B2111" t="s">
        <v>1802</v>
      </c>
      <c r="C2111" t="s">
        <v>230</v>
      </c>
      <c r="D2111" t="s">
        <v>240</v>
      </c>
      <c r="E2111" s="8" t="s">
        <v>95</v>
      </c>
      <c r="H2111" s="15">
        <v>45383</v>
      </c>
      <c r="I2111" s="13" t="s">
        <v>4374</v>
      </c>
      <c r="J2111" s="23">
        <v>3000</v>
      </c>
      <c r="K2111" s="19" t="s">
        <v>4375</v>
      </c>
      <c r="L2111">
        <v>19</v>
      </c>
    </row>
    <row r="2112" spans="1:12" x14ac:dyDescent="0.25">
      <c r="A2112">
        <v>1</v>
      </c>
      <c r="B2112" t="s">
        <v>2889</v>
      </c>
      <c r="C2112" t="s">
        <v>938</v>
      </c>
      <c r="D2112" t="s">
        <v>2890</v>
      </c>
      <c r="E2112" s="8" t="s">
        <v>95</v>
      </c>
      <c r="H2112" s="15">
        <v>45383</v>
      </c>
      <c r="I2112" s="13" t="s">
        <v>4374</v>
      </c>
      <c r="J2112" s="23">
        <v>3000</v>
      </c>
      <c r="K2112" s="19" t="s">
        <v>4375</v>
      </c>
      <c r="L2112">
        <v>13</v>
      </c>
    </row>
    <row r="2113" spans="1:12" x14ac:dyDescent="0.25">
      <c r="A2113">
        <v>1</v>
      </c>
      <c r="B2113" t="s">
        <v>2891</v>
      </c>
      <c r="C2113" t="s">
        <v>147</v>
      </c>
      <c r="D2113" t="s">
        <v>209</v>
      </c>
      <c r="E2113" s="8" t="s">
        <v>95</v>
      </c>
      <c r="H2113" s="15">
        <v>45383</v>
      </c>
      <c r="I2113" s="13" t="s">
        <v>4374</v>
      </c>
      <c r="J2113" s="23">
        <v>3000</v>
      </c>
      <c r="K2113" s="19" t="s">
        <v>4375</v>
      </c>
      <c r="L2113">
        <v>18</v>
      </c>
    </row>
    <row r="2114" spans="1:12" x14ac:dyDescent="0.25">
      <c r="A2114">
        <v>1</v>
      </c>
      <c r="B2114" t="s">
        <v>2892</v>
      </c>
      <c r="C2114" t="s">
        <v>106</v>
      </c>
      <c r="D2114" t="s">
        <v>366</v>
      </c>
      <c r="E2114" s="8" t="s">
        <v>95</v>
      </c>
      <c r="H2114" s="15">
        <v>45383</v>
      </c>
      <c r="I2114" s="13" t="s">
        <v>4374</v>
      </c>
      <c r="J2114" s="23">
        <v>3000</v>
      </c>
      <c r="K2114" s="19" t="s">
        <v>4375</v>
      </c>
      <c r="L2114">
        <v>18</v>
      </c>
    </row>
    <row r="2115" spans="1:12" x14ac:dyDescent="0.25">
      <c r="A2115">
        <v>1</v>
      </c>
      <c r="B2115" t="s">
        <v>974</v>
      </c>
      <c r="C2115" t="s">
        <v>618</v>
      </c>
      <c r="D2115" t="s">
        <v>2893</v>
      </c>
      <c r="E2115" s="8" t="s">
        <v>95</v>
      </c>
      <c r="H2115" s="15">
        <v>45383</v>
      </c>
      <c r="I2115" s="13" t="s">
        <v>4374</v>
      </c>
      <c r="J2115" s="23">
        <v>3000</v>
      </c>
      <c r="K2115" s="19" t="s">
        <v>4375</v>
      </c>
      <c r="L2115">
        <v>26</v>
      </c>
    </row>
    <row r="2116" spans="1:12" x14ac:dyDescent="0.25">
      <c r="A2116">
        <v>1</v>
      </c>
      <c r="B2116" t="s">
        <v>1897</v>
      </c>
      <c r="C2116" t="s">
        <v>2894</v>
      </c>
      <c r="D2116" t="s">
        <v>194</v>
      </c>
      <c r="E2116" s="8" t="s">
        <v>95</v>
      </c>
      <c r="H2116" s="15">
        <v>45383</v>
      </c>
      <c r="I2116" s="13" t="s">
        <v>4374</v>
      </c>
      <c r="J2116" s="23">
        <v>3000</v>
      </c>
      <c r="K2116" s="19" t="s">
        <v>4375</v>
      </c>
      <c r="L2116">
        <v>20</v>
      </c>
    </row>
    <row r="2117" spans="1:12" x14ac:dyDescent="0.25">
      <c r="A2117">
        <v>1</v>
      </c>
      <c r="B2117" t="s">
        <v>1612</v>
      </c>
      <c r="C2117" t="s">
        <v>1300</v>
      </c>
      <c r="D2117" t="s">
        <v>719</v>
      </c>
      <c r="E2117" s="8" t="s">
        <v>95</v>
      </c>
      <c r="H2117" s="15">
        <v>45383</v>
      </c>
      <c r="I2117" s="13" t="s">
        <v>4374</v>
      </c>
      <c r="J2117" s="23">
        <v>3000</v>
      </c>
      <c r="K2117" s="19" t="s">
        <v>4375</v>
      </c>
      <c r="L2117">
        <v>25</v>
      </c>
    </row>
    <row r="2118" spans="1:12" x14ac:dyDescent="0.25">
      <c r="A2118">
        <v>1</v>
      </c>
      <c r="B2118" t="s">
        <v>2895</v>
      </c>
      <c r="C2118" t="s">
        <v>128</v>
      </c>
      <c r="D2118" t="s">
        <v>467</v>
      </c>
      <c r="E2118" s="8" t="s">
        <v>95</v>
      </c>
      <c r="H2118" s="15">
        <v>45383</v>
      </c>
      <c r="I2118" s="13" t="s">
        <v>4374</v>
      </c>
      <c r="J2118" s="23">
        <v>3000</v>
      </c>
      <c r="K2118" s="19" t="s">
        <v>4375</v>
      </c>
      <c r="L2118">
        <v>27</v>
      </c>
    </row>
    <row r="2119" spans="1:12" x14ac:dyDescent="0.25">
      <c r="A2119">
        <v>1</v>
      </c>
      <c r="B2119" t="s">
        <v>478</v>
      </c>
      <c r="C2119" t="s">
        <v>128</v>
      </c>
      <c r="D2119" t="s">
        <v>467</v>
      </c>
      <c r="E2119" s="8" t="s">
        <v>95</v>
      </c>
      <c r="H2119" s="15">
        <v>45383</v>
      </c>
      <c r="I2119" s="13" t="s">
        <v>4374</v>
      </c>
      <c r="J2119" s="23">
        <v>3000</v>
      </c>
      <c r="K2119" s="19" t="s">
        <v>4375</v>
      </c>
      <c r="L2119">
        <v>29</v>
      </c>
    </row>
    <row r="2120" spans="1:12" x14ac:dyDescent="0.25">
      <c r="A2120">
        <v>1</v>
      </c>
      <c r="B2120" t="s">
        <v>2896</v>
      </c>
      <c r="C2120" t="s">
        <v>1031</v>
      </c>
      <c r="D2120" t="s">
        <v>1696</v>
      </c>
      <c r="E2120" s="8" t="s">
        <v>95</v>
      </c>
      <c r="H2120" s="15">
        <v>45383</v>
      </c>
      <c r="I2120" s="13" t="s">
        <v>4374</v>
      </c>
      <c r="J2120" s="23">
        <v>3000</v>
      </c>
      <c r="K2120" s="19" t="s">
        <v>4375</v>
      </c>
      <c r="L2120">
        <v>23</v>
      </c>
    </row>
    <row r="2121" spans="1:12" x14ac:dyDescent="0.25">
      <c r="A2121">
        <v>1</v>
      </c>
      <c r="B2121" t="s">
        <v>726</v>
      </c>
      <c r="C2121" t="s">
        <v>692</v>
      </c>
      <c r="D2121" t="s">
        <v>230</v>
      </c>
      <c r="E2121" s="8" t="s">
        <v>95</v>
      </c>
      <c r="H2121" s="15">
        <v>45383</v>
      </c>
      <c r="I2121" s="13" t="s">
        <v>4374</v>
      </c>
      <c r="J2121" s="23">
        <v>3000</v>
      </c>
      <c r="K2121" s="19" t="s">
        <v>4375</v>
      </c>
      <c r="L2121">
        <v>22</v>
      </c>
    </row>
    <row r="2122" spans="1:12" x14ac:dyDescent="0.25">
      <c r="A2122">
        <v>1</v>
      </c>
      <c r="B2122" t="s">
        <v>660</v>
      </c>
      <c r="C2122" t="s">
        <v>1432</v>
      </c>
      <c r="D2122" t="s">
        <v>1767</v>
      </c>
      <c r="E2122" s="8" t="s">
        <v>95</v>
      </c>
      <c r="H2122" s="15">
        <v>45383</v>
      </c>
      <c r="I2122" s="13" t="s">
        <v>4374</v>
      </c>
      <c r="J2122" s="23">
        <v>3000</v>
      </c>
      <c r="K2122" s="19" t="s">
        <v>4375</v>
      </c>
      <c r="L2122">
        <v>26</v>
      </c>
    </row>
    <row r="2123" spans="1:12" x14ac:dyDescent="0.25">
      <c r="A2123">
        <v>1</v>
      </c>
      <c r="B2123" t="s">
        <v>2897</v>
      </c>
      <c r="C2123" t="s">
        <v>139</v>
      </c>
      <c r="D2123" t="s">
        <v>2898</v>
      </c>
      <c r="E2123" s="8" t="s">
        <v>95</v>
      </c>
      <c r="H2123" s="15">
        <v>45383</v>
      </c>
      <c r="I2123" s="13" t="s">
        <v>4374</v>
      </c>
      <c r="J2123" s="23">
        <v>3000</v>
      </c>
      <c r="K2123" s="19" t="s">
        <v>4375</v>
      </c>
      <c r="L2123">
        <v>18</v>
      </c>
    </row>
    <row r="2124" spans="1:12" x14ac:dyDescent="0.25">
      <c r="A2124">
        <v>1</v>
      </c>
      <c r="B2124" t="s">
        <v>2899</v>
      </c>
      <c r="C2124" t="s">
        <v>2900</v>
      </c>
      <c r="D2124" t="s">
        <v>292</v>
      </c>
      <c r="E2124" s="8" t="s">
        <v>95</v>
      </c>
      <c r="H2124" s="15">
        <v>45383</v>
      </c>
      <c r="I2124" s="13" t="s">
        <v>4374</v>
      </c>
      <c r="J2124" s="23">
        <v>3000</v>
      </c>
      <c r="K2124" s="19" t="s">
        <v>4375</v>
      </c>
      <c r="L2124">
        <v>28</v>
      </c>
    </row>
    <row r="2125" spans="1:12" x14ac:dyDescent="0.25">
      <c r="A2125">
        <v>1</v>
      </c>
      <c r="B2125" t="s">
        <v>2901</v>
      </c>
      <c r="C2125" t="s">
        <v>578</v>
      </c>
      <c r="D2125" t="s">
        <v>124</v>
      </c>
      <c r="E2125" s="8" t="s">
        <v>95</v>
      </c>
      <c r="H2125" s="15">
        <v>45383</v>
      </c>
      <c r="I2125" s="13" t="s">
        <v>4374</v>
      </c>
      <c r="J2125" s="23">
        <v>3000</v>
      </c>
      <c r="K2125" s="19" t="s">
        <v>4375</v>
      </c>
      <c r="L2125">
        <v>25</v>
      </c>
    </row>
    <row r="2126" spans="1:12" x14ac:dyDescent="0.25">
      <c r="A2126">
        <v>1</v>
      </c>
      <c r="B2126" t="s">
        <v>1088</v>
      </c>
      <c r="C2126" t="s">
        <v>191</v>
      </c>
      <c r="D2126" t="s">
        <v>2902</v>
      </c>
      <c r="E2126" s="8" t="s">
        <v>95</v>
      </c>
      <c r="H2126" s="15">
        <v>45383</v>
      </c>
      <c r="I2126" s="13" t="s">
        <v>4374</v>
      </c>
      <c r="J2126" s="23">
        <v>3000</v>
      </c>
      <c r="K2126" s="19" t="s">
        <v>4375</v>
      </c>
      <c r="L2126">
        <v>21</v>
      </c>
    </row>
    <row r="2127" spans="1:12" x14ac:dyDescent="0.25">
      <c r="A2127">
        <v>1</v>
      </c>
      <c r="B2127" t="s">
        <v>2903</v>
      </c>
      <c r="C2127" t="s">
        <v>264</v>
      </c>
      <c r="D2127" t="s">
        <v>106</v>
      </c>
      <c r="E2127" s="8" t="s">
        <v>95</v>
      </c>
      <c r="H2127" s="15">
        <v>45383</v>
      </c>
      <c r="I2127" s="13" t="s">
        <v>4374</v>
      </c>
      <c r="J2127" s="23">
        <v>3000</v>
      </c>
      <c r="K2127" s="19" t="s">
        <v>4375</v>
      </c>
      <c r="L2127">
        <v>22</v>
      </c>
    </row>
    <row r="2128" spans="1:12" x14ac:dyDescent="0.25">
      <c r="A2128">
        <v>1</v>
      </c>
      <c r="B2128" t="s">
        <v>2904</v>
      </c>
      <c r="C2128" t="s">
        <v>1767</v>
      </c>
      <c r="D2128" t="s">
        <v>623</v>
      </c>
      <c r="E2128" s="8" t="s">
        <v>95</v>
      </c>
      <c r="H2128" s="15">
        <v>45383</v>
      </c>
      <c r="I2128" s="13" t="s">
        <v>4374</v>
      </c>
      <c r="J2128" s="23">
        <v>3000</v>
      </c>
      <c r="K2128" s="19" t="s">
        <v>4375</v>
      </c>
      <c r="L2128">
        <v>26</v>
      </c>
    </row>
    <row r="2129" spans="1:12" x14ac:dyDescent="0.25">
      <c r="A2129">
        <v>1</v>
      </c>
      <c r="B2129" t="s">
        <v>2905</v>
      </c>
      <c r="C2129" t="s">
        <v>106</v>
      </c>
      <c r="D2129" t="s">
        <v>185</v>
      </c>
      <c r="E2129" s="8" t="s">
        <v>95</v>
      </c>
      <c r="H2129" s="15">
        <v>45383</v>
      </c>
      <c r="I2129" s="13" t="s">
        <v>4374</v>
      </c>
      <c r="J2129" s="23">
        <v>3000</v>
      </c>
      <c r="K2129" s="19" t="s">
        <v>4375</v>
      </c>
      <c r="L2129">
        <v>25</v>
      </c>
    </row>
    <row r="2130" spans="1:12" x14ac:dyDescent="0.25">
      <c r="A2130">
        <v>1</v>
      </c>
      <c r="B2130" t="s">
        <v>2906</v>
      </c>
      <c r="C2130" t="s">
        <v>2907</v>
      </c>
      <c r="D2130" t="s">
        <v>2326</v>
      </c>
      <c r="E2130" s="8" t="s">
        <v>95</v>
      </c>
      <c r="H2130" s="15">
        <v>45383</v>
      </c>
      <c r="I2130" s="13" t="s">
        <v>4374</v>
      </c>
      <c r="J2130" s="23">
        <v>3000</v>
      </c>
      <c r="K2130" s="19" t="s">
        <v>4375</v>
      </c>
      <c r="L2130">
        <v>28</v>
      </c>
    </row>
    <row r="2131" spans="1:12" x14ac:dyDescent="0.25">
      <c r="A2131">
        <v>1</v>
      </c>
      <c r="B2131" t="s">
        <v>2908</v>
      </c>
      <c r="C2131" t="s">
        <v>145</v>
      </c>
      <c r="D2131" t="s">
        <v>209</v>
      </c>
      <c r="E2131" s="8" t="s">
        <v>95</v>
      </c>
      <c r="H2131" s="15">
        <v>45383</v>
      </c>
      <c r="I2131" s="13" t="s">
        <v>4374</v>
      </c>
      <c r="J2131" s="23">
        <v>3000</v>
      </c>
      <c r="K2131" s="19" t="s">
        <v>4375</v>
      </c>
      <c r="L2131">
        <v>20</v>
      </c>
    </row>
    <row r="2132" spans="1:12" x14ac:dyDescent="0.25">
      <c r="A2132">
        <v>1</v>
      </c>
      <c r="B2132" t="s">
        <v>2909</v>
      </c>
      <c r="C2132" t="s">
        <v>230</v>
      </c>
      <c r="D2132" t="s">
        <v>425</v>
      </c>
      <c r="E2132" s="8" t="s">
        <v>95</v>
      </c>
      <c r="H2132" s="15">
        <v>45383</v>
      </c>
      <c r="I2132" s="13" t="s">
        <v>4374</v>
      </c>
      <c r="J2132" s="23">
        <v>3000</v>
      </c>
      <c r="K2132" s="19" t="s">
        <v>4375</v>
      </c>
      <c r="L2132">
        <v>25</v>
      </c>
    </row>
    <row r="2133" spans="1:12" x14ac:dyDescent="0.25">
      <c r="A2133">
        <v>1</v>
      </c>
      <c r="B2133" t="s">
        <v>2910</v>
      </c>
      <c r="C2133" t="s">
        <v>191</v>
      </c>
      <c r="D2133" t="s">
        <v>174</v>
      </c>
      <c r="E2133" s="8" t="s">
        <v>95</v>
      </c>
      <c r="H2133" s="15">
        <v>45383</v>
      </c>
      <c r="I2133" s="13" t="s">
        <v>4374</v>
      </c>
      <c r="J2133" s="23">
        <v>3000</v>
      </c>
      <c r="K2133" s="19" t="s">
        <v>4375</v>
      </c>
      <c r="L2133">
        <v>18</v>
      </c>
    </row>
    <row r="2134" spans="1:12" x14ac:dyDescent="0.25">
      <c r="A2134">
        <v>1</v>
      </c>
      <c r="B2134" t="s">
        <v>2911</v>
      </c>
      <c r="C2134" t="s">
        <v>191</v>
      </c>
      <c r="D2134" t="s">
        <v>174</v>
      </c>
      <c r="E2134" s="8" t="s">
        <v>95</v>
      </c>
      <c r="H2134" s="15">
        <v>45383</v>
      </c>
      <c r="I2134" s="13" t="s">
        <v>4374</v>
      </c>
      <c r="J2134" s="23">
        <v>3000</v>
      </c>
      <c r="K2134" s="19" t="s">
        <v>4375</v>
      </c>
      <c r="L2134">
        <v>23</v>
      </c>
    </row>
    <row r="2135" spans="1:12" x14ac:dyDescent="0.25">
      <c r="A2135">
        <v>1</v>
      </c>
      <c r="B2135" t="s">
        <v>1497</v>
      </c>
      <c r="C2135" t="s">
        <v>2912</v>
      </c>
      <c r="D2135" t="s">
        <v>274</v>
      </c>
      <c r="E2135" s="8" t="s">
        <v>95</v>
      </c>
      <c r="H2135" s="15">
        <v>45383</v>
      </c>
      <c r="I2135" s="13" t="s">
        <v>4374</v>
      </c>
      <c r="J2135" s="23">
        <v>3000</v>
      </c>
      <c r="K2135" s="19" t="s">
        <v>4375</v>
      </c>
      <c r="L2135">
        <v>19</v>
      </c>
    </row>
    <row r="2136" spans="1:12" x14ac:dyDescent="0.25">
      <c r="A2136">
        <v>1</v>
      </c>
      <c r="B2136" t="s">
        <v>1088</v>
      </c>
      <c r="C2136" t="s">
        <v>882</v>
      </c>
      <c r="D2136" t="s">
        <v>124</v>
      </c>
      <c r="E2136" s="8" t="s">
        <v>95</v>
      </c>
      <c r="H2136" s="15">
        <v>45383</v>
      </c>
      <c r="I2136" s="13" t="s">
        <v>4374</v>
      </c>
      <c r="J2136" s="23">
        <v>3000</v>
      </c>
      <c r="K2136" s="19" t="s">
        <v>4375</v>
      </c>
      <c r="L2136">
        <v>28</v>
      </c>
    </row>
    <row r="2137" spans="1:12" x14ac:dyDescent="0.25">
      <c r="A2137">
        <v>1</v>
      </c>
      <c r="B2137" t="s">
        <v>2913</v>
      </c>
      <c r="C2137" t="s">
        <v>646</v>
      </c>
      <c r="D2137" t="s">
        <v>124</v>
      </c>
      <c r="E2137" s="8" t="s">
        <v>95</v>
      </c>
      <c r="H2137" s="15">
        <v>45383</v>
      </c>
      <c r="I2137" s="13" t="s">
        <v>4374</v>
      </c>
      <c r="J2137" s="23">
        <v>3000</v>
      </c>
      <c r="K2137" s="19" t="s">
        <v>4375</v>
      </c>
      <c r="L2137">
        <v>27</v>
      </c>
    </row>
    <row r="2138" spans="1:12" x14ac:dyDescent="0.25">
      <c r="A2138">
        <v>1</v>
      </c>
      <c r="B2138" t="s">
        <v>2914</v>
      </c>
      <c r="C2138" t="s">
        <v>504</v>
      </c>
      <c r="D2138" t="s">
        <v>2915</v>
      </c>
      <c r="E2138" s="8" t="s">
        <v>95</v>
      </c>
      <c r="H2138" s="15">
        <v>45383</v>
      </c>
      <c r="I2138" s="13" t="s">
        <v>4374</v>
      </c>
      <c r="J2138" s="23">
        <v>3000</v>
      </c>
      <c r="K2138" s="19" t="s">
        <v>4375</v>
      </c>
      <c r="L2138">
        <v>23</v>
      </c>
    </row>
    <row r="2139" spans="1:12" x14ac:dyDescent="0.25">
      <c r="A2139">
        <v>1</v>
      </c>
      <c r="B2139" t="s">
        <v>1476</v>
      </c>
      <c r="C2139" t="s">
        <v>124</v>
      </c>
      <c r="D2139" t="s">
        <v>499</v>
      </c>
      <c r="E2139" s="8" t="s">
        <v>95</v>
      </c>
      <c r="H2139" s="15">
        <v>45383</v>
      </c>
      <c r="I2139" s="13" t="s">
        <v>4374</v>
      </c>
      <c r="J2139" s="23">
        <v>3000</v>
      </c>
      <c r="K2139" s="19" t="s">
        <v>4375</v>
      </c>
      <c r="L2139">
        <v>24</v>
      </c>
    </row>
    <row r="2140" spans="1:12" x14ac:dyDescent="0.25">
      <c r="A2140">
        <v>1</v>
      </c>
      <c r="B2140" t="s">
        <v>955</v>
      </c>
      <c r="C2140" t="s">
        <v>2916</v>
      </c>
      <c r="D2140" t="s">
        <v>2917</v>
      </c>
      <c r="E2140" s="8" t="s">
        <v>95</v>
      </c>
      <c r="H2140" s="15">
        <v>45383</v>
      </c>
      <c r="I2140" s="13" t="s">
        <v>4374</v>
      </c>
      <c r="J2140" s="23">
        <v>3000</v>
      </c>
      <c r="K2140" s="19" t="s">
        <v>4375</v>
      </c>
      <c r="L2140">
        <v>29</v>
      </c>
    </row>
    <row r="2141" spans="1:12" x14ac:dyDescent="0.25">
      <c r="A2141">
        <v>1</v>
      </c>
      <c r="B2141" t="s">
        <v>2918</v>
      </c>
      <c r="C2141" t="s">
        <v>1406</v>
      </c>
      <c r="D2141" t="s">
        <v>1154</v>
      </c>
      <c r="E2141" s="8" t="s">
        <v>95</v>
      </c>
      <c r="H2141" s="15">
        <v>45383</v>
      </c>
      <c r="I2141" s="13" t="s">
        <v>4374</v>
      </c>
      <c r="J2141" s="23">
        <v>3000</v>
      </c>
      <c r="K2141" s="19" t="s">
        <v>4375</v>
      </c>
      <c r="L2141">
        <v>27</v>
      </c>
    </row>
    <row r="2142" spans="1:12" x14ac:dyDescent="0.25">
      <c r="A2142">
        <v>1</v>
      </c>
      <c r="B2142" t="s">
        <v>2919</v>
      </c>
      <c r="C2142" t="s">
        <v>2920</v>
      </c>
      <c r="D2142" t="s">
        <v>366</v>
      </c>
      <c r="E2142" s="8" t="s">
        <v>95</v>
      </c>
      <c r="H2142" s="15">
        <v>45383</v>
      </c>
      <c r="I2142" s="13" t="s">
        <v>4374</v>
      </c>
      <c r="J2142" s="23">
        <v>3000</v>
      </c>
      <c r="K2142" s="19" t="s">
        <v>4375</v>
      </c>
      <c r="L2142" t="s">
        <v>4390</v>
      </c>
    </row>
    <row r="2143" spans="1:12" x14ac:dyDescent="0.25">
      <c r="A2143">
        <v>1</v>
      </c>
      <c r="B2143" t="s">
        <v>2921</v>
      </c>
      <c r="C2143" t="s">
        <v>2920</v>
      </c>
      <c r="D2143" t="s">
        <v>366</v>
      </c>
      <c r="E2143" s="8" t="s">
        <v>95</v>
      </c>
      <c r="H2143" s="15">
        <v>45383</v>
      </c>
      <c r="I2143" s="13" t="s">
        <v>4374</v>
      </c>
      <c r="J2143" s="23">
        <v>3000</v>
      </c>
      <c r="K2143" s="19" t="s">
        <v>4375</v>
      </c>
      <c r="L2143" t="s">
        <v>13</v>
      </c>
    </row>
    <row r="2144" spans="1:12" x14ac:dyDescent="0.25">
      <c r="A2144">
        <v>1</v>
      </c>
      <c r="B2144" t="s">
        <v>897</v>
      </c>
      <c r="C2144" t="s">
        <v>106</v>
      </c>
      <c r="D2144" t="s">
        <v>123</v>
      </c>
      <c r="E2144" s="8" t="s">
        <v>95</v>
      </c>
      <c r="H2144" s="15">
        <v>45383</v>
      </c>
      <c r="I2144" s="13" t="s">
        <v>4374</v>
      </c>
      <c r="J2144" s="23">
        <v>3000</v>
      </c>
      <c r="K2144" s="19" t="s">
        <v>4375</v>
      </c>
      <c r="L2144" t="s">
        <v>13</v>
      </c>
    </row>
    <row r="2145" spans="1:12" x14ac:dyDescent="0.25">
      <c r="A2145">
        <v>1</v>
      </c>
      <c r="B2145" t="s">
        <v>2922</v>
      </c>
      <c r="C2145" t="s">
        <v>587</v>
      </c>
      <c r="D2145" t="s">
        <v>123</v>
      </c>
      <c r="E2145" s="8" t="s">
        <v>95</v>
      </c>
      <c r="H2145" s="15">
        <v>45383</v>
      </c>
      <c r="I2145" s="13" t="s">
        <v>4374</v>
      </c>
      <c r="J2145" s="23">
        <v>3000</v>
      </c>
      <c r="K2145" s="19" t="s">
        <v>4375</v>
      </c>
      <c r="L2145" t="s">
        <v>4390</v>
      </c>
    </row>
    <row r="2146" spans="1:12" x14ac:dyDescent="0.25">
      <c r="A2146">
        <v>1</v>
      </c>
      <c r="B2146" t="s">
        <v>2923</v>
      </c>
      <c r="C2146" t="s">
        <v>101</v>
      </c>
      <c r="D2146" t="s">
        <v>2924</v>
      </c>
      <c r="E2146" s="8" t="s">
        <v>95</v>
      </c>
      <c r="H2146" s="15">
        <v>45383</v>
      </c>
      <c r="I2146" s="13" t="s">
        <v>4374</v>
      </c>
      <c r="J2146" s="23">
        <v>3000</v>
      </c>
      <c r="K2146" s="19" t="s">
        <v>4375</v>
      </c>
      <c r="L2146">
        <v>12</v>
      </c>
    </row>
    <row r="2147" spans="1:12" x14ac:dyDescent="0.25">
      <c r="A2147">
        <v>1</v>
      </c>
      <c r="B2147" t="s">
        <v>216</v>
      </c>
      <c r="C2147" t="s">
        <v>101</v>
      </c>
      <c r="D2147" t="s">
        <v>2924</v>
      </c>
      <c r="E2147" s="8" t="s">
        <v>95</v>
      </c>
      <c r="H2147" s="15">
        <v>45383</v>
      </c>
      <c r="I2147" s="13" t="s">
        <v>4374</v>
      </c>
      <c r="J2147" s="23">
        <v>3000</v>
      </c>
      <c r="K2147" s="19" t="s">
        <v>4375</v>
      </c>
      <c r="L2147">
        <v>15</v>
      </c>
    </row>
    <row r="2148" spans="1:12" x14ac:dyDescent="0.25">
      <c r="A2148">
        <v>1</v>
      </c>
      <c r="B2148" t="s">
        <v>2925</v>
      </c>
      <c r="C2148" t="s">
        <v>2328</v>
      </c>
      <c r="D2148" t="s">
        <v>587</v>
      </c>
      <c r="E2148" s="8" t="s">
        <v>95</v>
      </c>
      <c r="H2148" s="15">
        <v>45383</v>
      </c>
      <c r="I2148" s="13" t="s">
        <v>4374</v>
      </c>
      <c r="J2148" s="23">
        <v>3000</v>
      </c>
      <c r="K2148" s="19" t="s">
        <v>4375</v>
      </c>
      <c r="L2148" t="s">
        <v>4389</v>
      </c>
    </row>
    <row r="2149" spans="1:12" x14ac:dyDescent="0.25">
      <c r="A2149">
        <v>1</v>
      </c>
      <c r="B2149" t="s">
        <v>2926</v>
      </c>
      <c r="C2149" t="s">
        <v>499</v>
      </c>
      <c r="D2149" t="s">
        <v>2927</v>
      </c>
      <c r="E2149" s="8" t="s">
        <v>95</v>
      </c>
      <c r="H2149" s="15">
        <v>45383</v>
      </c>
      <c r="I2149" s="13" t="s">
        <v>4374</v>
      </c>
      <c r="J2149" s="23">
        <v>3000</v>
      </c>
      <c r="K2149" s="19" t="s">
        <v>4375</v>
      </c>
      <c r="L2149">
        <v>17</v>
      </c>
    </row>
    <row r="2150" spans="1:12" x14ac:dyDescent="0.25">
      <c r="A2150">
        <v>1</v>
      </c>
      <c r="B2150" t="s">
        <v>2928</v>
      </c>
      <c r="C2150" t="s">
        <v>2929</v>
      </c>
      <c r="D2150" t="s">
        <v>2930</v>
      </c>
      <c r="E2150" s="8" t="s">
        <v>95</v>
      </c>
      <c r="H2150" s="15">
        <v>45383</v>
      </c>
      <c r="I2150" s="13" t="s">
        <v>4374</v>
      </c>
      <c r="J2150" s="23">
        <v>3000</v>
      </c>
      <c r="K2150" s="19" t="s">
        <v>4375</v>
      </c>
      <c r="L2150">
        <v>23</v>
      </c>
    </row>
    <row r="2151" spans="1:12" x14ac:dyDescent="0.25">
      <c r="A2151">
        <v>1</v>
      </c>
      <c r="B2151" t="s">
        <v>2931</v>
      </c>
      <c r="C2151" t="s">
        <v>844</v>
      </c>
      <c r="D2151" t="s">
        <v>432</v>
      </c>
      <c r="E2151" s="8" t="s">
        <v>95</v>
      </c>
      <c r="H2151" s="15">
        <v>45383</v>
      </c>
      <c r="I2151" s="13" t="s">
        <v>4374</v>
      </c>
      <c r="J2151" s="23">
        <v>3000</v>
      </c>
      <c r="K2151" s="19" t="s">
        <v>4375</v>
      </c>
      <c r="L2151">
        <v>14</v>
      </c>
    </row>
    <row r="2152" spans="1:12" x14ac:dyDescent="0.25">
      <c r="A2152">
        <v>1</v>
      </c>
      <c r="B2152" t="s">
        <v>2932</v>
      </c>
      <c r="C2152" t="s">
        <v>2933</v>
      </c>
      <c r="D2152" t="s">
        <v>2934</v>
      </c>
      <c r="E2152" s="8" t="s">
        <v>95</v>
      </c>
      <c r="H2152" s="15">
        <v>45383</v>
      </c>
      <c r="I2152" s="13" t="s">
        <v>4374</v>
      </c>
      <c r="J2152" s="23">
        <v>3000</v>
      </c>
      <c r="K2152" s="19" t="s">
        <v>4375</v>
      </c>
      <c r="L2152">
        <v>28</v>
      </c>
    </row>
    <row r="2153" spans="1:12" x14ac:dyDescent="0.25">
      <c r="A2153">
        <v>1</v>
      </c>
      <c r="B2153" t="s">
        <v>2935</v>
      </c>
      <c r="C2153" t="s">
        <v>2109</v>
      </c>
      <c r="D2153" t="s">
        <v>214</v>
      </c>
      <c r="E2153" s="8" t="s">
        <v>95</v>
      </c>
      <c r="H2153" s="15">
        <v>45383</v>
      </c>
      <c r="I2153" s="13" t="s">
        <v>4374</v>
      </c>
      <c r="J2153" s="23">
        <v>3000</v>
      </c>
      <c r="K2153" s="19" t="s">
        <v>4375</v>
      </c>
      <c r="L2153">
        <v>26</v>
      </c>
    </row>
    <row r="2154" spans="1:12" x14ac:dyDescent="0.25">
      <c r="A2154">
        <v>1</v>
      </c>
      <c r="B2154" t="s">
        <v>2936</v>
      </c>
      <c r="C2154" t="s">
        <v>2937</v>
      </c>
      <c r="D2154" t="s">
        <v>2938</v>
      </c>
      <c r="E2154" s="8" t="s">
        <v>95</v>
      </c>
      <c r="H2154" s="15">
        <v>45383</v>
      </c>
      <c r="I2154" s="13" t="s">
        <v>4374</v>
      </c>
      <c r="J2154" s="23">
        <v>3000</v>
      </c>
      <c r="K2154" s="19" t="s">
        <v>4375</v>
      </c>
      <c r="L2154">
        <v>23</v>
      </c>
    </row>
    <row r="2155" spans="1:12" x14ac:dyDescent="0.25">
      <c r="A2155">
        <v>1</v>
      </c>
      <c r="B2155" t="s">
        <v>2939</v>
      </c>
      <c r="C2155" t="s">
        <v>2940</v>
      </c>
      <c r="D2155" t="s">
        <v>1680</v>
      </c>
      <c r="E2155" s="8" t="s">
        <v>95</v>
      </c>
      <c r="H2155" s="15">
        <v>45383</v>
      </c>
      <c r="I2155" s="13" t="s">
        <v>4374</v>
      </c>
      <c r="J2155" s="23">
        <v>3000</v>
      </c>
      <c r="K2155" s="19" t="s">
        <v>4375</v>
      </c>
      <c r="L2155">
        <v>19</v>
      </c>
    </row>
    <row r="2156" spans="1:12" x14ac:dyDescent="0.25">
      <c r="A2156">
        <v>1</v>
      </c>
      <c r="B2156" t="s">
        <v>2941</v>
      </c>
      <c r="C2156" t="s">
        <v>1258</v>
      </c>
      <c r="D2156" t="s">
        <v>239</v>
      </c>
      <c r="E2156" s="8" t="s">
        <v>95</v>
      </c>
      <c r="H2156" s="15">
        <v>45383</v>
      </c>
      <c r="I2156" s="13" t="s">
        <v>4374</v>
      </c>
      <c r="J2156" s="23">
        <v>3000</v>
      </c>
      <c r="K2156" s="19" t="s">
        <v>4375</v>
      </c>
      <c r="L2156">
        <v>24</v>
      </c>
    </row>
    <row r="2157" spans="1:12" x14ac:dyDescent="0.25">
      <c r="A2157">
        <v>1</v>
      </c>
      <c r="B2157" t="s">
        <v>2942</v>
      </c>
      <c r="C2157" t="s">
        <v>321</v>
      </c>
      <c r="D2157" t="s">
        <v>666</v>
      </c>
      <c r="E2157" s="8" t="s">
        <v>95</v>
      </c>
      <c r="H2157" s="15">
        <v>45383</v>
      </c>
      <c r="I2157" s="13" t="s">
        <v>4374</v>
      </c>
      <c r="J2157" s="23">
        <v>3000</v>
      </c>
      <c r="K2157" s="19" t="s">
        <v>4375</v>
      </c>
      <c r="L2157" t="s">
        <v>4378</v>
      </c>
    </row>
    <row r="2158" spans="1:12" x14ac:dyDescent="0.25">
      <c r="A2158">
        <v>1</v>
      </c>
      <c r="B2158" t="s">
        <v>2943</v>
      </c>
      <c r="C2158" t="s">
        <v>2189</v>
      </c>
      <c r="D2158" t="s">
        <v>2190</v>
      </c>
      <c r="E2158" s="8" t="s">
        <v>95</v>
      </c>
      <c r="H2158" s="15">
        <v>45383</v>
      </c>
      <c r="I2158" s="13" t="s">
        <v>4374</v>
      </c>
      <c r="J2158" s="23">
        <v>3000</v>
      </c>
      <c r="K2158" s="19" t="s">
        <v>4375</v>
      </c>
      <c r="L2158" t="s">
        <v>4391</v>
      </c>
    </row>
    <row r="2159" spans="1:12" x14ac:dyDescent="0.25">
      <c r="A2159">
        <v>1</v>
      </c>
      <c r="B2159" t="s">
        <v>593</v>
      </c>
      <c r="C2159" t="s">
        <v>844</v>
      </c>
      <c r="D2159" t="s">
        <v>281</v>
      </c>
      <c r="E2159" s="8" t="s">
        <v>95</v>
      </c>
      <c r="H2159" s="15">
        <v>45383</v>
      </c>
      <c r="I2159" s="13" t="s">
        <v>4374</v>
      </c>
      <c r="J2159" s="23">
        <v>3000</v>
      </c>
      <c r="K2159" s="19" t="s">
        <v>4375</v>
      </c>
      <c r="L2159">
        <v>26</v>
      </c>
    </row>
    <row r="2160" spans="1:12" x14ac:dyDescent="0.25">
      <c r="A2160">
        <v>1</v>
      </c>
      <c r="B2160" t="s">
        <v>2944</v>
      </c>
      <c r="C2160" t="s">
        <v>2074</v>
      </c>
      <c r="D2160" t="s">
        <v>1406</v>
      </c>
      <c r="E2160" s="8" t="s">
        <v>95</v>
      </c>
      <c r="H2160" s="15">
        <v>45383</v>
      </c>
      <c r="I2160" s="13" t="s">
        <v>4374</v>
      </c>
      <c r="J2160" s="23">
        <v>3000</v>
      </c>
      <c r="K2160" s="19" t="s">
        <v>4375</v>
      </c>
      <c r="L2160">
        <v>18</v>
      </c>
    </row>
    <row r="2161" spans="1:12" x14ac:dyDescent="0.25">
      <c r="A2161">
        <v>1</v>
      </c>
      <c r="B2161" t="s">
        <v>157</v>
      </c>
      <c r="C2161" t="s">
        <v>106</v>
      </c>
      <c r="D2161" t="s">
        <v>541</v>
      </c>
      <c r="E2161" s="8" t="s">
        <v>95</v>
      </c>
      <c r="H2161" s="15">
        <v>45383</v>
      </c>
      <c r="I2161" s="13" t="s">
        <v>4374</v>
      </c>
      <c r="J2161" s="23">
        <v>3000</v>
      </c>
      <c r="K2161" s="19" t="s">
        <v>4375</v>
      </c>
      <c r="L2161">
        <v>25</v>
      </c>
    </row>
    <row r="2162" spans="1:12" x14ac:dyDescent="0.25">
      <c r="A2162">
        <v>1</v>
      </c>
      <c r="B2162" t="s">
        <v>2945</v>
      </c>
      <c r="C2162" t="s">
        <v>124</v>
      </c>
      <c r="D2162" t="s">
        <v>2508</v>
      </c>
      <c r="E2162" s="8" t="s">
        <v>95</v>
      </c>
      <c r="H2162" s="15">
        <v>45383</v>
      </c>
      <c r="I2162" s="13" t="s">
        <v>4374</v>
      </c>
      <c r="J2162" s="23">
        <v>3000</v>
      </c>
      <c r="K2162" s="19" t="s">
        <v>4375</v>
      </c>
      <c r="L2162">
        <v>27</v>
      </c>
    </row>
    <row r="2163" spans="1:12" x14ac:dyDescent="0.25">
      <c r="A2163">
        <v>1</v>
      </c>
      <c r="B2163" t="s">
        <v>2946</v>
      </c>
      <c r="C2163" t="s">
        <v>240</v>
      </c>
      <c r="D2163" t="s">
        <v>2864</v>
      </c>
      <c r="E2163" s="8" t="s">
        <v>95</v>
      </c>
      <c r="H2163" s="15">
        <v>45383</v>
      </c>
      <c r="I2163" s="13" t="s">
        <v>4374</v>
      </c>
      <c r="J2163" s="23">
        <v>3000</v>
      </c>
      <c r="K2163" s="19" t="s">
        <v>4375</v>
      </c>
      <c r="L2163">
        <v>26</v>
      </c>
    </row>
    <row r="2164" spans="1:12" x14ac:dyDescent="0.25">
      <c r="A2164">
        <v>1</v>
      </c>
      <c r="B2164" t="s">
        <v>2947</v>
      </c>
      <c r="C2164" t="s">
        <v>2948</v>
      </c>
      <c r="D2164" t="s">
        <v>191</v>
      </c>
      <c r="E2164" s="8" t="s">
        <v>95</v>
      </c>
      <c r="H2164" s="15">
        <v>45383</v>
      </c>
      <c r="I2164" s="13" t="s">
        <v>4374</v>
      </c>
      <c r="J2164" s="23">
        <v>3000</v>
      </c>
      <c r="K2164" s="19" t="s">
        <v>4375</v>
      </c>
      <c r="L2164">
        <v>32</v>
      </c>
    </row>
    <row r="2165" spans="1:12" x14ac:dyDescent="0.25">
      <c r="A2165">
        <v>1</v>
      </c>
      <c r="B2165" t="s">
        <v>2365</v>
      </c>
      <c r="C2165" t="s">
        <v>2366</v>
      </c>
      <c r="D2165" t="s">
        <v>2068</v>
      </c>
      <c r="E2165" s="8" t="s">
        <v>95</v>
      </c>
      <c r="H2165" s="15">
        <v>45383</v>
      </c>
      <c r="I2165" s="13" t="s">
        <v>4374</v>
      </c>
      <c r="J2165" s="23">
        <v>3000</v>
      </c>
      <c r="K2165" s="19" t="s">
        <v>4375</v>
      </c>
      <c r="L2165">
        <v>26</v>
      </c>
    </row>
    <row r="2166" spans="1:12" x14ac:dyDescent="0.25">
      <c r="A2166">
        <v>1</v>
      </c>
      <c r="B2166" t="s">
        <v>2949</v>
      </c>
      <c r="C2166" t="s">
        <v>1859</v>
      </c>
      <c r="D2166" t="s">
        <v>155</v>
      </c>
      <c r="E2166" s="8" t="s">
        <v>95</v>
      </c>
      <c r="H2166" s="15">
        <v>45383</v>
      </c>
      <c r="I2166" s="13" t="s">
        <v>4374</v>
      </c>
      <c r="J2166" s="23">
        <v>3000</v>
      </c>
      <c r="K2166" s="19" t="s">
        <v>4375</v>
      </c>
      <c r="L2166">
        <v>27</v>
      </c>
    </row>
    <row r="2167" spans="1:12" x14ac:dyDescent="0.25">
      <c r="A2167">
        <v>1</v>
      </c>
      <c r="B2167" t="s">
        <v>1698</v>
      </c>
      <c r="C2167" t="s">
        <v>280</v>
      </c>
      <c r="D2167" t="s">
        <v>860</v>
      </c>
      <c r="E2167" s="8" t="s">
        <v>95</v>
      </c>
      <c r="H2167" s="15">
        <v>45383</v>
      </c>
      <c r="I2167" s="13" t="s">
        <v>4374</v>
      </c>
      <c r="J2167" s="23">
        <v>3000</v>
      </c>
      <c r="K2167" s="19" t="s">
        <v>4375</v>
      </c>
      <c r="L2167" t="s">
        <v>4394</v>
      </c>
    </row>
    <row r="2168" spans="1:12" x14ac:dyDescent="0.25">
      <c r="A2168">
        <v>1</v>
      </c>
      <c r="B2168" t="s">
        <v>2950</v>
      </c>
      <c r="C2168" t="s">
        <v>692</v>
      </c>
      <c r="D2168" t="s">
        <v>2951</v>
      </c>
      <c r="E2168" s="8" t="s">
        <v>95</v>
      </c>
      <c r="H2168" s="15">
        <v>45383</v>
      </c>
      <c r="I2168" s="13" t="s">
        <v>4374</v>
      </c>
      <c r="J2168" s="23">
        <v>3000</v>
      </c>
      <c r="K2168" s="19" t="s">
        <v>4375</v>
      </c>
      <c r="L2168">
        <v>20</v>
      </c>
    </row>
    <row r="2169" spans="1:12" x14ac:dyDescent="0.25">
      <c r="A2169">
        <v>1</v>
      </c>
      <c r="B2169" t="s">
        <v>2952</v>
      </c>
      <c r="C2169" t="s">
        <v>2754</v>
      </c>
      <c r="D2169" t="s">
        <v>2953</v>
      </c>
      <c r="E2169" s="8" t="s">
        <v>95</v>
      </c>
      <c r="H2169" s="15">
        <v>45383</v>
      </c>
      <c r="I2169" s="13" t="s">
        <v>4374</v>
      </c>
      <c r="J2169" s="23">
        <v>3000</v>
      </c>
      <c r="K2169" s="19" t="s">
        <v>4375</v>
      </c>
      <c r="L2169">
        <v>15</v>
      </c>
    </row>
    <row r="2170" spans="1:12" x14ac:dyDescent="0.25">
      <c r="A2170">
        <v>1</v>
      </c>
      <c r="B2170" t="s">
        <v>2954</v>
      </c>
      <c r="C2170" t="s">
        <v>160</v>
      </c>
      <c r="D2170" t="s">
        <v>2955</v>
      </c>
      <c r="E2170" s="8" t="s">
        <v>95</v>
      </c>
      <c r="H2170" s="15">
        <v>45383</v>
      </c>
      <c r="I2170" s="13" t="s">
        <v>4374</v>
      </c>
      <c r="J2170" s="23">
        <v>3000</v>
      </c>
      <c r="K2170" s="19" t="s">
        <v>4375</v>
      </c>
      <c r="L2170">
        <v>24</v>
      </c>
    </row>
    <row r="2171" spans="1:12" x14ac:dyDescent="0.25">
      <c r="A2171">
        <v>1</v>
      </c>
      <c r="B2171" t="s">
        <v>326</v>
      </c>
      <c r="C2171" t="s">
        <v>421</v>
      </c>
      <c r="D2171" t="s">
        <v>1090</v>
      </c>
      <c r="E2171" s="8" t="s">
        <v>95</v>
      </c>
      <c r="H2171" s="15">
        <v>45383</v>
      </c>
      <c r="I2171" s="13" t="s">
        <v>4374</v>
      </c>
      <c r="J2171" s="23">
        <v>3000</v>
      </c>
      <c r="K2171" s="19" t="s">
        <v>4375</v>
      </c>
      <c r="L2171">
        <v>17</v>
      </c>
    </row>
    <row r="2172" spans="1:12" x14ac:dyDescent="0.25">
      <c r="A2172">
        <v>1</v>
      </c>
      <c r="B2172" t="s">
        <v>2956</v>
      </c>
      <c r="C2172" t="s">
        <v>2957</v>
      </c>
      <c r="D2172" t="s">
        <v>2040</v>
      </c>
      <c r="E2172" s="8" t="s">
        <v>95</v>
      </c>
      <c r="H2172" s="15">
        <v>45383</v>
      </c>
      <c r="I2172" s="13" t="s">
        <v>4374</v>
      </c>
      <c r="J2172" s="23">
        <v>3000</v>
      </c>
      <c r="K2172" s="19" t="s">
        <v>4375</v>
      </c>
      <c r="L2172">
        <v>26</v>
      </c>
    </row>
    <row r="2173" spans="1:12" x14ac:dyDescent="0.25">
      <c r="A2173">
        <v>1</v>
      </c>
      <c r="B2173" t="s">
        <v>2958</v>
      </c>
      <c r="C2173" t="s">
        <v>2959</v>
      </c>
      <c r="D2173" t="s">
        <v>2960</v>
      </c>
      <c r="E2173" s="8" t="s">
        <v>95</v>
      </c>
      <c r="H2173" s="15">
        <v>45383</v>
      </c>
      <c r="I2173" s="13" t="s">
        <v>4374</v>
      </c>
      <c r="J2173" s="23">
        <v>3000</v>
      </c>
      <c r="K2173" s="19" t="s">
        <v>4375</v>
      </c>
      <c r="L2173">
        <v>17</v>
      </c>
    </row>
    <row r="2174" spans="1:12" x14ac:dyDescent="0.25">
      <c r="A2174">
        <v>1</v>
      </c>
      <c r="B2174" t="s">
        <v>2961</v>
      </c>
      <c r="C2174" t="s">
        <v>2962</v>
      </c>
      <c r="D2174" t="s">
        <v>194</v>
      </c>
      <c r="E2174" s="8" t="s">
        <v>95</v>
      </c>
      <c r="H2174" s="15">
        <v>45383</v>
      </c>
      <c r="I2174" s="13" t="s">
        <v>4374</v>
      </c>
      <c r="J2174" s="23">
        <v>3000</v>
      </c>
      <c r="K2174" s="19" t="s">
        <v>4375</v>
      </c>
      <c r="L2174">
        <v>15</v>
      </c>
    </row>
    <row r="2175" spans="1:12" x14ac:dyDescent="0.25">
      <c r="A2175">
        <v>1</v>
      </c>
      <c r="B2175" t="s">
        <v>2963</v>
      </c>
      <c r="C2175" t="s">
        <v>147</v>
      </c>
      <c r="D2175" t="s">
        <v>1970</v>
      </c>
      <c r="E2175" s="8" t="s">
        <v>95</v>
      </c>
      <c r="H2175" s="15">
        <v>45383</v>
      </c>
      <c r="I2175" s="13" t="s">
        <v>4374</v>
      </c>
      <c r="J2175" s="23">
        <v>3000</v>
      </c>
      <c r="K2175" s="19" t="s">
        <v>4375</v>
      </c>
      <c r="L2175">
        <v>18</v>
      </c>
    </row>
    <row r="2176" spans="1:12" x14ac:dyDescent="0.25">
      <c r="A2176">
        <v>1</v>
      </c>
      <c r="B2176" t="s">
        <v>2964</v>
      </c>
      <c r="C2176" t="s">
        <v>562</v>
      </c>
      <c r="D2176" t="s">
        <v>2965</v>
      </c>
      <c r="E2176" s="8" t="s">
        <v>95</v>
      </c>
      <c r="H2176" s="15">
        <v>45383</v>
      </c>
      <c r="I2176" s="13" t="s">
        <v>4374</v>
      </c>
      <c r="J2176" s="23">
        <v>3000</v>
      </c>
      <c r="K2176" s="19" t="s">
        <v>4375</v>
      </c>
      <c r="L2176">
        <v>17</v>
      </c>
    </row>
    <row r="2177" spans="1:12" x14ac:dyDescent="0.25">
      <c r="A2177">
        <v>1</v>
      </c>
      <c r="B2177" t="s">
        <v>2966</v>
      </c>
      <c r="C2177" t="s">
        <v>106</v>
      </c>
      <c r="D2177" t="s">
        <v>106</v>
      </c>
      <c r="E2177" s="8" t="s">
        <v>95</v>
      </c>
      <c r="H2177" s="15">
        <v>45383</v>
      </c>
      <c r="I2177" s="13" t="s">
        <v>4374</v>
      </c>
      <c r="J2177" s="23">
        <v>3000</v>
      </c>
      <c r="K2177" s="19" t="s">
        <v>4375</v>
      </c>
      <c r="L2177">
        <v>22</v>
      </c>
    </row>
    <row r="2178" spans="1:12" x14ac:dyDescent="0.25">
      <c r="A2178">
        <v>1</v>
      </c>
      <c r="B2178" t="s">
        <v>2967</v>
      </c>
      <c r="C2178" t="s">
        <v>106</v>
      </c>
      <c r="D2178" t="s">
        <v>2968</v>
      </c>
      <c r="E2178" s="8" t="s">
        <v>95</v>
      </c>
      <c r="H2178" s="15">
        <v>45383</v>
      </c>
      <c r="I2178" s="13" t="s">
        <v>4374</v>
      </c>
      <c r="J2178" s="23">
        <v>3000</v>
      </c>
      <c r="K2178" s="19" t="s">
        <v>4375</v>
      </c>
      <c r="L2178">
        <v>19</v>
      </c>
    </row>
    <row r="2179" spans="1:12" x14ac:dyDescent="0.25">
      <c r="A2179">
        <v>1</v>
      </c>
      <c r="B2179" t="s">
        <v>2969</v>
      </c>
      <c r="C2179" t="s">
        <v>106</v>
      </c>
      <c r="D2179" t="s">
        <v>194</v>
      </c>
      <c r="E2179" s="8" t="s">
        <v>95</v>
      </c>
      <c r="H2179" s="15">
        <v>45383</v>
      </c>
      <c r="I2179" s="13" t="s">
        <v>4374</v>
      </c>
      <c r="J2179" s="23">
        <v>3000</v>
      </c>
      <c r="K2179" s="19" t="s">
        <v>4375</v>
      </c>
      <c r="L2179">
        <v>12</v>
      </c>
    </row>
    <row r="2180" spans="1:12" x14ac:dyDescent="0.25">
      <c r="A2180">
        <v>1</v>
      </c>
      <c r="B2180" t="s">
        <v>2970</v>
      </c>
      <c r="C2180" t="s">
        <v>2971</v>
      </c>
      <c r="D2180" t="s">
        <v>212</v>
      </c>
      <c r="E2180" s="8" t="s">
        <v>95</v>
      </c>
      <c r="H2180" s="15">
        <v>45383</v>
      </c>
      <c r="I2180" s="13" t="s">
        <v>4374</v>
      </c>
      <c r="J2180" s="23">
        <v>3000</v>
      </c>
      <c r="K2180" s="19" t="s">
        <v>4375</v>
      </c>
      <c r="L2180">
        <v>28</v>
      </c>
    </row>
    <row r="2181" spans="1:12" x14ac:dyDescent="0.25">
      <c r="A2181">
        <v>1</v>
      </c>
      <c r="B2181" t="s">
        <v>2972</v>
      </c>
      <c r="C2181" t="s">
        <v>2232</v>
      </c>
      <c r="D2181" t="s">
        <v>2973</v>
      </c>
      <c r="E2181" s="8" t="s">
        <v>95</v>
      </c>
      <c r="H2181" s="15">
        <v>45383</v>
      </c>
      <c r="I2181" s="13" t="s">
        <v>4374</v>
      </c>
      <c r="J2181" s="23">
        <v>3000</v>
      </c>
      <c r="K2181" s="19" t="s">
        <v>4375</v>
      </c>
      <c r="L2181">
        <v>17</v>
      </c>
    </row>
    <row r="2182" spans="1:12" x14ac:dyDescent="0.25">
      <c r="A2182">
        <v>1</v>
      </c>
      <c r="B2182" t="s">
        <v>2974</v>
      </c>
      <c r="C2182" t="s">
        <v>191</v>
      </c>
      <c r="D2182" t="s">
        <v>2975</v>
      </c>
      <c r="E2182" s="8" t="s">
        <v>95</v>
      </c>
      <c r="H2182" s="15">
        <v>45383</v>
      </c>
      <c r="I2182" s="13" t="s">
        <v>4374</v>
      </c>
      <c r="J2182" s="23">
        <v>3000</v>
      </c>
      <c r="K2182" s="19" t="s">
        <v>4375</v>
      </c>
      <c r="L2182">
        <v>16</v>
      </c>
    </row>
    <row r="2183" spans="1:12" x14ac:dyDescent="0.25">
      <c r="A2183">
        <v>1</v>
      </c>
      <c r="B2183" t="s">
        <v>2976</v>
      </c>
      <c r="C2183" t="s">
        <v>191</v>
      </c>
      <c r="D2183" t="s">
        <v>2977</v>
      </c>
      <c r="E2183" s="8" t="s">
        <v>95</v>
      </c>
      <c r="H2183" s="15">
        <v>45383</v>
      </c>
      <c r="I2183" s="13" t="s">
        <v>4374</v>
      </c>
      <c r="J2183" s="23">
        <v>3000</v>
      </c>
      <c r="K2183" s="19" t="s">
        <v>4375</v>
      </c>
      <c r="L2183">
        <v>16</v>
      </c>
    </row>
    <row r="2184" spans="1:12" x14ac:dyDescent="0.25">
      <c r="A2184">
        <v>1</v>
      </c>
      <c r="B2184" t="s">
        <v>450</v>
      </c>
      <c r="C2184" t="s">
        <v>191</v>
      </c>
      <c r="D2184" t="s">
        <v>2978</v>
      </c>
      <c r="E2184" s="8" t="s">
        <v>95</v>
      </c>
      <c r="H2184" s="15">
        <v>45383</v>
      </c>
      <c r="I2184" s="13" t="s">
        <v>4374</v>
      </c>
      <c r="J2184" s="23">
        <v>3000</v>
      </c>
      <c r="K2184" s="19" t="s">
        <v>4375</v>
      </c>
      <c r="L2184">
        <v>20</v>
      </c>
    </row>
    <row r="2185" spans="1:12" x14ac:dyDescent="0.25">
      <c r="A2185">
        <v>1</v>
      </c>
      <c r="B2185" t="s">
        <v>2979</v>
      </c>
      <c r="C2185" t="s">
        <v>2171</v>
      </c>
      <c r="D2185" t="s">
        <v>2980</v>
      </c>
      <c r="E2185" s="8" t="s">
        <v>95</v>
      </c>
      <c r="H2185" s="15">
        <v>45383</v>
      </c>
      <c r="I2185" s="13" t="s">
        <v>4374</v>
      </c>
      <c r="J2185" s="23">
        <v>3000</v>
      </c>
      <c r="K2185" s="19" t="s">
        <v>4375</v>
      </c>
      <c r="L2185">
        <v>27</v>
      </c>
    </row>
    <row r="2186" spans="1:12" x14ac:dyDescent="0.25">
      <c r="A2186">
        <v>1</v>
      </c>
      <c r="B2186" t="s">
        <v>2981</v>
      </c>
      <c r="C2186" t="s">
        <v>403</v>
      </c>
      <c r="D2186" t="s">
        <v>142</v>
      </c>
      <c r="E2186" s="8" t="s">
        <v>95</v>
      </c>
      <c r="H2186" s="15">
        <v>45383</v>
      </c>
      <c r="I2186" s="13" t="s">
        <v>4374</v>
      </c>
      <c r="J2186" s="23">
        <v>3000</v>
      </c>
      <c r="K2186" s="19" t="s">
        <v>4375</v>
      </c>
      <c r="L2186">
        <v>15</v>
      </c>
    </row>
    <row r="2187" spans="1:12" x14ac:dyDescent="0.25">
      <c r="A2187">
        <v>1</v>
      </c>
      <c r="B2187" t="s">
        <v>2982</v>
      </c>
      <c r="C2187" t="s">
        <v>124</v>
      </c>
      <c r="D2187" t="s">
        <v>980</v>
      </c>
      <c r="E2187" s="8" t="s">
        <v>95</v>
      </c>
      <c r="H2187" s="15">
        <v>45383</v>
      </c>
      <c r="I2187" s="13" t="s">
        <v>4374</v>
      </c>
      <c r="J2187" s="23">
        <v>3000</v>
      </c>
      <c r="K2187" s="19" t="s">
        <v>4375</v>
      </c>
      <c r="L2187">
        <v>22</v>
      </c>
    </row>
    <row r="2188" spans="1:12" x14ac:dyDescent="0.25">
      <c r="A2188">
        <v>1</v>
      </c>
      <c r="B2188" t="s">
        <v>1978</v>
      </c>
      <c r="C2188" t="s">
        <v>2335</v>
      </c>
      <c r="D2188" t="s">
        <v>1214</v>
      </c>
      <c r="E2188" s="8" t="s">
        <v>95</v>
      </c>
      <c r="H2188" s="15">
        <v>45383</v>
      </c>
      <c r="I2188" s="13" t="s">
        <v>4374</v>
      </c>
      <c r="J2188" s="23">
        <v>3000</v>
      </c>
      <c r="K2188" s="19" t="s">
        <v>4375</v>
      </c>
      <c r="L2188">
        <v>17</v>
      </c>
    </row>
    <row r="2189" spans="1:12" x14ac:dyDescent="0.25">
      <c r="A2189">
        <v>1</v>
      </c>
      <c r="B2189" t="s">
        <v>2983</v>
      </c>
      <c r="C2189" t="s">
        <v>2335</v>
      </c>
      <c r="D2189" t="s">
        <v>1214</v>
      </c>
      <c r="E2189" s="8" t="s">
        <v>95</v>
      </c>
      <c r="H2189" s="15">
        <v>45383</v>
      </c>
      <c r="I2189" s="13" t="s">
        <v>4374</v>
      </c>
      <c r="J2189" s="23">
        <v>3000</v>
      </c>
      <c r="K2189" s="19" t="s">
        <v>4375</v>
      </c>
      <c r="L2189">
        <v>22</v>
      </c>
    </row>
    <row r="2190" spans="1:12" x14ac:dyDescent="0.25">
      <c r="A2190">
        <v>1</v>
      </c>
      <c r="B2190" t="s">
        <v>2984</v>
      </c>
      <c r="C2190" t="s">
        <v>1093</v>
      </c>
      <c r="D2190" t="s">
        <v>2985</v>
      </c>
      <c r="E2190" s="8" t="s">
        <v>95</v>
      </c>
      <c r="H2190" s="15">
        <v>45383</v>
      </c>
      <c r="I2190" s="13" t="s">
        <v>4374</v>
      </c>
      <c r="J2190" s="23">
        <v>3000</v>
      </c>
      <c r="K2190" s="19" t="s">
        <v>4375</v>
      </c>
      <c r="L2190" t="s">
        <v>4385</v>
      </c>
    </row>
    <row r="2191" spans="1:12" x14ac:dyDescent="0.25">
      <c r="A2191">
        <v>1</v>
      </c>
      <c r="B2191" t="s">
        <v>2986</v>
      </c>
      <c r="C2191" t="s">
        <v>199</v>
      </c>
      <c r="D2191" t="s">
        <v>454</v>
      </c>
      <c r="E2191" s="8" t="s">
        <v>95</v>
      </c>
      <c r="H2191" s="15">
        <v>45383</v>
      </c>
      <c r="I2191" s="13" t="s">
        <v>4374</v>
      </c>
      <c r="J2191" s="23">
        <v>3000</v>
      </c>
      <c r="K2191" s="19" t="s">
        <v>4375</v>
      </c>
      <c r="L2191" t="s">
        <v>4379</v>
      </c>
    </row>
    <row r="2192" spans="1:12" x14ac:dyDescent="0.25">
      <c r="A2192">
        <v>1</v>
      </c>
      <c r="B2192" t="s">
        <v>2987</v>
      </c>
      <c r="C2192" t="s">
        <v>882</v>
      </c>
      <c r="D2192" t="s">
        <v>2664</v>
      </c>
      <c r="E2192" s="8" t="s">
        <v>95</v>
      </c>
      <c r="H2192" s="15">
        <v>45383</v>
      </c>
      <c r="I2192" s="13" t="s">
        <v>4374</v>
      </c>
      <c r="J2192" s="23">
        <v>3000</v>
      </c>
      <c r="K2192" s="19" t="s">
        <v>4375</v>
      </c>
      <c r="L2192">
        <v>17</v>
      </c>
    </row>
    <row r="2193" spans="1:12" x14ac:dyDescent="0.25">
      <c r="A2193">
        <v>1</v>
      </c>
      <c r="B2193" t="s">
        <v>200</v>
      </c>
      <c r="C2193" t="s">
        <v>212</v>
      </c>
      <c r="D2193" t="s">
        <v>124</v>
      </c>
      <c r="E2193" s="8" t="s">
        <v>95</v>
      </c>
      <c r="H2193" s="15">
        <v>45383</v>
      </c>
      <c r="I2193" s="13" t="s">
        <v>4374</v>
      </c>
      <c r="J2193" s="23">
        <v>3000</v>
      </c>
      <c r="K2193" s="19" t="s">
        <v>4375</v>
      </c>
      <c r="L2193">
        <v>15</v>
      </c>
    </row>
    <row r="2194" spans="1:12" x14ac:dyDescent="0.25">
      <c r="A2194">
        <v>1</v>
      </c>
      <c r="B2194" t="s">
        <v>2988</v>
      </c>
      <c r="C2194" t="s">
        <v>825</v>
      </c>
      <c r="D2194" t="s">
        <v>1317</v>
      </c>
      <c r="E2194" s="8" t="s">
        <v>95</v>
      </c>
      <c r="H2194" s="15">
        <v>45383</v>
      </c>
      <c r="I2194" s="13" t="s">
        <v>4374</v>
      </c>
      <c r="J2194" s="23">
        <v>3000</v>
      </c>
      <c r="K2194" s="19" t="s">
        <v>4375</v>
      </c>
      <c r="L2194">
        <v>16</v>
      </c>
    </row>
    <row r="2195" spans="1:12" x14ac:dyDescent="0.25">
      <c r="A2195">
        <v>1</v>
      </c>
      <c r="B2195" t="s">
        <v>2989</v>
      </c>
      <c r="C2195" t="s">
        <v>1323</v>
      </c>
      <c r="D2195" t="s">
        <v>2990</v>
      </c>
      <c r="E2195" s="8" t="s">
        <v>95</v>
      </c>
      <c r="H2195" s="15">
        <v>45383</v>
      </c>
      <c r="I2195" s="13" t="s">
        <v>4374</v>
      </c>
      <c r="J2195" s="23">
        <v>3000</v>
      </c>
      <c r="K2195" s="19" t="s">
        <v>4375</v>
      </c>
      <c r="L2195">
        <v>16</v>
      </c>
    </row>
    <row r="2196" spans="1:12" x14ac:dyDescent="0.25">
      <c r="A2196">
        <v>1</v>
      </c>
      <c r="B2196" t="s">
        <v>2991</v>
      </c>
      <c r="C2196" t="s">
        <v>209</v>
      </c>
      <c r="D2196" t="s">
        <v>454</v>
      </c>
      <c r="E2196" s="8" t="s">
        <v>95</v>
      </c>
      <c r="H2196" s="15">
        <v>45383</v>
      </c>
      <c r="I2196" s="13" t="s">
        <v>4374</v>
      </c>
      <c r="J2196" s="23">
        <v>3000</v>
      </c>
      <c r="K2196" s="19" t="s">
        <v>4375</v>
      </c>
      <c r="L2196">
        <v>16</v>
      </c>
    </row>
    <row r="2197" spans="1:12" x14ac:dyDescent="0.25">
      <c r="A2197">
        <v>1</v>
      </c>
      <c r="B2197" t="s">
        <v>2992</v>
      </c>
      <c r="C2197" t="s">
        <v>2285</v>
      </c>
      <c r="D2197" t="s">
        <v>1670</v>
      </c>
      <c r="E2197" s="8" t="s">
        <v>95</v>
      </c>
      <c r="H2197" s="15">
        <v>45383</v>
      </c>
      <c r="I2197" s="13" t="s">
        <v>4374</v>
      </c>
      <c r="J2197" s="23">
        <v>3000</v>
      </c>
      <c r="K2197" s="19" t="s">
        <v>4375</v>
      </c>
      <c r="L2197">
        <v>17</v>
      </c>
    </row>
    <row r="2198" spans="1:12" x14ac:dyDescent="0.25">
      <c r="A2198">
        <v>1</v>
      </c>
      <c r="B2198" t="s">
        <v>2993</v>
      </c>
      <c r="C2198" t="s">
        <v>699</v>
      </c>
      <c r="D2198" t="s">
        <v>155</v>
      </c>
      <c r="E2198" s="8" t="s">
        <v>95</v>
      </c>
      <c r="H2198" s="15">
        <v>45383</v>
      </c>
      <c r="I2198" s="13" t="s">
        <v>4374</v>
      </c>
      <c r="J2198" s="23">
        <v>3000</v>
      </c>
      <c r="K2198" s="19" t="s">
        <v>4375</v>
      </c>
      <c r="L2198">
        <v>29</v>
      </c>
    </row>
    <row r="2199" spans="1:12" x14ac:dyDescent="0.25">
      <c r="A2199">
        <v>1</v>
      </c>
      <c r="B2199" t="s">
        <v>2994</v>
      </c>
      <c r="C2199" t="s">
        <v>1593</v>
      </c>
      <c r="D2199" t="s">
        <v>403</v>
      </c>
      <c r="E2199" s="8" t="s">
        <v>95</v>
      </c>
      <c r="H2199" s="15">
        <v>45383</v>
      </c>
      <c r="I2199" s="13" t="s">
        <v>4374</v>
      </c>
      <c r="J2199" s="23">
        <v>3000</v>
      </c>
      <c r="K2199" s="19" t="s">
        <v>4375</v>
      </c>
      <c r="L2199">
        <v>18</v>
      </c>
    </row>
    <row r="2200" spans="1:12" x14ac:dyDescent="0.25">
      <c r="A2200">
        <v>1</v>
      </c>
      <c r="B2200" t="s">
        <v>1633</v>
      </c>
      <c r="C2200" t="s">
        <v>2995</v>
      </c>
      <c r="D2200" t="s">
        <v>1081</v>
      </c>
      <c r="E2200" s="8" t="s">
        <v>95</v>
      </c>
      <c r="H2200" s="15">
        <v>45383</v>
      </c>
      <c r="I2200" s="13" t="s">
        <v>4374</v>
      </c>
      <c r="J2200" s="23">
        <v>3000</v>
      </c>
      <c r="K2200" s="19" t="s">
        <v>4375</v>
      </c>
      <c r="L2200" t="s">
        <v>4385</v>
      </c>
    </row>
    <row r="2201" spans="1:12" x14ac:dyDescent="0.25">
      <c r="A2201">
        <v>1</v>
      </c>
      <c r="B2201" t="s">
        <v>2996</v>
      </c>
      <c r="C2201" t="s">
        <v>294</v>
      </c>
      <c r="D2201" t="s">
        <v>2997</v>
      </c>
      <c r="E2201" s="8" t="s">
        <v>95</v>
      </c>
      <c r="H2201" s="15">
        <v>45383</v>
      </c>
      <c r="I2201" s="13" t="s">
        <v>4374</v>
      </c>
      <c r="J2201" s="23">
        <v>3000</v>
      </c>
      <c r="K2201" s="19" t="s">
        <v>4375</v>
      </c>
      <c r="L2201">
        <v>18</v>
      </c>
    </row>
    <row r="2202" spans="1:12" x14ac:dyDescent="0.25">
      <c r="A2202">
        <v>1</v>
      </c>
      <c r="B2202" t="s">
        <v>2998</v>
      </c>
      <c r="C2202" t="s">
        <v>215</v>
      </c>
      <c r="D2202" t="s">
        <v>510</v>
      </c>
      <c r="E2202" s="8" t="s">
        <v>95</v>
      </c>
      <c r="H2202" s="15">
        <v>45383</v>
      </c>
      <c r="I2202" s="13" t="s">
        <v>4374</v>
      </c>
      <c r="J2202" s="23">
        <v>3000</v>
      </c>
      <c r="K2202" s="19" t="s">
        <v>4375</v>
      </c>
      <c r="L2202">
        <v>19</v>
      </c>
    </row>
    <row r="2203" spans="1:12" x14ac:dyDescent="0.25">
      <c r="A2203">
        <v>1</v>
      </c>
      <c r="B2203" t="s">
        <v>2999</v>
      </c>
      <c r="C2203" t="s">
        <v>215</v>
      </c>
      <c r="D2203" t="s">
        <v>400</v>
      </c>
      <c r="E2203" s="8" t="s">
        <v>95</v>
      </c>
      <c r="H2203" s="15">
        <v>45383</v>
      </c>
      <c r="I2203" s="13" t="s">
        <v>4374</v>
      </c>
      <c r="J2203" s="23">
        <v>3000</v>
      </c>
      <c r="K2203" s="19" t="s">
        <v>4375</v>
      </c>
      <c r="L2203">
        <v>17</v>
      </c>
    </row>
    <row r="2204" spans="1:12" x14ac:dyDescent="0.25">
      <c r="A2204">
        <v>1</v>
      </c>
      <c r="B2204" t="s">
        <v>3000</v>
      </c>
      <c r="C2204" t="s">
        <v>215</v>
      </c>
      <c r="D2204" t="s">
        <v>124</v>
      </c>
      <c r="E2204" s="8" t="s">
        <v>95</v>
      </c>
      <c r="H2204" s="15">
        <v>45383</v>
      </c>
      <c r="I2204" s="13" t="s">
        <v>4374</v>
      </c>
      <c r="J2204" s="23">
        <v>3000</v>
      </c>
      <c r="K2204" s="19" t="s">
        <v>4375</v>
      </c>
      <c r="L2204">
        <v>15</v>
      </c>
    </row>
    <row r="2205" spans="1:12" x14ac:dyDescent="0.25">
      <c r="A2205">
        <v>1</v>
      </c>
      <c r="B2205" t="s">
        <v>3001</v>
      </c>
      <c r="C2205" t="s">
        <v>3002</v>
      </c>
      <c r="D2205" t="s">
        <v>3003</v>
      </c>
      <c r="E2205" s="8" t="s">
        <v>95</v>
      </c>
      <c r="H2205" s="15">
        <v>45383</v>
      </c>
      <c r="I2205" s="13" t="s">
        <v>4374</v>
      </c>
      <c r="J2205" s="23">
        <v>3000</v>
      </c>
      <c r="K2205" s="19" t="s">
        <v>4375</v>
      </c>
      <c r="L2205">
        <v>15</v>
      </c>
    </row>
    <row r="2206" spans="1:12" x14ac:dyDescent="0.25">
      <c r="A2206">
        <v>1</v>
      </c>
      <c r="B2206" t="s">
        <v>3004</v>
      </c>
      <c r="C2206" t="s">
        <v>519</v>
      </c>
      <c r="D2206" t="s">
        <v>124</v>
      </c>
      <c r="E2206" s="8" t="s">
        <v>95</v>
      </c>
      <c r="H2206" s="15">
        <v>45383</v>
      </c>
      <c r="I2206" s="13" t="s">
        <v>4374</v>
      </c>
      <c r="J2206" s="23">
        <v>3000</v>
      </c>
      <c r="K2206" s="19" t="s">
        <v>4375</v>
      </c>
      <c r="L2206">
        <v>15</v>
      </c>
    </row>
    <row r="2207" spans="1:12" x14ac:dyDescent="0.25">
      <c r="A2207">
        <v>1</v>
      </c>
      <c r="B2207" t="s">
        <v>625</v>
      </c>
      <c r="C2207" t="s">
        <v>106</v>
      </c>
      <c r="D2207" t="s">
        <v>397</v>
      </c>
      <c r="E2207" s="8" t="s">
        <v>95</v>
      </c>
      <c r="H2207" s="15">
        <v>45383</v>
      </c>
      <c r="I2207" s="13" t="s">
        <v>4374</v>
      </c>
      <c r="J2207" s="23">
        <v>3000</v>
      </c>
      <c r="K2207" s="19" t="s">
        <v>4375</v>
      </c>
      <c r="L2207">
        <v>12</v>
      </c>
    </row>
    <row r="2208" spans="1:12" x14ac:dyDescent="0.25">
      <c r="A2208">
        <v>1</v>
      </c>
      <c r="B2208" t="s">
        <v>3005</v>
      </c>
      <c r="C2208" t="s">
        <v>903</v>
      </c>
      <c r="D2208" t="s">
        <v>692</v>
      </c>
      <c r="E2208" s="8" t="s">
        <v>95</v>
      </c>
      <c r="H2208" s="15">
        <v>45383</v>
      </c>
      <c r="I2208" s="13" t="s">
        <v>4374</v>
      </c>
      <c r="J2208" s="23">
        <v>3000</v>
      </c>
      <c r="K2208" s="19" t="s">
        <v>4375</v>
      </c>
      <c r="L2208">
        <v>24</v>
      </c>
    </row>
    <row r="2209" spans="1:12" x14ac:dyDescent="0.25">
      <c r="A2209">
        <v>1</v>
      </c>
      <c r="B2209" t="s">
        <v>627</v>
      </c>
      <c r="C2209" t="s">
        <v>124</v>
      </c>
      <c r="D2209" t="s">
        <v>3006</v>
      </c>
      <c r="E2209" s="8" t="s">
        <v>95</v>
      </c>
      <c r="H2209" s="15">
        <v>45383</v>
      </c>
      <c r="I2209" s="13" t="s">
        <v>4374</v>
      </c>
      <c r="J2209" s="23">
        <v>3000</v>
      </c>
      <c r="K2209" s="19" t="s">
        <v>4375</v>
      </c>
      <c r="L2209">
        <v>23</v>
      </c>
    </row>
    <row r="2210" spans="1:12" x14ac:dyDescent="0.25">
      <c r="A2210">
        <v>1</v>
      </c>
      <c r="B2210" t="s">
        <v>2633</v>
      </c>
      <c r="C2210" t="s">
        <v>2254</v>
      </c>
      <c r="D2210" t="s">
        <v>2575</v>
      </c>
      <c r="E2210" s="8" t="s">
        <v>95</v>
      </c>
      <c r="H2210" s="15">
        <v>45383</v>
      </c>
      <c r="I2210" s="13" t="s">
        <v>4374</v>
      </c>
      <c r="J2210" s="23">
        <v>3000</v>
      </c>
      <c r="K2210" s="19" t="s">
        <v>4375</v>
      </c>
      <c r="L2210">
        <v>22</v>
      </c>
    </row>
    <row r="2211" spans="1:12" x14ac:dyDescent="0.25">
      <c r="A2211">
        <v>1</v>
      </c>
      <c r="B2211" t="s">
        <v>146</v>
      </c>
      <c r="C2211" t="s">
        <v>101</v>
      </c>
      <c r="D2211" t="s">
        <v>3007</v>
      </c>
      <c r="E2211" s="8" t="s">
        <v>95</v>
      </c>
      <c r="H2211" s="15">
        <v>45383</v>
      </c>
      <c r="I2211" s="13" t="s">
        <v>4374</v>
      </c>
      <c r="J2211" s="23">
        <v>3000</v>
      </c>
      <c r="K2211" s="19" t="s">
        <v>4375</v>
      </c>
      <c r="L2211">
        <v>19</v>
      </c>
    </row>
    <row r="2212" spans="1:12" x14ac:dyDescent="0.25">
      <c r="A2212">
        <v>1</v>
      </c>
      <c r="B2212" t="s">
        <v>3008</v>
      </c>
      <c r="C2212" t="s">
        <v>2109</v>
      </c>
      <c r="D2212" t="s">
        <v>2061</v>
      </c>
      <c r="E2212" s="8" t="s">
        <v>95</v>
      </c>
      <c r="H2212" s="15">
        <v>45383</v>
      </c>
      <c r="I2212" s="13" t="s">
        <v>4374</v>
      </c>
      <c r="J2212" s="23">
        <v>3000</v>
      </c>
      <c r="K2212" s="19" t="s">
        <v>4375</v>
      </c>
      <c r="L2212">
        <v>23</v>
      </c>
    </row>
    <row r="2213" spans="1:12" x14ac:dyDescent="0.25">
      <c r="A2213">
        <v>1</v>
      </c>
      <c r="B2213" t="s">
        <v>3009</v>
      </c>
      <c r="C2213" t="s">
        <v>2331</v>
      </c>
      <c r="D2213" t="s">
        <v>2331</v>
      </c>
      <c r="E2213" s="8" t="s">
        <v>95</v>
      </c>
      <c r="H2213" s="15">
        <v>45383</v>
      </c>
      <c r="I2213" s="13" t="s">
        <v>4374</v>
      </c>
      <c r="J2213" s="23">
        <v>3000</v>
      </c>
      <c r="K2213" s="19" t="s">
        <v>4375</v>
      </c>
      <c r="L2213">
        <v>18</v>
      </c>
    </row>
    <row r="2214" spans="1:12" x14ac:dyDescent="0.25">
      <c r="A2214">
        <v>1</v>
      </c>
      <c r="B2214" t="s">
        <v>1710</v>
      </c>
      <c r="C2214" t="s">
        <v>194</v>
      </c>
      <c r="D2214" t="s">
        <v>659</v>
      </c>
      <c r="E2214" s="8" t="s">
        <v>95</v>
      </c>
      <c r="H2214" s="15">
        <v>45383</v>
      </c>
      <c r="I2214" s="13" t="s">
        <v>4374</v>
      </c>
      <c r="J2214" s="23">
        <v>3000</v>
      </c>
      <c r="K2214" s="19" t="s">
        <v>4375</v>
      </c>
      <c r="L2214">
        <v>23</v>
      </c>
    </row>
    <row r="2215" spans="1:12" x14ac:dyDescent="0.25">
      <c r="A2215">
        <v>1</v>
      </c>
      <c r="B2215" t="s">
        <v>3010</v>
      </c>
      <c r="C2215" t="s">
        <v>893</v>
      </c>
      <c r="D2215" t="s">
        <v>124</v>
      </c>
      <c r="E2215" s="8" t="s">
        <v>95</v>
      </c>
      <c r="H2215" s="15">
        <v>45383</v>
      </c>
      <c r="I2215" s="13" t="s">
        <v>4374</v>
      </c>
      <c r="J2215" s="23">
        <v>3000</v>
      </c>
      <c r="K2215" s="19" t="s">
        <v>4375</v>
      </c>
      <c r="L2215">
        <v>27</v>
      </c>
    </row>
    <row r="2216" spans="1:12" x14ac:dyDescent="0.25">
      <c r="A2216">
        <v>1</v>
      </c>
      <c r="B2216" t="s">
        <v>3011</v>
      </c>
      <c r="C2216" t="s">
        <v>209</v>
      </c>
      <c r="D2216" t="s">
        <v>142</v>
      </c>
      <c r="E2216" s="8" t="s">
        <v>95</v>
      </c>
      <c r="H2216" s="15">
        <v>45383</v>
      </c>
      <c r="I2216" s="13" t="s">
        <v>4374</v>
      </c>
      <c r="J2216" s="23">
        <v>3000</v>
      </c>
      <c r="K2216" s="19" t="s">
        <v>4375</v>
      </c>
      <c r="L2216">
        <v>14</v>
      </c>
    </row>
    <row r="2217" spans="1:12" x14ac:dyDescent="0.25">
      <c r="A2217">
        <v>1</v>
      </c>
      <c r="B2217" t="s">
        <v>3012</v>
      </c>
      <c r="C2217" t="s">
        <v>201</v>
      </c>
      <c r="D2217" t="s">
        <v>124</v>
      </c>
      <c r="E2217" s="8" t="s">
        <v>95</v>
      </c>
      <c r="H2217" s="15">
        <v>45383</v>
      </c>
      <c r="I2217" s="13" t="s">
        <v>4374</v>
      </c>
      <c r="J2217" s="23">
        <v>3000</v>
      </c>
      <c r="K2217" s="19" t="s">
        <v>4375</v>
      </c>
      <c r="L2217">
        <v>29</v>
      </c>
    </row>
    <row r="2218" spans="1:12" x14ac:dyDescent="0.25">
      <c r="A2218">
        <v>1</v>
      </c>
      <c r="B2218" t="s">
        <v>3013</v>
      </c>
      <c r="C2218" t="s">
        <v>205</v>
      </c>
      <c r="D2218" t="s">
        <v>145</v>
      </c>
      <c r="E2218" s="8" t="s">
        <v>95</v>
      </c>
      <c r="H2218" s="15">
        <v>45383</v>
      </c>
      <c r="I2218" s="13" t="s">
        <v>4374</v>
      </c>
      <c r="J2218" s="23">
        <v>3000</v>
      </c>
      <c r="K2218" s="19" t="s">
        <v>4375</v>
      </c>
      <c r="L2218">
        <v>17</v>
      </c>
    </row>
    <row r="2219" spans="1:12" x14ac:dyDescent="0.25">
      <c r="A2219">
        <v>1</v>
      </c>
      <c r="B2219" t="s">
        <v>3014</v>
      </c>
      <c r="C2219" t="s">
        <v>286</v>
      </c>
      <c r="D2219" t="s">
        <v>191</v>
      </c>
      <c r="E2219" s="8" t="s">
        <v>95</v>
      </c>
      <c r="H2219" s="15">
        <v>45383</v>
      </c>
      <c r="I2219" s="13" t="s">
        <v>4374</v>
      </c>
      <c r="J2219" s="23">
        <v>3000</v>
      </c>
      <c r="K2219" s="19" t="s">
        <v>4375</v>
      </c>
      <c r="L2219">
        <v>19</v>
      </c>
    </row>
    <row r="2220" spans="1:12" x14ac:dyDescent="0.25">
      <c r="A2220">
        <v>1</v>
      </c>
      <c r="B2220" t="s">
        <v>386</v>
      </c>
      <c r="C2220" t="s">
        <v>302</v>
      </c>
      <c r="D2220" t="s">
        <v>191</v>
      </c>
      <c r="E2220" s="8" t="s">
        <v>95</v>
      </c>
      <c r="H2220" s="15">
        <v>45383</v>
      </c>
      <c r="I2220" s="13" t="s">
        <v>4374</v>
      </c>
      <c r="J2220" s="23">
        <v>3000</v>
      </c>
      <c r="K2220" s="19" t="s">
        <v>4375</v>
      </c>
      <c r="L2220">
        <v>27</v>
      </c>
    </row>
    <row r="2221" spans="1:12" x14ac:dyDescent="0.25">
      <c r="A2221">
        <v>1</v>
      </c>
      <c r="B2221" t="s">
        <v>3015</v>
      </c>
      <c r="C2221" t="s">
        <v>473</v>
      </c>
      <c r="D2221" t="s">
        <v>1598</v>
      </c>
      <c r="E2221" s="8" t="s">
        <v>95</v>
      </c>
      <c r="H2221" s="15">
        <v>45383</v>
      </c>
      <c r="I2221" s="13" t="s">
        <v>4374</v>
      </c>
      <c r="J2221" s="23">
        <v>3000</v>
      </c>
      <c r="K2221" s="19" t="s">
        <v>4375</v>
      </c>
      <c r="L2221">
        <v>30</v>
      </c>
    </row>
    <row r="2222" spans="1:12" x14ac:dyDescent="0.25">
      <c r="A2222">
        <v>1</v>
      </c>
      <c r="B2222" t="s">
        <v>3016</v>
      </c>
      <c r="C2222" t="s">
        <v>3017</v>
      </c>
      <c r="D2222" t="s">
        <v>3018</v>
      </c>
      <c r="E2222" s="8" t="s">
        <v>95</v>
      </c>
      <c r="H2222" s="15">
        <v>45383</v>
      </c>
      <c r="I2222" s="13" t="s">
        <v>4374</v>
      </c>
      <c r="J2222" s="23">
        <v>3000</v>
      </c>
      <c r="K2222" s="19" t="s">
        <v>4375</v>
      </c>
      <c r="L2222">
        <v>28</v>
      </c>
    </row>
    <row r="2223" spans="1:12" x14ac:dyDescent="0.25">
      <c r="A2223">
        <v>1</v>
      </c>
      <c r="B2223" t="s">
        <v>116</v>
      </c>
      <c r="C2223" t="s">
        <v>606</v>
      </c>
      <c r="D2223" t="s">
        <v>3019</v>
      </c>
      <c r="E2223" s="8" t="s">
        <v>95</v>
      </c>
      <c r="H2223" s="15">
        <v>45383</v>
      </c>
      <c r="I2223" s="13" t="s">
        <v>4374</v>
      </c>
      <c r="J2223" s="23">
        <v>3000</v>
      </c>
      <c r="K2223" s="19" t="s">
        <v>4375</v>
      </c>
      <c r="L2223">
        <v>19</v>
      </c>
    </row>
    <row r="2224" spans="1:12" x14ac:dyDescent="0.25">
      <c r="A2224">
        <v>1</v>
      </c>
      <c r="B2224" t="s">
        <v>2245</v>
      </c>
      <c r="C2224" t="s">
        <v>638</v>
      </c>
      <c r="D2224" t="s">
        <v>3020</v>
      </c>
      <c r="E2224" s="8" t="s">
        <v>95</v>
      </c>
      <c r="H2224" s="15">
        <v>45383</v>
      </c>
      <c r="I2224" s="13" t="s">
        <v>4374</v>
      </c>
      <c r="J2224" s="23">
        <v>3000</v>
      </c>
      <c r="K2224" s="19" t="s">
        <v>4375</v>
      </c>
      <c r="L2224">
        <v>21</v>
      </c>
    </row>
    <row r="2225" spans="1:12" x14ac:dyDescent="0.25">
      <c r="A2225">
        <v>1</v>
      </c>
      <c r="B2225" t="s">
        <v>1643</v>
      </c>
      <c r="C2225" t="s">
        <v>330</v>
      </c>
      <c r="D2225" t="s">
        <v>467</v>
      </c>
      <c r="E2225" s="8" t="s">
        <v>95</v>
      </c>
      <c r="H2225" s="15">
        <v>45383</v>
      </c>
      <c r="I2225" s="13" t="s">
        <v>4374</v>
      </c>
      <c r="J2225" s="23">
        <v>3000</v>
      </c>
      <c r="K2225" s="19" t="s">
        <v>4375</v>
      </c>
      <c r="L2225">
        <v>25</v>
      </c>
    </row>
    <row r="2226" spans="1:12" x14ac:dyDescent="0.25">
      <c r="A2226">
        <v>1</v>
      </c>
      <c r="B2226" t="s">
        <v>3021</v>
      </c>
      <c r="C2226" t="s">
        <v>330</v>
      </c>
      <c r="D2226" t="s">
        <v>106</v>
      </c>
      <c r="E2226" s="8" t="s">
        <v>95</v>
      </c>
      <c r="H2226" s="15">
        <v>45383</v>
      </c>
      <c r="I2226" s="13" t="s">
        <v>4374</v>
      </c>
      <c r="J2226" s="23">
        <v>3000</v>
      </c>
      <c r="K2226" s="19" t="s">
        <v>4375</v>
      </c>
      <c r="L2226">
        <v>19</v>
      </c>
    </row>
    <row r="2227" spans="1:12" x14ac:dyDescent="0.25">
      <c r="A2227">
        <v>1</v>
      </c>
      <c r="B2227" t="s">
        <v>3022</v>
      </c>
      <c r="C2227" t="s">
        <v>3023</v>
      </c>
      <c r="D2227" t="s">
        <v>2074</v>
      </c>
      <c r="E2227" s="8" t="s">
        <v>95</v>
      </c>
      <c r="H2227" s="15">
        <v>45383</v>
      </c>
      <c r="I2227" s="13" t="s">
        <v>4374</v>
      </c>
      <c r="J2227" s="23">
        <v>3000</v>
      </c>
      <c r="K2227" s="19" t="s">
        <v>4375</v>
      </c>
      <c r="L2227">
        <v>19</v>
      </c>
    </row>
    <row r="2228" spans="1:12" x14ac:dyDescent="0.25">
      <c r="A2228">
        <v>1</v>
      </c>
      <c r="B2228" t="s">
        <v>3024</v>
      </c>
      <c r="C2228" t="s">
        <v>147</v>
      </c>
      <c r="D2228" t="s">
        <v>3025</v>
      </c>
      <c r="E2228" s="8" t="s">
        <v>95</v>
      </c>
      <c r="H2228" s="15">
        <v>45383</v>
      </c>
      <c r="I2228" s="13" t="s">
        <v>4374</v>
      </c>
      <c r="J2228" s="23">
        <v>3000</v>
      </c>
      <c r="K2228" s="19" t="s">
        <v>4375</v>
      </c>
      <c r="L2228">
        <v>24</v>
      </c>
    </row>
    <row r="2229" spans="1:12" x14ac:dyDescent="0.25">
      <c r="A2229">
        <v>1</v>
      </c>
      <c r="B2229" t="s">
        <v>3026</v>
      </c>
      <c r="C2229" t="s">
        <v>2064</v>
      </c>
      <c r="D2229" t="s">
        <v>825</v>
      </c>
      <c r="E2229" s="8" t="s">
        <v>95</v>
      </c>
      <c r="H2229" s="15">
        <v>45383</v>
      </c>
      <c r="I2229" s="13" t="s">
        <v>4374</v>
      </c>
      <c r="J2229" s="23">
        <v>3000</v>
      </c>
      <c r="K2229" s="19" t="s">
        <v>4375</v>
      </c>
      <c r="L2229">
        <v>20</v>
      </c>
    </row>
    <row r="2230" spans="1:12" x14ac:dyDescent="0.25">
      <c r="A2230">
        <v>1</v>
      </c>
      <c r="B2230" t="s">
        <v>3027</v>
      </c>
      <c r="C2230" t="s">
        <v>403</v>
      </c>
      <c r="D2230" t="s">
        <v>194</v>
      </c>
      <c r="E2230" s="8" t="s">
        <v>95</v>
      </c>
      <c r="H2230" s="15">
        <v>45383</v>
      </c>
      <c r="I2230" s="13" t="s">
        <v>4374</v>
      </c>
      <c r="J2230" s="23">
        <v>3000</v>
      </c>
      <c r="K2230" s="19" t="s">
        <v>4375</v>
      </c>
      <c r="L2230">
        <v>29</v>
      </c>
    </row>
    <row r="2231" spans="1:12" x14ac:dyDescent="0.25">
      <c r="A2231">
        <v>1</v>
      </c>
      <c r="B2231" t="s">
        <v>3028</v>
      </c>
      <c r="C2231" t="s">
        <v>2074</v>
      </c>
      <c r="D2231" t="s">
        <v>3029</v>
      </c>
      <c r="E2231" s="8" t="s">
        <v>95</v>
      </c>
      <c r="H2231" s="15">
        <v>45383</v>
      </c>
      <c r="I2231" s="13" t="s">
        <v>4374</v>
      </c>
      <c r="J2231" s="23">
        <v>3000</v>
      </c>
      <c r="K2231" s="19" t="s">
        <v>4375</v>
      </c>
      <c r="L2231">
        <v>18</v>
      </c>
    </row>
    <row r="2232" spans="1:12" x14ac:dyDescent="0.25">
      <c r="A2232">
        <v>1</v>
      </c>
      <c r="B2232" t="s">
        <v>326</v>
      </c>
      <c r="C2232" t="s">
        <v>2074</v>
      </c>
      <c r="D2232" t="s">
        <v>458</v>
      </c>
      <c r="E2232" s="8" t="s">
        <v>95</v>
      </c>
      <c r="H2232" s="15">
        <v>45383</v>
      </c>
      <c r="I2232" s="13" t="s">
        <v>4374</v>
      </c>
      <c r="J2232" s="23">
        <v>3000</v>
      </c>
      <c r="K2232" s="19" t="s">
        <v>4375</v>
      </c>
      <c r="L2232">
        <v>29</v>
      </c>
    </row>
    <row r="2233" spans="1:12" x14ac:dyDescent="0.25">
      <c r="A2233">
        <v>1</v>
      </c>
      <c r="B2233" t="s">
        <v>3030</v>
      </c>
      <c r="C2233" t="s">
        <v>3031</v>
      </c>
      <c r="D2233" t="s">
        <v>3032</v>
      </c>
      <c r="E2233" s="8" t="s">
        <v>95</v>
      </c>
      <c r="H2233" s="15">
        <v>45383</v>
      </c>
      <c r="I2233" s="13" t="s">
        <v>4374</v>
      </c>
      <c r="J2233" s="23">
        <v>3000</v>
      </c>
      <c r="K2233" s="19" t="s">
        <v>4375</v>
      </c>
      <c r="L2233">
        <v>20</v>
      </c>
    </row>
    <row r="2234" spans="1:12" x14ac:dyDescent="0.25">
      <c r="A2234">
        <v>1</v>
      </c>
      <c r="B2234" t="s">
        <v>3033</v>
      </c>
      <c r="C2234" t="s">
        <v>3034</v>
      </c>
      <c r="D2234" t="s">
        <v>191</v>
      </c>
      <c r="E2234" s="8" t="s">
        <v>95</v>
      </c>
      <c r="H2234" s="15">
        <v>45383</v>
      </c>
      <c r="I2234" s="13" t="s">
        <v>4374</v>
      </c>
      <c r="J2234" s="23">
        <v>3000</v>
      </c>
      <c r="K2234" s="19" t="s">
        <v>4375</v>
      </c>
      <c r="L2234">
        <v>16</v>
      </c>
    </row>
    <row r="2235" spans="1:12" x14ac:dyDescent="0.25">
      <c r="A2235">
        <v>1</v>
      </c>
      <c r="B2235" t="s">
        <v>353</v>
      </c>
      <c r="C2235" t="s">
        <v>1169</v>
      </c>
      <c r="D2235" t="s">
        <v>106</v>
      </c>
      <c r="E2235" s="8" t="s">
        <v>95</v>
      </c>
      <c r="H2235" s="15">
        <v>45383</v>
      </c>
      <c r="I2235" s="13" t="s">
        <v>4374</v>
      </c>
      <c r="J2235" s="23">
        <v>3000</v>
      </c>
      <c r="K2235" s="19" t="s">
        <v>4375</v>
      </c>
      <c r="L2235">
        <v>20</v>
      </c>
    </row>
    <row r="2236" spans="1:12" x14ac:dyDescent="0.25">
      <c r="A2236">
        <v>1</v>
      </c>
      <c r="B2236" t="s">
        <v>3035</v>
      </c>
      <c r="C2236" t="s">
        <v>1990</v>
      </c>
      <c r="D2236" t="s">
        <v>155</v>
      </c>
      <c r="E2236" s="8" t="s">
        <v>95</v>
      </c>
      <c r="H2236" s="15">
        <v>45383</v>
      </c>
      <c r="I2236" s="13" t="s">
        <v>4374</v>
      </c>
      <c r="J2236" s="23">
        <v>3000</v>
      </c>
      <c r="K2236" s="19" t="s">
        <v>4375</v>
      </c>
      <c r="L2236">
        <v>23</v>
      </c>
    </row>
    <row r="2237" spans="1:12" x14ac:dyDescent="0.25">
      <c r="A2237">
        <v>1</v>
      </c>
      <c r="B2237" t="s">
        <v>2143</v>
      </c>
      <c r="C2237" t="s">
        <v>2270</v>
      </c>
      <c r="D2237" t="s">
        <v>3036</v>
      </c>
      <c r="E2237" s="8" t="s">
        <v>95</v>
      </c>
      <c r="H2237" s="15">
        <v>45383</v>
      </c>
      <c r="I2237" s="13" t="s">
        <v>4374</v>
      </c>
      <c r="J2237" s="23">
        <v>3000</v>
      </c>
      <c r="K2237" s="19" t="s">
        <v>4375</v>
      </c>
      <c r="L2237">
        <v>18</v>
      </c>
    </row>
    <row r="2238" spans="1:12" x14ac:dyDescent="0.25">
      <c r="A2238">
        <v>1</v>
      </c>
      <c r="B2238" t="s">
        <v>3037</v>
      </c>
      <c r="C2238" t="s">
        <v>2270</v>
      </c>
      <c r="D2238" t="s">
        <v>191</v>
      </c>
      <c r="E2238" s="8" t="s">
        <v>95</v>
      </c>
      <c r="H2238" s="15">
        <v>45383</v>
      </c>
      <c r="I2238" s="13" t="s">
        <v>4374</v>
      </c>
      <c r="J2238" s="23">
        <v>3000</v>
      </c>
      <c r="K2238" s="19" t="s">
        <v>4375</v>
      </c>
      <c r="L2238">
        <v>28</v>
      </c>
    </row>
    <row r="2239" spans="1:12" x14ac:dyDescent="0.25">
      <c r="A2239">
        <v>1</v>
      </c>
      <c r="B2239" t="s">
        <v>532</v>
      </c>
      <c r="C2239" t="s">
        <v>555</v>
      </c>
      <c r="D2239" t="s">
        <v>3038</v>
      </c>
      <c r="E2239" s="8" t="s">
        <v>95</v>
      </c>
      <c r="H2239" s="15">
        <v>45383</v>
      </c>
      <c r="I2239" s="13" t="s">
        <v>4374</v>
      </c>
      <c r="J2239" s="23">
        <v>3000</v>
      </c>
      <c r="K2239" s="19" t="s">
        <v>4375</v>
      </c>
      <c r="L2239">
        <v>25</v>
      </c>
    </row>
    <row r="2240" spans="1:12" x14ac:dyDescent="0.25">
      <c r="A2240">
        <v>1</v>
      </c>
      <c r="B2240" t="s">
        <v>1088</v>
      </c>
      <c r="C2240" t="s">
        <v>2770</v>
      </c>
      <c r="D2240" t="s">
        <v>264</v>
      </c>
      <c r="E2240" s="8" t="s">
        <v>95</v>
      </c>
      <c r="H2240" s="15">
        <v>45383</v>
      </c>
      <c r="I2240" s="13" t="s">
        <v>4374</v>
      </c>
      <c r="J2240" s="23">
        <v>3000</v>
      </c>
      <c r="K2240" s="19" t="s">
        <v>4375</v>
      </c>
      <c r="L2240">
        <v>17</v>
      </c>
    </row>
    <row r="2241" spans="1:12" x14ac:dyDescent="0.25">
      <c r="A2241">
        <v>1</v>
      </c>
      <c r="B2241" t="s">
        <v>1401</v>
      </c>
      <c r="C2241" t="s">
        <v>2770</v>
      </c>
      <c r="D2241" t="s">
        <v>274</v>
      </c>
      <c r="E2241" s="8" t="s">
        <v>95</v>
      </c>
      <c r="H2241" s="15">
        <v>45383</v>
      </c>
      <c r="I2241" s="13" t="s">
        <v>4374</v>
      </c>
      <c r="J2241" s="23">
        <v>3000</v>
      </c>
      <c r="K2241" s="19" t="s">
        <v>4375</v>
      </c>
      <c r="L2241">
        <v>16</v>
      </c>
    </row>
    <row r="2242" spans="1:12" x14ac:dyDescent="0.25">
      <c r="A2242">
        <v>1</v>
      </c>
      <c r="B2242" t="s">
        <v>3039</v>
      </c>
      <c r="C2242" t="s">
        <v>1431</v>
      </c>
      <c r="D2242" t="s">
        <v>891</v>
      </c>
      <c r="E2242" s="8" t="s">
        <v>95</v>
      </c>
      <c r="H2242" s="15">
        <v>45383</v>
      </c>
      <c r="I2242" s="13" t="s">
        <v>4374</v>
      </c>
      <c r="J2242" s="23">
        <v>3000</v>
      </c>
      <c r="K2242" s="19" t="s">
        <v>4375</v>
      </c>
      <c r="L2242">
        <v>20</v>
      </c>
    </row>
    <row r="2243" spans="1:12" x14ac:dyDescent="0.25">
      <c r="A2243">
        <v>1</v>
      </c>
      <c r="B2243" t="s">
        <v>326</v>
      </c>
      <c r="C2243" t="s">
        <v>3040</v>
      </c>
      <c r="D2243" t="s">
        <v>490</v>
      </c>
      <c r="E2243" s="8" t="s">
        <v>95</v>
      </c>
      <c r="H2243" s="15">
        <v>45383</v>
      </c>
      <c r="I2243" s="13" t="s">
        <v>4374</v>
      </c>
      <c r="J2243" s="23">
        <v>3000</v>
      </c>
      <c r="K2243" s="19" t="s">
        <v>4375</v>
      </c>
      <c r="L2243">
        <v>16</v>
      </c>
    </row>
    <row r="2244" spans="1:12" x14ac:dyDescent="0.25">
      <c r="A2244">
        <v>1</v>
      </c>
      <c r="B2244" t="s">
        <v>3041</v>
      </c>
      <c r="C2244" t="s">
        <v>101</v>
      </c>
      <c r="D2244" t="s">
        <v>274</v>
      </c>
      <c r="E2244" s="8" t="s">
        <v>95</v>
      </c>
      <c r="H2244" s="15">
        <v>45383</v>
      </c>
      <c r="I2244" s="13" t="s">
        <v>4374</v>
      </c>
      <c r="J2244" s="23">
        <v>3000</v>
      </c>
      <c r="K2244" s="19" t="s">
        <v>4375</v>
      </c>
      <c r="L2244">
        <v>24</v>
      </c>
    </row>
    <row r="2245" spans="1:12" x14ac:dyDescent="0.25">
      <c r="A2245">
        <v>1</v>
      </c>
      <c r="B2245" t="s">
        <v>3042</v>
      </c>
      <c r="C2245" t="s">
        <v>294</v>
      </c>
      <c r="D2245" t="s">
        <v>692</v>
      </c>
      <c r="E2245" s="8" t="s">
        <v>95</v>
      </c>
      <c r="H2245" s="15">
        <v>45383</v>
      </c>
      <c r="I2245" s="13" t="s">
        <v>4374</v>
      </c>
      <c r="J2245" s="23">
        <v>3000</v>
      </c>
      <c r="K2245" s="19" t="s">
        <v>4375</v>
      </c>
      <c r="L2245">
        <v>19</v>
      </c>
    </row>
    <row r="2246" spans="1:12" x14ac:dyDescent="0.25">
      <c r="A2246">
        <v>1</v>
      </c>
      <c r="B2246" t="s">
        <v>3043</v>
      </c>
      <c r="C2246" t="s">
        <v>230</v>
      </c>
      <c r="D2246" t="s">
        <v>3044</v>
      </c>
      <c r="E2246" s="8" t="s">
        <v>95</v>
      </c>
      <c r="H2246" s="15">
        <v>45383</v>
      </c>
      <c r="I2246" s="13" t="s">
        <v>4374</v>
      </c>
      <c r="J2246" s="23">
        <v>3000</v>
      </c>
      <c r="K2246" s="19" t="s">
        <v>4375</v>
      </c>
      <c r="L2246">
        <v>23</v>
      </c>
    </row>
    <row r="2247" spans="1:12" x14ac:dyDescent="0.25">
      <c r="A2247">
        <v>1</v>
      </c>
      <c r="B2247" t="s">
        <v>3045</v>
      </c>
      <c r="C2247" t="s">
        <v>2211</v>
      </c>
      <c r="D2247" t="s">
        <v>390</v>
      </c>
      <c r="E2247" s="8" t="s">
        <v>95</v>
      </c>
      <c r="H2247" s="15">
        <v>45383</v>
      </c>
      <c r="I2247" s="13" t="s">
        <v>4374</v>
      </c>
      <c r="J2247" s="23">
        <v>3000</v>
      </c>
      <c r="K2247" s="19" t="s">
        <v>4375</v>
      </c>
      <c r="L2247">
        <v>26</v>
      </c>
    </row>
    <row r="2248" spans="1:12" x14ac:dyDescent="0.25">
      <c r="A2248">
        <v>1</v>
      </c>
      <c r="B2248" t="s">
        <v>3046</v>
      </c>
      <c r="C2248" t="s">
        <v>152</v>
      </c>
      <c r="D2248" t="s">
        <v>3047</v>
      </c>
      <c r="E2248" s="8" t="s">
        <v>95</v>
      </c>
      <c r="H2248" s="15">
        <v>45383</v>
      </c>
      <c r="I2248" s="13" t="s">
        <v>4374</v>
      </c>
      <c r="J2248" s="23">
        <v>3000</v>
      </c>
      <c r="K2248" s="19" t="s">
        <v>4375</v>
      </c>
      <c r="L2248">
        <v>25</v>
      </c>
    </row>
    <row r="2249" spans="1:12" x14ac:dyDescent="0.25">
      <c r="A2249">
        <v>1</v>
      </c>
      <c r="B2249" t="s">
        <v>3048</v>
      </c>
      <c r="C2249" t="s">
        <v>2953</v>
      </c>
      <c r="D2249" t="s">
        <v>2331</v>
      </c>
      <c r="E2249" s="8" t="s">
        <v>95</v>
      </c>
      <c r="H2249" s="15">
        <v>45383</v>
      </c>
      <c r="I2249" s="13" t="s">
        <v>4374</v>
      </c>
      <c r="J2249" s="23">
        <v>3000</v>
      </c>
      <c r="K2249" s="19" t="s">
        <v>4375</v>
      </c>
      <c r="L2249">
        <v>23</v>
      </c>
    </row>
    <row r="2250" spans="1:12" x14ac:dyDescent="0.25">
      <c r="A2250">
        <v>1</v>
      </c>
      <c r="B2250" t="s">
        <v>3049</v>
      </c>
      <c r="C2250" t="s">
        <v>3050</v>
      </c>
      <c r="D2250" t="s">
        <v>2205</v>
      </c>
      <c r="E2250" s="8" t="s">
        <v>95</v>
      </c>
      <c r="H2250" s="15">
        <v>45383</v>
      </c>
      <c r="I2250" s="13" t="s">
        <v>4374</v>
      </c>
      <c r="J2250" s="23">
        <v>3000</v>
      </c>
      <c r="K2250" s="19" t="s">
        <v>4375</v>
      </c>
      <c r="L2250">
        <v>24</v>
      </c>
    </row>
    <row r="2251" spans="1:12" x14ac:dyDescent="0.25">
      <c r="A2251">
        <v>1</v>
      </c>
      <c r="B2251" t="s">
        <v>3051</v>
      </c>
      <c r="C2251" t="s">
        <v>3052</v>
      </c>
      <c r="D2251" t="s">
        <v>467</v>
      </c>
      <c r="E2251" s="8" t="s">
        <v>95</v>
      </c>
      <c r="H2251" s="15">
        <v>45383</v>
      </c>
      <c r="I2251" s="13" t="s">
        <v>4374</v>
      </c>
      <c r="J2251" s="23">
        <v>3000</v>
      </c>
      <c r="K2251" s="19" t="s">
        <v>4375</v>
      </c>
      <c r="L2251">
        <v>29</v>
      </c>
    </row>
    <row r="2252" spans="1:12" x14ac:dyDescent="0.25">
      <c r="A2252">
        <v>1</v>
      </c>
      <c r="B2252" t="s">
        <v>3053</v>
      </c>
      <c r="C2252" t="s">
        <v>145</v>
      </c>
      <c r="D2252" t="s">
        <v>1415</v>
      </c>
      <c r="E2252" s="8" t="s">
        <v>95</v>
      </c>
      <c r="H2252" s="15">
        <v>45383</v>
      </c>
      <c r="I2252" s="13" t="s">
        <v>4374</v>
      </c>
      <c r="J2252" s="23">
        <v>3000</v>
      </c>
      <c r="K2252" s="19" t="s">
        <v>4375</v>
      </c>
      <c r="L2252">
        <v>26</v>
      </c>
    </row>
    <row r="2253" spans="1:12" x14ac:dyDescent="0.25">
      <c r="A2253">
        <v>1</v>
      </c>
      <c r="B2253" t="s">
        <v>3054</v>
      </c>
      <c r="C2253" t="s">
        <v>3055</v>
      </c>
      <c r="D2253" t="s">
        <v>2814</v>
      </c>
      <c r="E2253" s="8" t="s">
        <v>95</v>
      </c>
      <c r="H2253" s="15">
        <v>45383</v>
      </c>
      <c r="I2253" s="13" t="s">
        <v>4374</v>
      </c>
      <c r="J2253" s="23">
        <v>3000</v>
      </c>
      <c r="K2253" s="19" t="s">
        <v>4375</v>
      </c>
      <c r="L2253">
        <v>25</v>
      </c>
    </row>
    <row r="2254" spans="1:12" x14ac:dyDescent="0.25">
      <c r="A2254">
        <v>1</v>
      </c>
      <c r="B2254" t="s">
        <v>1667</v>
      </c>
      <c r="C2254" t="s">
        <v>709</v>
      </c>
      <c r="D2254" t="s">
        <v>499</v>
      </c>
      <c r="E2254" s="8" t="s">
        <v>95</v>
      </c>
      <c r="H2254" s="15">
        <v>45383</v>
      </c>
      <c r="I2254" s="13" t="s">
        <v>4374</v>
      </c>
      <c r="J2254" s="23">
        <v>3000</v>
      </c>
      <c r="K2254" s="19" t="s">
        <v>4375</v>
      </c>
      <c r="L2254">
        <v>26</v>
      </c>
    </row>
    <row r="2255" spans="1:12" x14ac:dyDescent="0.25">
      <c r="A2255">
        <v>1</v>
      </c>
      <c r="B2255" t="s">
        <v>2269</v>
      </c>
      <c r="C2255" t="s">
        <v>3056</v>
      </c>
      <c r="D2255" t="s">
        <v>113</v>
      </c>
      <c r="E2255" s="8" t="s">
        <v>95</v>
      </c>
      <c r="H2255" s="15">
        <v>45383</v>
      </c>
      <c r="I2255" s="13" t="s">
        <v>4374</v>
      </c>
      <c r="J2255" s="23">
        <v>3000</v>
      </c>
      <c r="K2255" s="19" t="s">
        <v>4375</v>
      </c>
      <c r="L2255">
        <v>29</v>
      </c>
    </row>
    <row r="2256" spans="1:12" x14ac:dyDescent="0.25">
      <c r="A2256">
        <v>1</v>
      </c>
      <c r="B2256" t="s">
        <v>3057</v>
      </c>
      <c r="C2256" t="s">
        <v>147</v>
      </c>
      <c r="D2256" t="s">
        <v>550</v>
      </c>
      <c r="E2256" s="8" t="s">
        <v>95</v>
      </c>
      <c r="H2256" s="15">
        <v>45383</v>
      </c>
      <c r="I2256" s="13" t="s">
        <v>4374</v>
      </c>
      <c r="J2256" s="23">
        <v>3000</v>
      </c>
      <c r="K2256" s="19" t="s">
        <v>4375</v>
      </c>
      <c r="L2256">
        <v>26</v>
      </c>
    </row>
    <row r="2257" spans="1:12" x14ac:dyDescent="0.25">
      <c r="A2257">
        <v>1</v>
      </c>
      <c r="B2257" t="s">
        <v>3058</v>
      </c>
      <c r="C2257" t="s">
        <v>3059</v>
      </c>
      <c r="D2257" t="s">
        <v>526</v>
      </c>
      <c r="E2257" s="8" t="s">
        <v>95</v>
      </c>
      <c r="H2257" s="15">
        <v>45383</v>
      </c>
      <c r="I2257" s="13" t="s">
        <v>4374</v>
      </c>
      <c r="J2257" s="23">
        <v>3000</v>
      </c>
      <c r="K2257" s="19" t="s">
        <v>4375</v>
      </c>
      <c r="L2257">
        <v>21</v>
      </c>
    </row>
    <row r="2258" spans="1:12" x14ac:dyDescent="0.25">
      <c r="A2258">
        <v>1</v>
      </c>
      <c r="B2258" t="s">
        <v>3060</v>
      </c>
      <c r="C2258" t="s">
        <v>2065</v>
      </c>
      <c r="D2258" t="s">
        <v>3061</v>
      </c>
      <c r="E2258" s="8" t="s">
        <v>95</v>
      </c>
      <c r="H2258" s="15">
        <v>45383</v>
      </c>
      <c r="I2258" s="13" t="s">
        <v>4374</v>
      </c>
      <c r="J2258" s="23">
        <v>3000</v>
      </c>
      <c r="K2258" s="19" t="s">
        <v>4375</v>
      </c>
      <c r="L2258">
        <v>24</v>
      </c>
    </row>
    <row r="2259" spans="1:12" x14ac:dyDescent="0.25">
      <c r="A2259">
        <v>1</v>
      </c>
      <c r="B2259" t="s">
        <v>289</v>
      </c>
      <c r="C2259" t="s">
        <v>3062</v>
      </c>
      <c r="D2259" t="s">
        <v>2937</v>
      </c>
      <c r="E2259" s="8" t="s">
        <v>95</v>
      </c>
      <c r="H2259" s="15">
        <v>45383</v>
      </c>
      <c r="I2259" s="13" t="s">
        <v>4374</v>
      </c>
      <c r="J2259" s="23">
        <v>3000</v>
      </c>
      <c r="K2259" s="19" t="s">
        <v>4375</v>
      </c>
      <c r="L2259">
        <v>21</v>
      </c>
    </row>
    <row r="2260" spans="1:12" x14ac:dyDescent="0.25">
      <c r="A2260">
        <v>1</v>
      </c>
      <c r="B2260" t="s">
        <v>3063</v>
      </c>
      <c r="C2260" t="s">
        <v>1149</v>
      </c>
      <c r="D2260" t="s">
        <v>2494</v>
      </c>
      <c r="E2260" s="8" t="s">
        <v>95</v>
      </c>
      <c r="H2260" s="15">
        <v>45383</v>
      </c>
      <c r="I2260" s="13" t="s">
        <v>4374</v>
      </c>
      <c r="J2260" s="23">
        <v>3000</v>
      </c>
      <c r="K2260" s="19" t="s">
        <v>4375</v>
      </c>
      <c r="L2260">
        <v>25</v>
      </c>
    </row>
    <row r="2261" spans="1:12" x14ac:dyDescent="0.25">
      <c r="A2261">
        <v>1</v>
      </c>
      <c r="B2261" t="s">
        <v>419</v>
      </c>
      <c r="C2261" t="s">
        <v>884</v>
      </c>
      <c r="D2261" t="s">
        <v>2818</v>
      </c>
      <c r="E2261" s="8" t="s">
        <v>95</v>
      </c>
      <c r="H2261" s="15">
        <v>45383</v>
      </c>
      <c r="I2261" s="13" t="s">
        <v>4374</v>
      </c>
      <c r="J2261" s="23">
        <v>3000</v>
      </c>
      <c r="K2261" s="19" t="s">
        <v>4375</v>
      </c>
      <c r="L2261">
        <v>22</v>
      </c>
    </row>
    <row r="2262" spans="1:12" x14ac:dyDescent="0.25">
      <c r="A2262">
        <v>1</v>
      </c>
      <c r="B2262" t="s">
        <v>3064</v>
      </c>
      <c r="C2262" t="s">
        <v>247</v>
      </c>
      <c r="D2262" t="s">
        <v>3052</v>
      </c>
      <c r="E2262" s="8" t="s">
        <v>95</v>
      </c>
      <c r="H2262" s="15">
        <v>45383</v>
      </c>
      <c r="I2262" s="13" t="s">
        <v>4374</v>
      </c>
      <c r="J2262" s="23">
        <v>4500</v>
      </c>
      <c r="K2262" s="19" t="s">
        <v>4375</v>
      </c>
      <c r="L2262">
        <v>28</v>
      </c>
    </row>
    <row r="2263" spans="1:12" x14ac:dyDescent="0.25">
      <c r="A2263">
        <v>1</v>
      </c>
      <c r="B2263" t="s">
        <v>3065</v>
      </c>
      <c r="C2263" t="s">
        <v>2713</v>
      </c>
      <c r="D2263" t="s">
        <v>3066</v>
      </c>
      <c r="E2263" s="8" t="s">
        <v>95</v>
      </c>
      <c r="H2263" s="15">
        <v>45383</v>
      </c>
      <c r="I2263" s="13" t="s">
        <v>4374</v>
      </c>
      <c r="J2263" s="23">
        <v>4500</v>
      </c>
      <c r="K2263" s="19" t="s">
        <v>4375</v>
      </c>
      <c r="L2263">
        <v>21</v>
      </c>
    </row>
    <row r="2264" spans="1:12" x14ac:dyDescent="0.25">
      <c r="A2264">
        <v>1</v>
      </c>
      <c r="B2264" t="s">
        <v>608</v>
      </c>
      <c r="C2264" t="s">
        <v>3067</v>
      </c>
      <c r="D2264" t="s">
        <v>3068</v>
      </c>
      <c r="E2264" s="8" t="s">
        <v>95</v>
      </c>
      <c r="H2264" s="15">
        <v>45383</v>
      </c>
      <c r="I2264" s="13" t="s">
        <v>4374</v>
      </c>
      <c r="J2264" s="23">
        <v>4500</v>
      </c>
      <c r="K2264" s="19" t="s">
        <v>4375</v>
      </c>
      <c r="L2264">
        <v>27</v>
      </c>
    </row>
    <row r="2265" spans="1:12" x14ac:dyDescent="0.25">
      <c r="A2265">
        <v>1</v>
      </c>
      <c r="B2265" t="s">
        <v>3069</v>
      </c>
      <c r="C2265" t="s">
        <v>121</v>
      </c>
      <c r="D2265" t="s">
        <v>3070</v>
      </c>
      <c r="E2265" s="8" t="s">
        <v>95</v>
      </c>
      <c r="H2265" s="15">
        <v>45383</v>
      </c>
      <c r="I2265" s="13" t="s">
        <v>4374</v>
      </c>
      <c r="J2265" s="23">
        <v>4500</v>
      </c>
      <c r="K2265" s="19" t="s">
        <v>4375</v>
      </c>
      <c r="L2265">
        <v>26</v>
      </c>
    </row>
    <row r="2266" spans="1:12" x14ac:dyDescent="0.25">
      <c r="A2266">
        <v>1</v>
      </c>
      <c r="B2266" t="s">
        <v>1978</v>
      </c>
      <c r="C2266" t="s">
        <v>155</v>
      </c>
      <c r="D2266" t="s">
        <v>1194</v>
      </c>
      <c r="E2266" s="8" t="s">
        <v>95</v>
      </c>
      <c r="H2266" s="15">
        <v>45383</v>
      </c>
      <c r="I2266" s="13" t="s">
        <v>4374</v>
      </c>
      <c r="J2266" s="23">
        <v>4500</v>
      </c>
      <c r="K2266" s="19" t="s">
        <v>4375</v>
      </c>
      <c r="L2266">
        <v>23</v>
      </c>
    </row>
    <row r="2267" spans="1:12" x14ac:dyDescent="0.25">
      <c r="A2267">
        <v>1</v>
      </c>
      <c r="B2267" t="s">
        <v>3071</v>
      </c>
      <c r="C2267" t="s">
        <v>3072</v>
      </c>
      <c r="D2267" t="s">
        <v>3073</v>
      </c>
      <c r="E2267" s="8" t="s">
        <v>95</v>
      </c>
      <c r="H2267" s="15">
        <v>45383</v>
      </c>
      <c r="I2267" s="13" t="s">
        <v>4374</v>
      </c>
      <c r="J2267" s="23">
        <v>4500</v>
      </c>
      <c r="K2267" s="19" t="s">
        <v>4375</v>
      </c>
      <c r="L2267">
        <v>19</v>
      </c>
    </row>
    <row r="2268" spans="1:12" x14ac:dyDescent="0.25">
      <c r="A2268">
        <v>1</v>
      </c>
      <c r="B2268" t="s">
        <v>3074</v>
      </c>
      <c r="C2268" t="s">
        <v>2578</v>
      </c>
      <c r="D2268" t="s">
        <v>212</v>
      </c>
      <c r="E2268" s="8" t="s">
        <v>95</v>
      </c>
      <c r="H2268" s="15">
        <v>45383</v>
      </c>
      <c r="I2268" s="13" t="s">
        <v>4374</v>
      </c>
      <c r="J2268" s="23">
        <v>4500</v>
      </c>
      <c r="K2268" s="19" t="s">
        <v>4375</v>
      </c>
      <c r="L2268">
        <v>17</v>
      </c>
    </row>
    <row r="2269" spans="1:12" x14ac:dyDescent="0.25">
      <c r="A2269">
        <v>1</v>
      </c>
      <c r="B2269" t="s">
        <v>464</v>
      </c>
      <c r="C2269" t="s">
        <v>110</v>
      </c>
      <c r="D2269" t="s">
        <v>368</v>
      </c>
      <c r="E2269" s="8" t="s">
        <v>95</v>
      </c>
      <c r="H2269" s="15">
        <v>45383</v>
      </c>
      <c r="I2269" s="13" t="s">
        <v>4374</v>
      </c>
      <c r="J2269" s="23">
        <v>4500</v>
      </c>
      <c r="K2269" s="19" t="s">
        <v>4375</v>
      </c>
      <c r="L2269">
        <v>22</v>
      </c>
    </row>
    <row r="2270" spans="1:12" x14ac:dyDescent="0.25">
      <c r="A2270">
        <v>1</v>
      </c>
      <c r="B2270" t="s">
        <v>3075</v>
      </c>
      <c r="C2270" t="s">
        <v>3076</v>
      </c>
      <c r="D2270" t="s">
        <v>555</v>
      </c>
      <c r="E2270" s="8" t="s">
        <v>95</v>
      </c>
      <c r="H2270" s="15">
        <v>45383</v>
      </c>
      <c r="I2270" s="13" t="s">
        <v>4374</v>
      </c>
      <c r="J2270" s="23">
        <v>4500</v>
      </c>
      <c r="K2270" s="19" t="s">
        <v>4375</v>
      </c>
      <c r="L2270">
        <v>25</v>
      </c>
    </row>
    <row r="2271" spans="1:12" x14ac:dyDescent="0.25">
      <c r="A2271">
        <v>1</v>
      </c>
      <c r="B2271" t="s">
        <v>3077</v>
      </c>
      <c r="C2271" t="s">
        <v>147</v>
      </c>
      <c r="D2271" t="s">
        <v>1214</v>
      </c>
      <c r="E2271" s="8" t="s">
        <v>95</v>
      </c>
      <c r="H2271" s="15">
        <v>45383</v>
      </c>
      <c r="I2271" s="13" t="s">
        <v>4374</v>
      </c>
      <c r="J2271" s="23">
        <v>4500</v>
      </c>
      <c r="K2271" s="19" t="s">
        <v>4375</v>
      </c>
      <c r="L2271">
        <v>17</v>
      </c>
    </row>
    <row r="2272" spans="1:12" x14ac:dyDescent="0.25">
      <c r="A2272">
        <v>1</v>
      </c>
      <c r="B2272" t="s">
        <v>1407</v>
      </c>
      <c r="C2272" t="s">
        <v>2068</v>
      </c>
      <c r="D2272" t="s">
        <v>147</v>
      </c>
      <c r="E2272" s="8" t="s">
        <v>95</v>
      </c>
      <c r="H2272" s="15">
        <v>45383</v>
      </c>
      <c r="I2272" s="13" t="s">
        <v>4374</v>
      </c>
      <c r="J2272" s="23">
        <v>4500</v>
      </c>
      <c r="K2272" s="19" t="s">
        <v>4375</v>
      </c>
      <c r="L2272">
        <v>17</v>
      </c>
    </row>
    <row r="2273" spans="1:12" x14ac:dyDescent="0.25">
      <c r="A2273">
        <v>1</v>
      </c>
      <c r="B2273" t="s">
        <v>3078</v>
      </c>
      <c r="C2273" t="s">
        <v>659</v>
      </c>
      <c r="D2273" t="s">
        <v>124</v>
      </c>
      <c r="E2273" s="8" t="s">
        <v>95</v>
      </c>
      <c r="H2273" s="15">
        <v>45383</v>
      </c>
      <c r="I2273" s="13" t="s">
        <v>4374</v>
      </c>
      <c r="J2273" s="23">
        <v>4500</v>
      </c>
      <c r="K2273" s="19" t="s">
        <v>4375</v>
      </c>
      <c r="L2273">
        <v>19</v>
      </c>
    </row>
    <row r="2274" spans="1:12" x14ac:dyDescent="0.25">
      <c r="A2274">
        <v>1</v>
      </c>
      <c r="B2274" t="s">
        <v>3079</v>
      </c>
      <c r="C2274" t="s">
        <v>659</v>
      </c>
      <c r="D2274" t="s">
        <v>124</v>
      </c>
      <c r="E2274" s="8" t="s">
        <v>95</v>
      </c>
      <c r="H2274" s="15">
        <v>45383</v>
      </c>
      <c r="I2274" s="13" t="s">
        <v>4374</v>
      </c>
      <c r="J2274" s="23">
        <v>4500</v>
      </c>
      <c r="K2274" s="19" t="s">
        <v>4375</v>
      </c>
      <c r="L2274">
        <v>17</v>
      </c>
    </row>
    <row r="2275" spans="1:12" x14ac:dyDescent="0.25">
      <c r="A2275">
        <v>1</v>
      </c>
      <c r="B2275" t="s">
        <v>526</v>
      </c>
      <c r="C2275" t="s">
        <v>2071</v>
      </c>
      <c r="D2275" t="s">
        <v>191</v>
      </c>
      <c r="E2275" s="8" t="s">
        <v>95</v>
      </c>
      <c r="H2275" s="15">
        <v>45383</v>
      </c>
      <c r="I2275" s="13" t="s">
        <v>4374</v>
      </c>
      <c r="J2275" s="23">
        <v>4500</v>
      </c>
      <c r="K2275" s="19" t="s">
        <v>4375</v>
      </c>
      <c r="L2275">
        <v>24</v>
      </c>
    </row>
    <row r="2276" spans="1:12" x14ac:dyDescent="0.25">
      <c r="A2276">
        <v>1</v>
      </c>
      <c r="B2276" t="s">
        <v>3080</v>
      </c>
      <c r="C2276" t="s">
        <v>264</v>
      </c>
      <c r="D2276" t="s">
        <v>250</v>
      </c>
      <c r="E2276" s="8" t="s">
        <v>95</v>
      </c>
      <c r="H2276" s="15">
        <v>45383</v>
      </c>
      <c r="I2276" s="13" t="s">
        <v>4374</v>
      </c>
      <c r="J2276" s="23">
        <v>4500</v>
      </c>
      <c r="K2276" s="19" t="s">
        <v>4375</v>
      </c>
      <c r="L2276">
        <v>24</v>
      </c>
    </row>
    <row r="2277" spans="1:12" x14ac:dyDescent="0.25">
      <c r="A2277">
        <v>1</v>
      </c>
      <c r="B2277" t="s">
        <v>3081</v>
      </c>
      <c r="C2277" t="s">
        <v>250</v>
      </c>
      <c r="D2277" t="s">
        <v>368</v>
      </c>
      <c r="E2277" s="8" t="s">
        <v>95</v>
      </c>
      <c r="H2277" s="15">
        <v>45383</v>
      </c>
      <c r="I2277" s="13" t="s">
        <v>4374</v>
      </c>
      <c r="J2277" s="23">
        <v>4500</v>
      </c>
      <c r="K2277" s="19" t="s">
        <v>4375</v>
      </c>
      <c r="L2277">
        <v>24</v>
      </c>
    </row>
    <row r="2278" spans="1:12" x14ac:dyDescent="0.25">
      <c r="A2278">
        <v>1</v>
      </c>
      <c r="B2278" t="s">
        <v>3082</v>
      </c>
      <c r="C2278" t="s">
        <v>230</v>
      </c>
      <c r="D2278" t="s">
        <v>212</v>
      </c>
      <c r="E2278" s="8" t="s">
        <v>95</v>
      </c>
      <c r="H2278" s="15">
        <v>45383</v>
      </c>
      <c r="I2278" s="13" t="s">
        <v>4374</v>
      </c>
      <c r="J2278" s="23">
        <v>4500</v>
      </c>
      <c r="K2278" s="19" t="s">
        <v>4375</v>
      </c>
      <c r="L2278">
        <v>24</v>
      </c>
    </row>
    <row r="2279" spans="1:12" x14ac:dyDescent="0.25">
      <c r="A2279">
        <v>1</v>
      </c>
      <c r="B2279" t="s">
        <v>3083</v>
      </c>
      <c r="C2279" t="s">
        <v>1721</v>
      </c>
      <c r="D2279" t="s">
        <v>3084</v>
      </c>
      <c r="E2279" s="8" t="s">
        <v>95</v>
      </c>
      <c r="H2279" s="15">
        <v>45383</v>
      </c>
      <c r="I2279" s="13" t="s">
        <v>4374</v>
      </c>
      <c r="J2279" s="23">
        <v>4500</v>
      </c>
      <c r="K2279" s="19" t="s">
        <v>4375</v>
      </c>
      <c r="L2279">
        <v>17</v>
      </c>
    </row>
    <row r="2280" spans="1:12" x14ac:dyDescent="0.25">
      <c r="A2280">
        <v>1</v>
      </c>
      <c r="B2280" t="s">
        <v>1899</v>
      </c>
      <c r="C2280" t="s">
        <v>2061</v>
      </c>
      <c r="D2280" t="s">
        <v>3085</v>
      </c>
      <c r="E2280" s="8" t="s">
        <v>95</v>
      </c>
      <c r="H2280" s="15">
        <v>45383</v>
      </c>
      <c r="I2280" s="13" t="s">
        <v>4374</v>
      </c>
      <c r="J2280" s="23">
        <v>4500</v>
      </c>
      <c r="K2280" s="19" t="s">
        <v>4375</v>
      </c>
      <c r="L2280">
        <v>18</v>
      </c>
    </row>
    <row r="2281" spans="1:12" x14ac:dyDescent="0.25">
      <c r="A2281">
        <v>1</v>
      </c>
      <c r="B2281" t="s">
        <v>3086</v>
      </c>
      <c r="C2281" t="s">
        <v>666</v>
      </c>
      <c r="D2281" t="s">
        <v>3087</v>
      </c>
      <c r="E2281" s="8" t="s">
        <v>95</v>
      </c>
      <c r="H2281" s="15">
        <v>45383</v>
      </c>
      <c r="I2281" s="13" t="s">
        <v>4374</v>
      </c>
      <c r="J2281" s="23">
        <v>4500</v>
      </c>
      <c r="K2281" s="19" t="s">
        <v>4375</v>
      </c>
      <c r="L2281">
        <v>22</v>
      </c>
    </row>
    <row r="2282" spans="1:12" x14ac:dyDescent="0.25">
      <c r="A2282">
        <v>1</v>
      </c>
      <c r="B2282" t="s">
        <v>693</v>
      </c>
      <c r="C2282" t="s">
        <v>368</v>
      </c>
      <c r="D2282" t="s">
        <v>2629</v>
      </c>
      <c r="E2282" s="8" t="s">
        <v>95</v>
      </c>
      <c r="H2282" s="15">
        <v>45383</v>
      </c>
      <c r="I2282" s="13" t="s">
        <v>4374</v>
      </c>
      <c r="J2282" s="23">
        <v>4500</v>
      </c>
      <c r="K2282" s="19" t="s">
        <v>4375</v>
      </c>
      <c r="L2282">
        <v>17</v>
      </c>
    </row>
    <row r="2283" spans="1:12" x14ac:dyDescent="0.25">
      <c r="A2283">
        <v>1</v>
      </c>
      <c r="B2283" t="s">
        <v>3088</v>
      </c>
      <c r="C2283" t="s">
        <v>550</v>
      </c>
      <c r="D2283" t="s">
        <v>113</v>
      </c>
      <c r="E2283" s="8" t="s">
        <v>95</v>
      </c>
      <c r="H2283" s="15">
        <v>45383</v>
      </c>
      <c r="I2283" s="13" t="s">
        <v>4374</v>
      </c>
      <c r="J2283" s="23">
        <v>6000</v>
      </c>
      <c r="K2283" s="19" t="s">
        <v>4375</v>
      </c>
      <c r="L2283">
        <v>16</v>
      </c>
    </row>
    <row r="2284" spans="1:12" x14ac:dyDescent="0.25">
      <c r="A2284">
        <v>1</v>
      </c>
      <c r="B2284" t="s">
        <v>3089</v>
      </c>
      <c r="C2284" t="s">
        <v>400</v>
      </c>
      <c r="D2284" t="s">
        <v>659</v>
      </c>
      <c r="E2284" s="8" t="s">
        <v>95</v>
      </c>
      <c r="H2284" s="15">
        <v>45383</v>
      </c>
      <c r="I2284" s="13" t="s">
        <v>4374</v>
      </c>
      <c r="J2284" s="23">
        <v>6000</v>
      </c>
      <c r="K2284" s="19" t="s">
        <v>4375</v>
      </c>
      <c r="L2284">
        <v>18</v>
      </c>
    </row>
    <row r="2285" spans="1:12" x14ac:dyDescent="0.25">
      <c r="A2285">
        <v>1</v>
      </c>
      <c r="B2285" t="s">
        <v>974</v>
      </c>
      <c r="C2285" t="s">
        <v>499</v>
      </c>
      <c r="D2285" t="s">
        <v>3090</v>
      </c>
      <c r="E2285" s="8" t="s">
        <v>95</v>
      </c>
      <c r="H2285" s="15">
        <v>45383</v>
      </c>
      <c r="I2285" s="13" t="s">
        <v>4374</v>
      </c>
      <c r="J2285" s="23">
        <v>6000</v>
      </c>
      <c r="K2285" s="19" t="s">
        <v>4375</v>
      </c>
      <c r="L2285">
        <v>19</v>
      </c>
    </row>
    <row r="2286" spans="1:12" x14ac:dyDescent="0.25">
      <c r="A2286">
        <v>1</v>
      </c>
      <c r="B2286" t="s">
        <v>2516</v>
      </c>
      <c r="C2286" t="s">
        <v>274</v>
      </c>
      <c r="D2286" t="s">
        <v>2649</v>
      </c>
      <c r="E2286" s="8" t="s">
        <v>95</v>
      </c>
      <c r="H2286" s="15">
        <v>45383</v>
      </c>
      <c r="I2286" s="13" t="s">
        <v>4374</v>
      </c>
      <c r="J2286" s="23">
        <v>6000</v>
      </c>
      <c r="K2286" s="19" t="s">
        <v>4375</v>
      </c>
      <c r="L2286">
        <v>23</v>
      </c>
    </row>
    <row r="2287" spans="1:12" x14ac:dyDescent="0.25">
      <c r="A2287">
        <v>1</v>
      </c>
      <c r="B2287" t="s">
        <v>3091</v>
      </c>
      <c r="C2287" t="s">
        <v>541</v>
      </c>
      <c r="D2287" t="s">
        <v>3092</v>
      </c>
      <c r="E2287" s="8" t="s">
        <v>95</v>
      </c>
      <c r="H2287" s="15">
        <v>45383</v>
      </c>
      <c r="I2287" s="13" t="s">
        <v>4374</v>
      </c>
      <c r="J2287" s="23">
        <v>6000</v>
      </c>
      <c r="K2287" s="19" t="s">
        <v>4375</v>
      </c>
      <c r="L2287">
        <v>22</v>
      </c>
    </row>
    <row r="2288" spans="1:12" x14ac:dyDescent="0.25">
      <c r="A2288">
        <v>1</v>
      </c>
      <c r="B2288" t="s">
        <v>3093</v>
      </c>
      <c r="C2288" t="s">
        <v>124</v>
      </c>
      <c r="D2288" t="s">
        <v>2649</v>
      </c>
      <c r="E2288" s="8" t="s">
        <v>95</v>
      </c>
      <c r="H2288" s="15">
        <v>45383</v>
      </c>
      <c r="I2288" s="13" t="s">
        <v>4374</v>
      </c>
      <c r="J2288" s="23">
        <v>6000</v>
      </c>
      <c r="K2288" s="19" t="s">
        <v>4375</v>
      </c>
      <c r="L2288">
        <v>26</v>
      </c>
    </row>
    <row r="2289" spans="1:12" x14ac:dyDescent="0.25">
      <c r="A2289">
        <v>1</v>
      </c>
      <c r="B2289" t="s">
        <v>3094</v>
      </c>
      <c r="C2289" t="s">
        <v>328</v>
      </c>
      <c r="D2289" t="s">
        <v>3095</v>
      </c>
      <c r="E2289" s="8" t="s">
        <v>95</v>
      </c>
      <c r="H2289" s="15">
        <v>45383</v>
      </c>
      <c r="I2289" s="13" t="s">
        <v>4374</v>
      </c>
      <c r="J2289" s="23">
        <v>6000</v>
      </c>
      <c r="K2289" s="19" t="s">
        <v>4375</v>
      </c>
      <c r="L2289">
        <v>16</v>
      </c>
    </row>
    <row r="2290" spans="1:12" x14ac:dyDescent="0.25">
      <c r="A2290">
        <v>1</v>
      </c>
      <c r="B2290" t="s">
        <v>3096</v>
      </c>
      <c r="C2290" t="s">
        <v>169</v>
      </c>
      <c r="D2290" t="s">
        <v>106</v>
      </c>
      <c r="E2290" s="8" t="s">
        <v>95</v>
      </c>
      <c r="H2290" s="15">
        <v>45383</v>
      </c>
      <c r="I2290" s="13" t="s">
        <v>4374</v>
      </c>
      <c r="J2290" s="23">
        <v>6000</v>
      </c>
      <c r="K2290" s="19" t="s">
        <v>4375</v>
      </c>
      <c r="L2290">
        <v>20</v>
      </c>
    </row>
    <row r="2291" spans="1:12" x14ac:dyDescent="0.25">
      <c r="A2291">
        <v>1</v>
      </c>
      <c r="B2291" t="s">
        <v>3097</v>
      </c>
      <c r="C2291" t="s">
        <v>659</v>
      </c>
      <c r="D2291" t="s">
        <v>842</v>
      </c>
      <c r="E2291" s="8" t="s">
        <v>95</v>
      </c>
      <c r="H2291" s="15">
        <v>45383</v>
      </c>
      <c r="I2291" s="13" t="s">
        <v>4374</v>
      </c>
      <c r="J2291" s="23">
        <v>6000</v>
      </c>
      <c r="K2291" s="19" t="s">
        <v>4375</v>
      </c>
      <c r="L2291">
        <v>20</v>
      </c>
    </row>
    <row r="2292" spans="1:12" x14ac:dyDescent="0.25">
      <c r="A2292">
        <v>1</v>
      </c>
      <c r="B2292" t="s">
        <v>3098</v>
      </c>
      <c r="C2292" t="s">
        <v>3099</v>
      </c>
      <c r="D2292" t="s">
        <v>1899</v>
      </c>
      <c r="E2292" s="8" t="s">
        <v>95</v>
      </c>
      <c r="H2292" s="15">
        <v>45383</v>
      </c>
      <c r="I2292" s="13" t="s">
        <v>4374</v>
      </c>
      <c r="J2292" s="23">
        <v>6000</v>
      </c>
      <c r="K2292" s="19" t="s">
        <v>4375</v>
      </c>
      <c r="L2292">
        <v>19</v>
      </c>
    </row>
    <row r="2293" spans="1:12" x14ac:dyDescent="0.25">
      <c r="A2293">
        <v>1</v>
      </c>
      <c r="B2293" t="s">
        <v>3100</v>
      </c>
      <c r="C2293" t="s">
        <v>174</v>
      </c>
      <c r="D2293" t="s">
        <v>3101</v>
      </c>
      <c r="E2293" s="8" t="s">
        <v>95</v>
      </c>
      <c r="H2293" s="15">
        <v>45383</v>
      </c>
      <c r="I2293" s="13" t="s">
        <v>4374</v>
      </c>
      <c r="J2293" s="23">
        <v>6000</v>
      </c>
      <c r="K2293" s="19" t="s">
        <v>4375</v>
      </c>
      <c r="L2293">
        <v>20</v>
      </c>
    </row>
    <row r="2294" spans="1:12" x14ac:dyDescent="0.25">
      <c r="A2294">
        <v>1</v>
      </c>
      <c r="B2294" t="s">
        <v>419</v>
      </c>
      <c r="C2294" t="s">
        <v>3102</v>
      </c>
      <c r="D2294" t="s">
        <v>130</v>
      </c>
      <c r="E2294" s="8" t="s">
        <v>95</v>
      </c>
      <c r="H2294" s="15">
        <v>45383</v>
      </c>
      <c r="I2294" s="13" t="s">
        <v>4374</v>
      </c>
      <c r="J2294" s="23">
        <v>6000</v>
      </c>
      <c r="K2294" s="19" t="s">
        <v>4375</v>
      </c>
      <c r="L2294">
        <v>18</v>
      </c>
    </row>
    <row r="2295" spans="1:12" x14ac:dyDescent="0.25">
      <c r="A2295">
        <v>1</v>
      </c>
      <c r="B2295" t="s">
        <v>3103</v>
      </c>
      <c r="C2295" t="s">
        <v>145</v>
      </c>
      <c r="D2295" t="s">
        <v>106</v>
      </c>
      <c r="E2295" s="8" t="s">
        <v>95</v>
      </c>
      <c r="H2295" s="16">
        <v>45413</v>
      </c>
      <c r="I2295" s="13" t="s">
        <v>4374</v>
      </c>
      <c r="J2295" s="24">
        <v>3000</v>
      </c>
      <c r="K2295" s="19" t="s">
        <v>4375</v>
      </c>
      <c r="L2295">
        <v>23</v>
      </c>
    </row>
    <row r="2296" spans="1:12" x14ac:dyDescent="0.25">
      <c r="A2296">
        <v>1</v>
      </c>
      <c r="B2296" t="s">
        <v>3104</v>
      </c>
      <c r="C2296" t="s">
        <v>227</v>
      </c>
      <c r="D2296" t="s">
        <v>1139</v>
      </c>
      <c r="E2296" s="8" t="s">
        <v>95</v>
      </c>
      <c r="H2296" s="16">
        <v>45413</v>
      </c>
      <c r="I2296" s="13" t="s">
        <v>4374</v>
      </c>
      <c r="J2296" s="24">
        <v>3000</v>
      </c>
      <c r="K2296" s="19" t="s">
        <v>4375</v>
      </c>
      <c r="L2296">
        <v>20</v>
      </c>
    </row>
    <row r="2297" spans="1:12" x14ac:dyDescent="0.25">
      <c r="A2297">
        <v>1</v>
      </c>
      <c r="B2297" t="s">
        <v>3105</v>
      </c>
      <c r="C2297" t="s">
        <v>3106</v>
      </c>
      <c r="D2297" t="s">
        <v>124</v>
      </c>
      <c r="E2297" s="8" t="s">
        <v>95</v>
      </c>
      <c r="H2297" s="16">
        <v>45413</v>
      </c>
      <c r="I2297" s="13" t="s">
        <v>4374</v>
      </c>
      <c r="J2297" s="24">
        <v>3000</v>
      </c>
      <c r="K2297" s="19" t="s">
        <v>4375</v>
      </c>
      <c r="L2297">
        <v>18</v>
      </c>
    </row>
    <row r="2298" spans="1:12" x14ac:dyDescent="0.25">
      <c r="A2298">
        <v>1</v>
      </c>
      <c r="B2298" t="s">
        <v>3107</v>
      </c>
      <c r="C2298" t="s">
        <v>194</v>
      </c>
      <c r="D2298" t="s">
        <v>264</v>
      </c>
      <c r="E2298" s="8" t="s">
        <v>95</v>
      </c>
      <c r="H2298" s="16">
        <v>45413</v>
      </c>
      <c r="I2298" s="13" t="s">
        <v>4374</v>
      </c>
      <c r="J2298" s="24">
        <v>3000</v>
      </c>
      <c r="K2298" s="19" t="s">
        <v>4375</v>
      </c>
      <c r="L2298">
        <v>24</v>
      </c>
    </row>
    <row r="2299" spans="1:12" x14ac:dyDescent="0.25">
      <c r="A2299">
        <v>1</v>
      </c>
      <c r="B2299" t="s">
        <v>897</v>
      </c>
      <c r="C2299" t="s">
        <v>119</v>
      </c>
      <c r="D2299" t="s">
        <v>659</v>
      </c>
      <c r="E2299" s="8" t="s">
        <v>95</v>
      </c>
      <c r="H2299" s="16">
        <v>45413</v>
      </c>
      <c r="I2299" s="13" t="s">
        <v>4374</v>
      </c>
      <c r="J2299" s="24">
        <v>3000</v>
      </c>
      <c r="K2299" s="19" t="s">
        <v>4375</v>
      </c>
      <c r="L2299">
        <v>16</v>
      </c>
    </row>
    <row r="2300" spans="1:12" x14ac:dyDescent="0.25">
      <c r="A2300">
        <v>1</v>
      </c>
      <c r="B2300" t="s">
        <v>3108</v>
      </c>
      <c r="C2300" t="s">
        <v>352</v>
      </c>
      <c r="D2300" t="s">
        <v>938</v>
      </c>
      <c r="E2300" s="8" t="s">
        <v>95</v>
      </c>
      <c r="H2300" s="16">
        <v>45413</v>
      </c>
      <c r="I2300" s="13" t="s">
        <v>4374</v>
      </c>
      <c r="J2300" s="24">
        <v>3000</v>
      </c>
      <c r="K2300" s="19" t="s">
        <v>4375</v>
      </c>
      <c r="L2300">
        <v>13</v>
      </c>
    </row>
    <row r="2301" spans="1:12" x14ac:dyDescent="0.25">
      <c r="A2301">
        <v>1</v>
      </c>
      <c r="B2301" t="s">
        <v>3109</v>
      </c>
      <c r="C2301" t="s">
        <v>3110</v>
      </c>
      <c r="D2301" t="s">
        <v>135</v>
      </c>
      <c r="E2301" s="8" t="s">
        <v>95</v>
      </c>
      <c r="H2301" s="16">
        <v>45413</v>
      </c>
      <c r="I2301" s="13" t="s">
        <v>4374</v>
      </c>
      <c r="J2301" s="24">
        <v>3000</v>
      </c>
      <c r="K2301" s="19" t="s">
        <v>4375</v>
      </c>
      <c r="L2301">
        <v>16</v>
      </c>
    </row>
    <row r="2302" spans="1:12" x14ac:dyDescent="0.25">
      <c r="A2302">
        <v>1</v>
      </c>
      <c r="B2302" t="s">
        <v>3111</v>
      </c>
      <c r="C2302" t="s">
        <v>3110</v>
      </c>
      <c r="D2302" t="s">
        <v>135</v>
      </c>
      <c r="E2302" s="8" t="s">
        <v>95</v>
      </c>
      <c r="H2302" s="16">
        <v>45413</v>
      </c>
      <c r="I2302" s="13" t="s">
        <v>4374</v>
      </c>
      <c r="J2302" s="24">
        <v>3000</v>
      </c>
      <c r="K2302" s="19" t="s">
        <v>4375</v>
      </c>
      <c r="L2302">
        <v>14</v>
      </c>
    </row>
    <row r="2303" spans="1:12" x14ac:dyDescent="0.25">
      <c r="A2303">
        <v>1</v>
      </c>
      <c r="B2303" t="s">
        <v>3112</v>
      </c>
      <c r="C2303" t="s">
        <v>106</v>
      </c>
      <c r="D2303" t="s">
        <v>390</v>
      </c>
      <c r="E2303" s="8" t="s">
        <v>95</v>
      </c>
      <c r="H2303" s="16">
        <v>45413</v>
      </c>
      <c r="I2303" s="13" t="s">
        <v>4374</v>
      </c>
      <c r="J2303" s="24">
        <v>3000</v>
      </c>
      <c r="K2303" s="19" t="s">
        <v>4375</v>
      </c>
      <c r="L2303">
        <v>17</v>
      </c>
    </row>
    <row r="2304" spans="1:12" x14ac:dyDescent="0.25">
      <c r="A2304">
        <v>1</v>
      </c>
      <c r="B2304" t="s">
        <v>3113</v>
      </c>
      <c r="C2304" t="s">
        <v>2071</v>
      </c>
      <c r="D2304" t="s">
        <v>364</v>
      </c>
      <c r="E2304" s="8" t="s">
        <v>95</v>
      </c>
      <c r="H2304" s="16">
        <v>45413</v>
      </c>
      <c r="I2304" s="13" t="s">
        <v>4374</v>
      </c>
      <c r="J2304" s="24">
        <v>3000</v>
      </c>
      <c r="K2304" s="19" t="s">
        <v>4375</v>
      </c>
      <c r="L2304">
        <v>13</v>
      </c>
    </row>
    <row r="2305" spans="1:12" x14ac:dyDescent="0.25">
      <c r="A2305">
        <v>1</v>
      </c>
      <c r="B2305" t="s">
        <v>3114</v>
      </c>
      <c r="C2305" t="s">
        <v>931</v>
      </c>
      <c r="D2305" t="s">
        <v>286</v>
      </c>
      <c r="E2305" s="8" t="s">
        <v>95</v>
      </c>
      <c r="H2305" s="16">
        <v>45413</v>
      </c>
      <c r="I2305" s="13" t="s">
        <v>4374</v>
      </c>
      <c r="J2305" s="24">
        <v>3000</v>
      </c>
      <c r="K2305" s="19" t="s">
        <v>4375</v>
      </c>
      <c r="L2305">
        <v>17</v>
      </c>
    </row>
    <row r="2306" spans="1:12" x14ac:dyDescent="0.25">
      <c r="A2306">
        <v>1</v>
      </c>
      <c r="B2306" t="s">
        <v>3115</v>
      </c>
      <c r="C2306" t="s">
        <v>961</v>
      </c>
      <c r="D2306" t="s">
        <v>191</v>
      </c>
      <c r="E2306" s="8" t="s">
        <v>95</v>
      </c>
      <c r="H2306" s="16">
        <v>45413</v>
      </c>
      <c r="I2306" s="13" t="s">
        <v>4374</v>
      </c>
      <c r="J2306" s="24">
        <v>3000</v>
      </c>
      <c r="K2306" s="19" t="s">
        <v>4375</v>
      </c>
      <c r="L2306">
        <v>17</v>
      </c>
    </row>
    <row r="2307" spans="1:12" x14ac:dyDescent="0.25">
      <c r="A2307">
        <v>1</v>
      </c>
      <c r="B2307" t="s">
        <v>329</v>
      </c>
      <c r="C2307" t="s">
        <v>3116</v>
      </c>
      <c r="D2307" t="s">
        <v>467</v>
      </c>
      <c r="E2307" s="8" t="s">
        <v>95</v>
      </c>
      <c r="H2307" s="16">
        <v>45413</v>
      </c>
      <c r="I2307" s="13" t="s">
        <v>4374</v>
      </c>
      <c r="J2307" s="24">
        <v>3000</v>
      </c>
      <c r="K2307" s="19" t="s">
        <v>4375</v>
      </c>
      <c r="L2307">
        <v>15</v>
      </c>
    </row>
    <row r="2308" spans="1:12" x14ac:dyDescent="0.25">
      <c r="A2308">
        <v>1</v>
      </c>
      <c r="B2308" t="s">
        <v>3117</v>
      </c>
      <c r="C2308" t="s">
        <v>1267</v>
      </c>
      <c r="D2308" t="s">
        <v>1328</v>
      </c>
      <c r="E2308" s="8" t="s">
        <v>95</v>
      </c>
      <c r="H2308" s="16">
        <v>45413</v>
      </c>
      <c r="I2308" s="13" t="s">
        <v>4374</v>
      </c>
      <c r="J2308" s="24">
        <v>3000</v>
      </c>
      <c r="K2308" s="19" t="s">
        <v>4375</v>
      </c>
      <c r="L2308">
        <v>16</v>
      </c>
    </row>
    <row r="2309" spans="1:12" x14ac:dyDescent="0.25">
      <c r="A2309">
        <v>1</v>
      </c>
      <c r="B2309" t="s">
        <v>170</v>
      </c>
      <c r="C2309" t="s">
        <v>250</v>
      </c>
      <c r="D2309" t="s">
        <v>3118</v>
      </c>
      <c r="E2309" s="8" t="s">
        <v>95</v>
      </c>
      <c r="H2309" s="16">
        <v>45413</v>
      </c>
      <c r="I2309" s="13" t="s">
        <v>4374</v>
      </c>
      <c r="J2309" s="24">
        <v>3000</v>
      </c>
      <c r="K2309" s="19" t="s">
        <v>4375</v>
      </c>
      <c r="L2309">
        <v>16</v>
      </c>
    </row>
    <row r="2310" spans="1:12" x14ac:dyDescent="0.25">
      <c r="A2310">
        <v>1</v>
      </c>
      <c r="B2310" t="s">
        <v>3119</v>
      </c>
      <c r="C2310" t="s">
        <v>2312</v>
      </c>
      <c r="D2310" t="s">
        <v>3120</v>
      </c>
      <c r="E2310" s="8" t="s">
        <v>95</v>
      </c>
      <c r="H2310" s="16">
        <v>45413</v>
      </c>
      <c r="I2310" s="13" t="s">
        <v>4374</v>
      </c>
      <c r="J2310" s="24">
        <v>3000</v>
      </c>
      <c r="K2310" s="19" t="s">
        <v>4375</v>
      </c>
      <c r="L2310">
        <v>28</v>
      </c>
    </row>
    <row r="2311" spans="1:12" x14ac:dyDescent="0.25">
      <c r="A2311">
        <v>1</v>
      </c>
      <c r="B2311" t="s">
        <v>3121</v>
      </c>
      <c r="C2311" t="s">
        <v>1214</v>
      </c>
      <c r="D2311" t="s">
        <v>1281</v>
      </c>
      <c r="E2311" s="8" t="s">
        <v>95</v>
      </c>
      <c r="H2311" s="16">
        <v>45413</v>
      </c>
      <c r="I2311" s="13" t="s">
        <v>4374</v>
      </c>
      <c r="J2311" s="24">
        <v>3000</v>
      </c>
      <c r="K2311" s="19" t="s">
        <v>4375</v>
      </c>
      <c r="L2311">
        <v>23</v>
      </c>
    </row>
    <row r="2312" spans="1:12" x14ac:dyDescent="0.25">
      <c r="A2312">
        <v>1</v>
      </c>
      <c r="B2312" t="s">
        <v>3122</v>
      </c>
      <c r="C2312" t="s">
        <v>264</v>
      </c>
      <c r="D2312" t="s">
        <v>124</v>
      </c>
      <c r="E2312" s="8" t="s">
        <v>95</v>
      </c>
      <c r="H2312" s="16">
        <v>45413</v>
      </c>
      <c r="I2312" s="13" t="s">
        <v>4374</v>
      </c>
      <c r="J2312" s="24">
        <v>3000</v>
      </c>
      <c r="K2312" s="19" t="s">
        <v>4375</v>
      </c>
      <c r="L2312" t="s">
        <v>4379</v>
      </c>
    </row>
    <row r="2313" spans="1:12" x14ac:dyDescent="0.25">
      <c r="A2313">
        <v>1</v>
      </c>
      <c r="B2313" t="s">
        <v>3123</v>
      </c>
      <c r="C2313" t="s">
        <v>499</v>
      </c>
      <c r="D2313" t="s">
        <v>106</v>
      </c>
      <c r="E2313" s="8" t="s">
        <v>95</v>
      </c>
      <c r="H2313" s="16">
        <v>45413</v>
      </c>
      <c r="I2313" s="13" t="s">
        <v>4374</v>
      </c>
      <c r="J2313" s="24">
        <v>3000</v>
      </c>
      <c r="K2313" s="19" t="s">
        <v>4375</v>
      </c>
      <c r="L2313" t="s">
        <v>4386</v>
      </c>
    </row>
    <row r="2314" spans="1:12" x14ac:dyDescent="0.25">
      <c r="A2314">
        <v>1</v>
      </c>
      <c r="B2314" t="s">
        <v>2048</v>
      </c>
      <c r="C2314" t="s">
        <v>1790</v>
      </c>
      <c r="D2314" t="s">
        <v>124</v>
      </c>
      <c r="E2314" s="8" t="s">
        <v>95</v>
      </c>
      <c r="H2314" s="16">
        <v>45413</v>
      </c>
      <c r="I2314" s="13" t="s">
        <v>4374</v>
      </c>
      <c r="J2314" s="24">
        <v>3000</v>
      </c>
      <c r="K2314" s="19" t="s">
        <v>4375</v>
      </c>
      <c r="L2314">
        <v>16</v>
      </c>
    </row>
    <row r="2315" spans="1:12" x14ac:dyDescent="0.25">
      <c r="A2315">
        <v>1</v>
      </c>
      <c r="B2315" t="s">
        <v>3124</v>
      </c>
      <c r="C2315" t="s">
        <v>3125</v>
      </c>
      <c r="D2315" t="s">
        <v>3126</v>
      </c>
      <c r="E2315" s="8" t="s">
        <v>95</v>
      </c>
      <c r="H2315" s="16">
        <v>45413</v>
      </c>
      <c r="I2315" s="13" t="s">
        <v>4374</v>
      </c>
      <c r="J2315" s="24">
        <v>3000</v>
      </c>
      <c r="K2315" s="19" t="s">
        <v>4375</v>
      </c>
      <c r="L2315">
        <v>17</v>
      </c>
    </row>
    <row r="2316" spans="1:12" x14ac:dyDescent="0.25">
      <c r="A2316">
        <v>1</v>
      </c>
      <c r="B2316" t="s">
        <v>3127</v>
      </c>
      <c r="C2316" t="s">
        <v>113</v>
      </c>
      <c r="D2316" t="s">
        <v>587</v>
      </c>
      <c r="E2316" s="8" t="s">
        <v>95</v>
      </c>
      <c r="H2316" s="16">
        <v>45413</v>
      </c>
      <c r="I2316" s="13" t="s">
        <v>4374</v>
      </c>
      <c r="J2316" s="24">
        <v>3000</v>
      </c>
      <c r="K2316" s="19" t="s">
        <v>4375</v>
      </c>
      <c r="L2316">
        <v>14</v>
      </c>
    </row>
    <row r="2317" spans="1:12" x14ac:dyDescent="0.25">
      <c r="A2317">
        <v>1</v>
      </c>
      <c r="B2317" t="s">
        <v>3128</v>
      </c>
      <c r="C2317" t="s">
        <v>194</v>
      </c>
      <c r="D2317" t="s">
        <v>884</v>
      </c>
      <c r="E2317" s="8" t="s">
        <v>95</v>
      </c>
      <c r="H2317" s="16">
        <v>45413</v>
      </c>
      <c r="I2317" s="13" t="s">
        <v>4374</v>
      </c>
      <c r="J2317" s="24">
        <v>3000</v>
      </c>
      <c r="K2317" s="19" t="s">
        <v>4375</v>
      </c>
      <c r="L2317">
        <v>19</v>
      </c>
    </row>
    <row r="2318" spans="1:12" x14ac:dyDescent="0.25">
      <c r="A2318">
        <v>1</v>
      </c>
      <c r="B2318" t="s">
        <v>2120</v>
      </c>
      <c r="C2318" t="s">
        <v>2068</v>
      </c>
      <c r="D2318" t="s">
        <v>294</v>
      </c>
      <c r="E2318" s="8" t="s">
        <v>95</v>
      </c>
      <c r="H2318" s="16">
        <v>45413</v>
      </c>
      <c r="I2318" s="13" t="s">
        <v>4374</v>
      </c>
      <c r="J2318" s="24">
        <v>3000</v>
      </c>
      <c r="K2318" s="19" t="s">
        <v>4375</v>
      </c>
      <c r="L2318">
        <v>24</v>
      </c>
    </row>
    <row r="2319" spans="1:12" x14ac:dyDescent="0.25">
      <c r="A2319">
        <v>1</v>
      </c>
      <c r="B2319" t="s">
        <v>3129</v>
      </c>
      <c r="C2319" t="s">
        <v>2068</v>
      </c>
      <c r="D2319" t="s">
        <v>264</v>
      </c>
      <c r="E2319" s="8" t="s">
        <v>95</v>
      </c>
      <c r="H2319" s="16">
        <v>45413</v>
      </c>
      <c r="I2319" s="13" t="s">
        <v>4374</v>
      </c>
      <c r="J2319" s="24">
        <v>3000</v>
      </c>
      <c r="K2319" s="19" t="s">
        <v>4375</v>
      </c>
      <c r="L2319">
        <v>17</v>
      </c>
    </row>
    <row r="2320" spans="1:12" x14ac:dyDescent="0.25">
      <c r="A2320">
        <v>1</v>
      </c>
      <c r="B2320" t="s">
        <v>3130</v>
      </c>
      <c r="C2320" t="s">
        <v>3131</v>
      </c>
      <c r="D2320" t="s">
        <v>106</v>
      </c>
      <c r="E2320" s="8" t="s">
        <v>95</v>
      </c>
      <c r="H2320" s="16">
        <v>45413</v>
      </c>
      <c r="I2320" s="13" t="s">
        <v>4374</v>
      </c>
      <c r="J2320" s="24">
        <v>3000</v>
      </c>
      <c r="K2320" s="19" t="s">
        <v>4375</v>
      </c>
      <c r="L2320">
        <v>17</v>
      </c>
    </row>
    <row r="2321" spans="1:12" x14ac:dyDescent="0.25">
      <c r="A2321">
        <v>1</v>
      </c>
      <c r="B2321" t="s">
        <v>3132</v>
      </c>
      <c r="C2321" t="s">
        <v>191</v>
      </c>
      <c r="D2321" t="s">
        <v>101</v>
      </c>
      <c r="E2321" s="8" t="s">
        <v>95</v>
      </c>
      <c r="H2321" s="16">
        <v>45413</v>
      </c>
      <c r="I2321" s="13" t="s">
        <v>4374</v>
      </c>
      <c r="J2321" s="24">
        <v>3000</v>
      </c>
      <c r="K2321" s="19" t="s">
        <v>4375</v>
      </c>
      <c r="L2321">
        <v>20</v>
      </c>
    </row>
    <row r="2322" spans="1:12" x14ac:dyDescent="0.25">
      <c r="A2322">
        <v>1</v>
      </c>
      <c r="B2322" t="s">
        <v>3133</v>
      </c>
      <c r="C2322" t="s">
        <v>2404</v>
      </c>
      <c r="D2322" t="s">
        <v>3134</v>
      </c>
      <c r="E2322" s="8" t="s">
        <v>95</v>
      </c>
      <c r="H2322" s="16">
        <v>45413</v>
      </c>
      <c r="I2322" s="13" t="s">
        <v>4374</v>
      </c>
      <c r="J2322" s="24">
        <v>3000</v>
      </c>
      <c r="K2322" s="19" t="s">
        <v>4375</v>
      </c>
      <c r="L2322">
        <v>19</v>
      </c>
    </row>
    <row r="2323" spans="1:12" x14ac:dyDescent="0.25">
      <c r="A2323">
        <v>1</v>
      </c>
      <c r="B2323" t="s">
        <v>3135</v>
      </c>
      <c r="C2323" t="s">
        <v>124</v>
      </c>
      <c r="D2323" t="s">
        <v>1415</v>
      </c>
      <c r="E2323" s="8" t="s">
        <v>95</v>
      </c>
      <c r="H2323" s="16">
        <v>45413</v>
      </c>
      <c r="I2323" s="13" t="s">
        <v>4374</v>
      </c>
      <c r="J2323" s="24">
        <v>3000</v>
      </c>
      <c r="K2323" s="19" t="s">
        <v>4375</v>
      </c>
      <c r="L2323">
        <v>17</v>
      </c>
    </row>
    <row r="2324" spans="1:12" x14ac:dyDescent="0.25">
      <c r="A2324">
        <v>1</v>
      </c>
      <c r="B2324" t="s">
        <v>3136</v>
      </c>
      <c r="C2324" t="s">
        <v>2032</v>
      </c>
      <c r="D2324" t="s">
        <v>3137</v>
      </c>
      <c r="E2324" s="8" t="s">
        <v>95</v>
      </c>
      <c r="H2324" s="16">
        <v>45413</v>
      </c>
      <c r="I2324" s="13" t="s">
        <v>4374</v>
      </c>
      <c r="J2324" s="24">
        <v>3000</v>
      </c>
      <c r="K2324" s="19" t="s">
        <v>4375</v>
      </c>
      <c r="L2324">
        <v>22</v>
      </c>
    </row>
    <row r="2325" spans="1:12" x14ac:dyDescent="0.25">
      <c r="A2325">
        <v>1</v>
      </c>
      <c r="B2325" t="s">
        <v>3138</v>
      </c>
      <c r="C2325" t="s">
        <v>3139</v>
      </c>
      <c r="D2325" t="s">
        <v>3140</v>
      </c>
      <c r="E2325" s="8" t="s">
        <v>95</v>
      </c>
      <c r="H2325" s="16">
        <v>45413</v>
      </c>
      <c r="I2325" s="13" t="s">
        <v>4374</v>
      </c>
      <c r="J2325" s="24">
        <v>3000</v>
      </c>
      <c r="K2325" s="19" t="s">
        <v>4375</v>
      </c>
      <c r="L2325">
        <v>18</v>
      </c>
    </row>
    <row r="2326" spans="1:12" x14ac:dyDescent="0.25">
      <c r="A2326">
        <v>1</v>
      </c>
      <c r="B2326" t="s">
        <v>2375</v>
      </c>
      <c r="C2326" t="s">
        <v>2270</v>
      </c>
      <c r="D2326" t="s">
        <v>3141</v>
      </c>
      <c r="E2326" s="8" t="s">
        <v>95</v>
      </c>
      <c r="H2326" s="16">
        <v>45413</v>
      </c>
      <c r="I2326" s="13" t="s">
        <v>4374</v>
      </c>
      <c r="J2326" s="24">
        <v>3000</v>
      </c>
      <c r="K2326" s="19" t="s">
        <v>4375</v>
      </c>
      <c r="L2326">
        <v>18</v>
      </c>
    </row>
    <row r="2327" spans="1:12" x14ac:dyDescent="0.25">
      <c r="A2327">
        <v>1</v>
      </c>
      <c r="B2327" t="s">
        <v>3142</v>
      </c>
      <c r="C2327" t="s">
        <v>1455</v>
      </c>
      <c r="D2327" t="s">
        <v>3143</v>
      </c>
      <c r="E2327" s="8" t="s">
        <v>95</v>
      </c>
      <c r="H2327" s="16">
        <v>45413</v>
      </c>
      <c r="I2327" s="13" t="s">
        <v>4374</v>
      </c>
      <c r="J2327" s="24">
        <v>3000</v>
      </c>
      <c r="K2327" s="19" t="s">
        <v>4375</v>
      </c>
      <c r="L2327">
        <v>20</v>
      </c>
    </row>
    <row r="2328" spans="1:12" x14ac:dyDescent="0.25">
      <c r="A2328">
        <v>1</v>
      </c>
      <c r="B2328" t="s">
        <v>200</v>
      </c>
      <c r="C2328" t="s">
        <v>3144</v>
      </c>
      <c r="D2328" t="s">
        <v>191</v>
      </c>
      <c r="E2328" s="8" t="s">
        <v>95</v>
      </c>
      <c r="H2328" s="16">
        <v>45413</v>
      </c>
      <c r="I2328" s="13" t="s">
        <v>4374</v>
      </c>
      <c r="J2328" s="24">
        <v>3000</v>
      </c>
      <c r="K2328" s="19" t="s">
        <v>4375</v>
      </c>
      <c r="L2328">
        <v>20</v>
      </c>
    </row>
    <row r="2329" spans="1:12" x14ac:dyDescent="0.25">
      <c r="A2329">
        <v>1</v>
      </c>
      <c r="B2329" t="s">
        <v>3145</v>
      </c>
      <c r="C2329" t="s">
        <v>3101</v>
      </c>
      <c r="D2329" t="s">
        <v>3146</v>
      </c>
      <c r="E2329" s="8" t="s">
        <v>95</v>
      </c>
      <c r="H2329" s="16">
        <v>45413</v>
      </c>
      <c r="I2329" s="13" t="s">
        <v>4374</v>
      </c>
      <c r="J2329" s="24">
        <v>3000</v>
      </c>
      <c r="K2329" s="19" t="s">
        <v>4375</v>
      </c>
      <c r="L2329">
        <v>24</v>
      </c>
    </row>
    <row r="2330" spans="1:12" x14ac:dyDescent="0.25">
      <c r="A2330">
        <v>1</v>
      </c>
      <c r="B2330" t="s">
        <v>3147</v>
      </c>
      <c r="C2330" t="s">
        <v>2953</v>
      </c>
      <c r="D2330" t="s">
        <v>2338</v>
      </c>
      <c r="E2330" s="8" t="s">
        <v>95</v>
      </c>
      <c r="H2330" s="16">
        <v>45413</v>
      </c>
      <c r="I2330" s="13" t="s">
        <v>4374</v>
      </c>
      <c r="J2330" s="24">
        <v>3000</v>
      </c>
      <c r="K2330" s="19" t="s">
        <v>4375</v>
      </c>
      <c r="L2330">
        <v>17</v>
      </c>
    </row>
    <row r="2331" spans="1:12" x14ac:dyDescent="0.25">
      <c r="A2331">
        <v>1</v>
      </c>
      <c r="B2331" t="s">
        <v>3148</v>
      </c>
      <c r="C2331" t="s">
        <v>3149</v>
      </c>
      <c r="D2331" t="s">
        <v>3150</v>
      </c>
      <c r="E2331" s="8" t="s">
        <v>95</v>
      </c>
      <c r="H2331" s="16">
        <v>45413</v>
      </c>
      <c r="I2331" s="13" t="s">
        <v>4374</v>
      </c>
      <c r="J2331" s="24">
        <v>3000</v>
      </c>
      <c r="K2331" s="19" t="s">
        <v>4375</v>
      </c>
      <c r="L2331">
        <v>17</v>
      </c>
    </row>
    <row r="2332" spans="1:12" x14ac:dyDescent="0.25">
      <c r="A2332">
        <v>1</v>
      </c>
      <c r="B2332" t="s">
        <v>3151</v>
      </c>
      <c r="C2332" t="s">
        <v>3152</v>
      </c>
      <c r="D2332" t="s">
        <v>3101</v>
      </c>
      <c r="E2332" s="8" t="s">
        <v>95</v>
      </c>
      <c r="H2332" s="16">
        <v>45413</v>
      </c>
      <c r="I2332" s="13" t="s">
        <v>4374</v>
      </c>
      <c r="J2332" s="24">
        <v>3000</v>
      </c>
      <c r="K2332" s="19" t="s">
        <v>4375</v>
      </c>
      <c r="L2332">
        <v>24</v>
      </c>
    </row>
    <row r="2333" spans="1:12" x14ac:dyDescent="0.25">
      <c r="A2333">
        <v>1</v>
      </c>
      <c r="B2333" t="s">
        <v>3153</v>
      </c>
      <c r="C2333" t="s">
        <v>2040</v>
      </c>
      <c r="D2333" t="s">
        <v>2270</v>
      </c>
      <c r="E2333" s="8" t="s">
        <v>95</v>
      </c>
      <c r="H2333" s="16">
        <v>45413</v>
      </c>
      <c r="I2333" s="13" t="s">
        <v>4374</v>
      </c>
      <c r="J2333" s="24">
        <v>3000</v>
      </c>
      <c r="K2333" s="19" t="s">
        <v>4375</v>
      </c>
      <c r="L2333">
        <v>19</v>
      </c>
    </row>
    <row r="2334" spans="1:12" x14ac:dyDescent="0.25">
      <c r="A2334">
        <v>1</v>
      </c>
      <c r="B2334" t="s">
        <v>3154</v>
      </c>
      <c r="C2334" t="s">
        <v>2068</v>
      </c>
      <c r="D2334" t="s">
        <v>3155</v>
      </c>
      <c r="E2334" s="8" t="s">
        <v>95</v>
      </c>
      <c r="H2334" s="16">
        <v>45413</v>
      </c>
      <c r="I2334" s="13" t="s">
        <v>4374</v>
      </c>
      <c r="J2334" s="24">
        <v>3000</v>
      </c>
      <c r="K2334" s="19" t="s">
        <v>4375</v>
      </c>
      <c r="L2334">
        <v>19</v>
      </c>
    </row>
    <row r="2335" spans="1:12" x14ac:dyDescent="0.25">
      <c r="A2335">
        <v>1</v>
      </c>
      <c r="B2335" t="s">
        <v>3156</v>
      </c>
      <c r="C2335" t="s">
        <v>2032</v>
      </c>
      <c r="D2335" t="s">
        <v>2074</v>
      </c>
      <c r="E2335" s="8" t="s">
        <v>95</v>
      </c>
      <c r="H2335" s="16">
        <v>45413</v>
      </c>
      <c r="I2335" s="13" t="s">
        <v>4374</v>
      </c>
      <c r="J2335" s="24">
        <v>3000</v>
      </c>
      <c r="K2335" s="19" t="s">
        <v>4375</v>
      </c>
      <c r="L2335">
        <v>19</v>
      </c>
    </row>
    <row r="2336" spans="1:12" x14ac:dyDescent="0.25">
      <c r="A2336">
        <v>1</v>
      </c>
      <c r="B2336" t="s">
        <v>3157</v>
      </c>
      <c r="C2336" t="s">
        <v>3137</v>
      </c>
      <c r="D2336" t="s">
        <v>2261</v>
      </c>
      <c r="E2336" s="8" t="s">
        <v>95</v>
      </c>
      <c r="H2336" s="16">
        <v>45413</v>
      </c>
      <c r="I2336" s="13" t="s">
        <v>4374</v>
      </c>
      <c r="J2336" s="24">
        <v>3000</v>
      </c>
      <c r="K2336" s="19" t="s">
        <v>4375</v>
      </c>
      <c r="L2336">
        <v>22</v>
      </c>
    </row>
    <row r="2337" spans="1:12" x14ac:dyDescent="0.25">
      <c r="A2337">
        <v>1</v>
      </c>
      <c r="B2337" t="s">
        <v>3158</v>
      </c>
      <c r="C2337" t="s">
        <v>2322</v>
      </c>
      <c r="D2337" t="s">
        <v>2068</v>
      </c>
      <c r="E2337" s="8" t="s">
        <v>95</v>
      </c>
      <c r="H2337" s="16">
        <v>45413</v>
      </c>
      <c r="I2337" s="13" t="s">
        <v>4374</v>
      </c>
      <c r="J2337" s="24">
        <v>3000</v>
      </c>
      <c r="K2337" s="19" t="s">
        <v>4375</v>
      </c>
      <c r="L2337">
        <v>20</v>
      </c>
    </row>
    <row r="2338" spans="1:12" x14ac:dyDescent="0.25">
      <c r="A2338">
        <v>1</v>
      </c>
      <c r="B2338" t="s">
        <v>2398</v>
      </c>
      <c r="C2338" t="s">
        <v>2061</v>
      </c>
      <c r="D2338" t="s">
        <v>3159</v>
      </c>
      <c r="E2338" s="8" t="s">
        <v>95</v>
      </c>
      <c r="H2338" s="16">
        <v>45413</v>
      </c>
      <c r="I2338" s="13" t="s">
        <v>4374</v>
      </c>
      <c r="J2338" s="24">
        <v>3000</v>
      </c>
      <c r="K2338" s="19" t="s">
        <v>4375</v>
      </c>
      <c r="L2338">
        <v>26</v>
      </c>
    </row>
    <row r="2339" spans="1:12" x14ac:dyDescent="0.25">
      <c r="A2339">
        <v>1</v>
      </c>
      <c r="B2339" t="s">
        <v>2143</v>
      </c>
      <c r="C2339" t="s">
        <v>2061</v>
      </c>
      <c r="D2339" t="s">
        <v>3159</v>
      </c>
      <c r="E2339" s="8" t="s">
        <v>95</v>
      </c>
      <c r="H2339" s="16">
        <v>45413</v>
      </c>
      <c r="I2339" s="13" t="s">
        <v>4374</v>
      </c>
      <c r="J2339" s="24">
        <v>3000</v>
      </c>
      <c r="K2339" s="19" t="s">
        <v>4375</v>
      </c>
      <c r="L2339">
        <v>23</v>
      </c>
    </row>
    <row r="2340" spans="1:12" x14ac:dyDescent="0.25">
      <c r="A2340">
        <v>1</v>
      </c>
      <c r="B2340" t="s">
        <v>3160</v>
      </c>
      <c r="C2340" t="s">
        <v>2061</v>
      </c>
      <c r="D2340" t="s">
        <v>2028</v>
      </c>
      <c r="E2340" s="8" t="s">
        <v>95</v>
      </c>
      <c r="H2340" s="16">
        <v>45413</v>
      </c>
      <c r="I2340" s="13" t="s">
        <v>4374</v>
      </c>
      <c r="J2340" s="24">
        <v>3000</v>
      </c>
      <c r="K2340" s="19" t="s">
        <v>4375</v>
      </c>
      <c r="L2340">
        <v>22</v>
      </c>
    </row>
    <row r="2341" spans="1:12" x14ac:dyDescent="0.25">
      <c r="A2341">
        <v>1</v>
      </c>
      <c r="B2341" t="s">
        <v>3161</v>
      </c>
      <c r="C2341" t="s">
        <v>2061</v>
      </c>
      <c r="D2341" t="s">
        <v>2028</v>
      </c>
      <c r="E2341" s="8" t="s">
        <v>95</v>
      </c>
      <c r="H2341" s="16">
        <v>45413</v>
      </c>
      <c r="I2341" s="13" t="s">
        <v>4374</v>
      </c>
      <c r="J2341" s="24">
        <v>3000</v>
      </c>
      <c r="K2341" s="19" t="s">
        <v>4375</v>
      </c>
      <c r="L2341">
        <v>20</v>
      </c>
    </row>
    <row r="2342" spans="1:12" x14ac:dyDescent="0.25">
      <c r="A2342">
        <v>1</v>
      </c>
      <c r="B2342" t="s">
        <v>3162</v>
      </c>
      <c r="C2342" t="s">
        <v>3150</v>
      </c>
      <c r="D2342" t="s">
        <v>3163</v>
      </c>
      <c r="E2342" s="8" t="s">
        <v>95</v>
      </c>
      <c r="H2342" s="16">
        <v>45413</v>
      </c>
      <c r="I2342" s="13" t="s">
        <v>4374</v>
      </c>
      <c r="J2342" s="24">
        <v>3000</v>
      </c>
      <c r="K2342" s="19" t="s">
        <v>4375</v>
      </c>
      <c r="L2342">
        <v>20</v>
      </c>
    </row>
    <row r="2343" spans="1:12" x14ac:dyDescent="0.25">
      <c r="A2343">
        <v>1</v>
      </c>
      <c r="B2343" t="s">
        <v>3164</v>
      </c>
      <c r="C2343" t="s">
        <v>3002</v>
      </c>
      <c r="D2343" t="s">
        <v>3003</v>
      </c>
      <c r="E2343" s="8" t="s">
        <v>95</v>
      </c>
      <c r="H2343" s="16">
        <v>45413</v>
      </c>
      <c r="I2343" s="13" t="s">
        <v>4374</v>
      </c>
      <c r="J2343" s="24">
        <v>3000</v>
      </c>
      <c r="K2343" s="19" t="s">
        <v>4375</v>
      </c>
      <c r="L2343">
        <v>21</v>
      </c>
    </row>
    <row r="2344" spans="1:12" x14ac:dyDescent="0.25">
      <c r="A2344">
        <v>1</v>
      </c>
      <c r="B2344" t="s">
        <v>3165</v>
      </c>
      <c r="C2344" t="s">
        <v>3002</v>
      </c>
      <c r="D2344" t="s">
        <v>3003</v>
      </c>
      <c r="E2344" s="8" t="s">
        <v>95</v>
      </c>
      <c r="H2344" s="16">
        <v>45413</v>
      </c>
      <c r="I2344" s="13" t="s">
        <v>4374</v>
      </c>
      <c r="J2344" s="24">
        <v>3000</v>
      </c>
      <c r="K2344" s="19" t="s">
        <v>4375</v>
      </c>
      <c r="L2344">
        <v>22</v>
      </c>
    </row>
    <row r="2345" spans="1:12" x14ac:dyDescent="0.25">
      <c r="A2345">
        <v>1</v>
      </c>
      <c r="B2345" t="s">
        <v>3166</v>
      </c>
      <c r="C2345" t="s">
        <v>3002</v>
      </c>
      <c r="D2345" t="s">
        <v>3003</v>
      </c>
      <c r="E2345" s="8" t="s">
        <v>95</v>
      </c>
      <c r="H2345" s="16">
        <v>45413</v>
      </c>
      <c r="I2345" s="13" t="s">
        <v>4374</v>
      </c>
      <c r="J2345" s="24">
        <v>3000</v>
      </c>
      <c r="K2345" s="19" t="s">
        <v>4375</v>
      </c>
      <c r="L2345">
        <v>25</v>
      </c>
    </row>
    <row r="2346" spans="1:12" x14ac:dyDescent="0.25">
      <c r="A2346">
        <v>1</v>
      </c>
      <c r="B2346" t="s">
        <v>3167</v>
      </c>
      <c r="C2346" t="s">
        <v>160</v>
      </c>
      <c r="D2346" t="s">
        <v>3168</v>
      </c>
      <c r="E2346" s="8" t="s">
        <v>95</v>
      </c>
      <c r="H2346" s="16">
        <v>45413</v>
      </c>
      <c r="I2346" s="13" t="s">
        <v>4374</v>
      </c>
      <c r="J2346" s="24">
        <v>3000</v>
      </c>
      <c r="K2346" s="19" t="s">
        <v>4375</v>
      </c>
      <c r="L2346">
        <v>20</v>
      </c>
    </row>
    <row r="2347" spans="1:12" x14ac:dyDescent="0.25">
      <c r="A2347">
        <v>1</v>
      </c>
      <c r="B2347" t="s">
        <v>625</v>
      </c>
      <c r="C2347" t="s">
        <v>160</v>
      </c>
      <c r="D2347" t="s">
        <v>882</v>
      </c>
      <c r="E2347" s="8" t="s">
        <v>95</v>
      </c>
      <c r="H2347" s="16">
        <v>45413</v>
      </c>
      <c r="I2347" s="13" t="s">
        <v>4374</v>
      </c>
      <c r="J2347" s="24">
        <v>3000</v>
      </c>
      <c r="K2347" s="19" t="s">
        <v>4375</v>
      </c>
      <c r="L2347">
        <v>29</v>
      </c>
    </row>
    <row r="2348" spans="1:12" x14ac:dyDescent="0.25">
      <c r="A2348">
        <v>1</v>
      </c>
      <c r="B2348" t="s">
        <v>3169</v>
      </c>
      <c r="C2348" t="s">
        <v>160</v>
      </c>
      <c r="D2348" t="s">
        <v>160</v>
      </c>
      <c r="E2348" s="8" t="s">
        <v>95</v>
      </c>
      <c r="H2348" s="16">
        <v>45413</v>
      </c>
      <c r="I2348" s="13" t="s">
        <v>4374</v>
      </c>
      <c r="J2348" s="24">
        <v>3000</v>
      </c>
      <c r="K2348" s="19" t="s">
        <v>4375</v>
      </c>
      <c r="L2348">
        <v>24</v>
      </c>
    </row>
    <row r="2349" spans="1:12" x14ac:dyDescent="0.25">
      <c r="A2349">
        <v>1</v>
      </c>
      <c r="B2349" t="s">
        <v>624</v>
      </c>
      <c r="C2349" t="s">
        <v>160</v>
      </c>
      <c r="D2349" t="s">
        <v>174</v>
      </c>
      <c r="E2349" s="8" t="s">
        <v>95</v>
      </c>
      <c r="H2349" s="16">
        <v>45413</v>
      </c>
      <c r="I2349" s="13" t="s">
        <v>4374</v>
      </c>
      <c r="J2349" s="24">
        <v>3000</v>
      </c>
      <c r="K2349" s="19" t="s">
        <v>4375</v>
      </c>
      <c r="L2349">
        <v>24</v>
      </c>
    </row>
    <row r="2350" spans="1:12" x14ac:dyDescent="0.25">
      <c r="A2350">
        <v>1</v>
      </c>
      <c r="B2350" t="s">
        <v>3170</v>
      </c>
      <c r="C2350" t="s">
        <v>160</v>
      </c>
      <c r="D2350" t="s">
        <v>174</v>
      </c>
      <c r="E2350" s="8" t="s">
        <v>95</v>
      </c>
      <c r="H2350" s="16">
        <v>45413</v>
      </c>
      <c r="I2350" s="13" t="s">
        <v>4374</v>
      </c>
      <c r="J2350" s="24">
        <v>3000</v>
      </c>
      <c r="K2350" s="19" t="s">
        <v>4375</v>
      </c>
      <c r="L2350">
        <v>18</v>
      </c>
    </row>
    <row r="2351" spans="1:12" x14ac:dyDescent="0.25">
      <c r="A2351">
        <v>1</v>
      </c>
      <c r="B2351" t="s">
        <v>1731</v>
      </c>
      <c r="C2351" t="s">
        <v>239</v>
      </c>
      <c r="D2351" t="s">
        <v>328</v>
      </c>
      <c r="E2351" s="8" t="s">
        <v>95</v>
      </c>
      <c r="H2351" s="16">
        <v>45413</v>
      </c>
      <c r="I2351" s="13" t="s">
        <v>4374</v>
      </c>
      <c r="J2351" s="24">
        <v>3000</v>
      </c>
      <c r="K2351" s="19" t="s">
        <v>4375</v>
      </c>
      <c r="L2351">
        <v>21</v>
      </c>
    </row>
    <row r="2352" spans="1:12" x14ac:dyDescent="0.25">
      <c r="A2352">
        <v>1</v>
      </c>
      <c r="B2352" t="s">
        <v>484</v>
      </c>
      <c r="C2352" t="s">
        <v>286</v>
      </c>
      <c r="D2352" t="s">
        <v>380</v>
      </c>
      <c r="E2352" s="8" t="s">
        <v>95</v>
      </c>
      <c r="H2352" s="16">
        <v>45413</v>
      </c>
      <c r="I2352" s="13" t="s">
        <v>4374</v>
      </c>
      <c r="J2352" s="24">
        <v>3000</v>
      </c>
      <c r="K2352" s="19" t="s">
        <v>4375</v>
      </c>
      <c r="L2352">
        <v>21</v>
      </c>
    </row>
    <row r="2353" spans="1:12" x14ac:dyDescent="0.25">
      <c r="A2353">
        <v>1</v>
      </c>
      <c r="B2353" t="s">
        <v>3171</v>
      </c>
      <c r="C2353" t="s">
        <v>366</v>
      </c>
      <c r="D2353" t="s">
        <v>101</v>
      </c>
      <c r="E2353" s="8" t="s">
        <v>95</v>
      </c>
      <c r="H2353" s="16">
        <v>45413</v>
      </c>
      <c r="I2353" s="13" t="s">
        <v>4374</v>
      </c>
      <c r="J2353" s="24">
        <v>3000</v>
      </c>
      <c r="K2353" s="19" t="s">
        <v>4375</v>
      </c>
      <c r="L2353">
        <v>29</v>
      </c>
    </row>
    <row r="2354" spans="1:12" x14ac:dyDescent="0.25">
      <c r="A2354">
        <v>1</v>
      </c>
      <c r="B2354" t="s">
        <v>3172</v>
      </c>
      <c r="C2354" t="s">
        <v>394</v>
      </c>
      <c r="D2354" t="s">
        <v>659</v>
      </c>
      <c r="E2354" s="8" t="s">
        <v>95</v>
      </c>
      <c r="H2354" s="16">
        <v>45413</v>
      </c>
      <c r="I2354" s="13" t="s">
        <v>4374</v>
      </c>
      <c r="J2354" s="24">
        <v>3000</v>
      </c>
      <c r="K2354" s="19" t="s">
        <v>4375</v>
      </c>
      <c r="L2354">
        <v>27</v>
      </c>
    </row>
    <row r="2355" spans="1:12" x14ac:dyDescent="0.25">
      <c r="A2355">
        <v>1</v>
      </c>
      <c r="B2355" t="s">
        <v>1795</v>
      </c>
      <c r="C2355" t="s">
        <v>2198</v>
      </c>
      <c r="D2355" t="s">
        <v>139</v>
      </c>
      <c r="E2355" s="8" t="s">
        <v>95</v>
      </c>
      <c r="H2355" s="16">
        <v>45413</v>
      </c>
      <c r="I2355" s="13" t="s">
        <v>4374</v>
      </c>
      <c r="J2355" s="24">
        <v>3000</v>
      </c>
      <c r="K2355" s="19" t="s">
        <v>4375</v>
      </c>
      <c r="L2355">
        <v>20</v>
      </c>
    </row>
    <row r="2356" spans="1:12" x14ac:dyDescent="0.25">
      <c r="A2356">
        <v>1</v>
      </c>
      <c r="B2356" t="s">
        <v>3173</v>
      </c>
      <c r="C2356" t="s">
        <v>191</v>
      </c>
      <c r="D2356" t="s">
        <v>738</v>
      </c>
      <c r="E2356" s="8" t="s">
        <v>95</v>
      </c>
      <c r="H2356" s="16">
        <v>45413</v>
      </c>
      <c r="I2356" s="13" t="s">
        <v>4374</v>
      </c>
      <c r="J2356" s="24">
        <v>3000</v>
      </c>
      <c r="K2356" s="19" t="s">
        <v>4375</v>
      </c>
      <c r="L2356">
        <v>22</v>
      </c>
    </row>
    <row r="2357" spans="1:12" x14ac:dyDescent="0.25">
      <c r="A2357">
        <v>1</v>
      </c>
      <c r="B2357" t="s">
        <v>3174</v>
      </c>
      <c r="C2357" t="s">
        <v>191</v>
      </c>
      <c r="D2357" t="s">
        <v>209</v>
      </c>
      <c r="E2357" s="8" t="s">
        <v>95</v>
      </c>
      <c r="H2357" s="16">
        <v>45413</v>
      </c>
      <c r="I2357" s="13" t="s">
        <v>4374</v>
      </c>
      <c r="J2357" s="24">
        <v>3000</v>
      </c>
      <c r="K2357" s="19" t="s">
        <v>4375</v>
      </c>
      <c r="L2357">
        <v>26</v>
      </c>
    </row>
    <row r="2358" spans="1:12" x14ac:dyDescent="0.25">
      <c r="A2358">
        <v>1</v>
      </c>
      <c r="B2358" t="s">
        <v>3175</v>
      </c>
      <c r="C2358" t="s">
        <v>931</v>
      </c>
      <c r="D2358" t="s">
        <v>2808</v>
      </c>
      <c r="E2358" s="8" t="s">
        <v>95</v>
      </c>
      <c r="H2358" s="16">
        <v>45413</v>
      </c>
      <c r="I2358" s="13" t="s">
        <v>4374</v>
      </c>
      <c r="J2358" s="24">
        <v>3000</v>
      </c>
      <c r="K2358" s="19" t="s">
        <v>4375</v>
      </c>
      <c r="L2358">
        <v>22</v>
      </c>
    </row>
    <row r="2359" spans="1:12" x14ac:dyDescent="0.25">
      <c r="A2359">
        <v>1</v>
      </c>
      <c r="B2359" t="s">
        <v>3176</v>
      </c>
      <c r="C2359" t="s">
        <v>931</v>
      </c>
      <c r="D2359" t="s">
        <v>2808</v>
      </c>
      <c r="E2359" s="8" t="s">
        <v>95</v>
      </c>
      <c r="H2359" s="16">
        <v>45413</v>
      </c>
      <c r="I2359" s="13" t="s">
        <v>4374</v>
      </c>
      <c r="J2359" s="24">
        <v>3000</v>
      </c>
      <c r="K2359" s="19" t="s">
        <v>4375</v>
      </c>
      <c r="L2359">
        <v>24</v>
      </c>
    </row>
    <row r="2360" spans="1:12" x14ac:dyDescent="0.25">
      <c r="A2360">
        <v>1</v>
      </c>
      <c r="B2360" t="s">
        <v>326</v>
      </c>
      <c r="C2360" t="s">
        <v>476</v>
      </c>
      <c r="D2360" t="s">
        <v>709</v>
      </c>
      <c r="E2360" s="8" t="s">
        <v>95</v>
      </c>
      <c r="H2360" s="16">
        <v>45413</v>
      </c>
      <c r="I2360" s="13" t="s">
        <v>4374</v>
      </c>
      <c r="J2360" s="24">
        <v>3000</v>
      </c>
      <c r="K2360" s="19" t="s">
        <v>4375</v>
      </c>
      <c r="L2360">
        <v>31</v>
      </c>
    </row>
    <row r="2361" spans="1:12" x14ac:dyDescent="0.25">
      <c r="A2361">
        <v>1</v>
      </c>
      <c r="B2361" t="s">
        <v>3177</v>
      </c>
      <c r="C2361" t="s">
        <v>264</v>
      </c>
      <c r="D2361" t="s">
        <v>3178</v>
      </c>
      <c r="E2361" s="8" t="s">
        <v>95</v>
      </c>
      <c r="H2361" s="16">
        <v>45413</v>
      </c>
      <c r="I2361" s="13" t="s">
        <v>4374</v>
      </c>
      <c r="J2361" s="24">
        <v>3000</v>
      </c>
      <c r="K2361" s="19" t="s">
        <v>4375</v>
      </c>
      <c r="L2361">
        <v>25</v>
      </c>
    </row>
    <row r="2362" spans="1:12" x14ac:dyDescent="0.25">
      <c r="A2362">
        <v>1</v>
      </c>
      <c r="B2362" t="s">
        <v>3179</v>
      </c>
      <c r="C2362" t="s">
        <v>825</v>
      </c>
      <c r="D2362" t="s">
        <v>3180</v>
      </c>
      <c r="E2362" s="8" t="s">
        <v>95</v>
      </c>
      <c r="H2362" s="16">
        <v>45413</v>
      </c>
      <c r="I2362" s="13" t="s">
        <v>4374</v>
      </c>
      <c r="J2362" s="24">
        <v>3000</v>
      </c>
      <c r="K2362" s="19" t="s">
        <v>4375</v>
      </c>
      <c r="L2362">
        <v>19</v>
      </c>
    </row>
    <row r="2363" spans="1:12" x14ac:dyDescent="0.25">
      <c r="A2363">
        <v>1</v>
      </c>
      <c r="B2363" t="s">
        <v>3181</v>
      </c>
      <c r="C2363" t="s">
        <v>250</v>
      </c>
      <c r="D2363" t="s">
        <v>160</v>
      </c>
      <c r="E2363" s="8" t="s">
        <v>95</v>
      </c>
      <c r="H2363" s="16">
        <v>45413</v>
      </c>
      <c r="I2363" s="13" t="s">
        <v>4374</v>
      </c>
      <c r="J2363" s="24">
        <v>3000</v>
      </c>
      <c r="K2363" s="19" t="s">
        <v>4375</v>
      </c>
      <c r="L2363">
        <v>29</v>
      </c>
    </row>
    <row r="2364" spans="1:12" x14ac:dyDescent="0.25">
      <c r="A2364">
        <v>1</v>
      </c>
      <c r="B2364" t="s">
        <v>3182</v>
      </c>
      <c r="C2364" t="s">
        <v>3183</v>
      </c>
      <c r="D2364" t="s">
        <v>1453</v>
      </c>
      <c r="E2364" s="8" t="s">
        <v>95</v>
      </c>
      <c r="H2364" s="16">
        <v>45413</v>
      </c>
      <c r="I2364" s="13" t="s">
        <v>4374</v>
      </c>
      <c r="J2364" s="24">
        <v>3000</v>
      </c>
      <c r="K2364" s="19" t="s">
        <v>4375</v>
      </c>
      <c r="L2364">
        <v>19</v>
      </c>
    </row>
    <row r="2365" spans="1:12" x14ac:dyDescent="0.25">
      <c r="A2365">
        <v>1</v>
      </c>
      <c r="B2365" t="s">
        <v>3184</v>
      </c>
      <c r="C2365" t="s">
        <v>101</v>
      </c>
      <c r="D2365" t="s">
        <v>124</v>
      </c>
      <c r="E2365" s="8" t="s">
        <v>95</v>
      </c>
      <c r="H2365" s="16">
        <v>45413</v>
      </c>
      <c r="I2365" s="13" t="s">
        <v>4374</v>
      </c>
      <c r="J2365" s="24">
        <v>3000</v>
      </c>
      <c r="K2365" s="19" t="s">
        <v>4375</v>
      </c>
      <c r="L2365">
        <v>19</v>
      </c>
    </row>
    <row r="2366" spans="1:12" x14ac:dyDescent="0.25">
      <c r="A2366">
        <v>1</v>
      </c>
      <c r="B2366" t="s">
        <v>3185</v>
      </c>
      <c r="C2366" t="s">
        <v>1170</v>
      </c>
      <c r="D2366" t="s">
        <v>510</v>
      </c>
      <c r="E2366" s="8" t="s">
        <v>95</v>
      </c>
      <c r="H2366" s="16">
        <v>45413</v>
      </c>
      <c r="I2366" s="13" t="s">
        <v>4374</v>
      </c>
      <c r="J2366" s="24">
        <v>3000</v>
      </c>
      <c r="K2366" s="19" t="s">
        <v>4375</v>
      </c>
      <c r="L2366">
        <v>23</v>
      </c>
    </row>
    <row r="2367" spans="1:12" x14ac:dyDescent="0.25">
      <c r="A2367">
        <v>1</v>
      </c>
      <c r="B2367" t="s">
        <v>3186</v>
      </c>
      <c r="C2367" t="s">
        <v>160</v>
      </c>
      <c r="D2367" t="s">
        <v>101</v>
      </c>
      <c r="E2367" s="8" t="s">
        <v>95</v>
      </c>
      <c r="H2367" s="16">
        <v>45413</v>
      </c>
      <c r="I2367" s="13" t="s">
        <v>4374</v>
      </c>
      <c r="J2367" s="24">
        <v>3000</v>
      </c>
      <c r="K2367" s="19" t="s">
        <v>4375</v>
      </c>
      <c r="L2367">
        <v>23</v>
      </c>
    </row>
    <row r="2368" spans="1:12" x14ac:dyDescent="0.25">
      <c r="A2368">
        <v>1</v>
      </c>
      <c r="B2368" t="s">
        <v>2078</v>
      </c>
      <c r="C2368" t="s">
        <v>3187</v>
      </c>
      <c r="D2368" t="s">
        <v>256</v>
      </c>
      <c r="E2368" s="8" t="s">
        <v>95</v>
      </c>
      <c r="H2368" s="16">
        <v>45413</v>
      </c>
      <c r="I2368" s="13" t="s">
        <v>4374</v>
      </c>
      <c r="J2368" s="24">
        <v>3000</v>
      </c>
      <c r="K2368" s="19" t="s">
        <v>4375</v>
      </c>
      <c r="L2368">
        <v>26</v>
      </c>
    </row>
    <row r="2369" spans="1:12" x14ac:dyDescent="0.25">
      <c r="A2369">
        <v>1</v>
      </c>
      <c r="B2369" t="s">
        <v>3188</v>
      </c>
      <c r="C2369" t="s">
        <v>321</v>
      </c>
      <c r="D2369" t="s">
        <v>250</v>
      </c>
      <c r="E2369" s="8" t="s">
        <v>95</v>
      </c>
      <c r="H2369" s="16">
        <v>45413</v>
      </c>
      <c r="I2369" s="13" t="s">
        <v>4374</v>
      </c>
      <c r="J2369" s="24">
        <v>3000</v>
      </c>
      <c r="K2369" s="19" t="s">
        <v>4375</v>
      </c>
      <c r="L2369">
        <v>23</v>
      </c>
    </row>
    <row r="2370" spans="1:12" x14ac:dyDescent="0.25">
      <c r="A2370">
        <v>1</v>
      </c>
      <c r="B2370" t="s">
        <v>3189</v>
      </c>
      <c r="C2370" t="s">
        <v>142</v>
      </c>
      <c r="D2370" t="s">
        <v>274</v>
      </c>
      <c r="E2370" s="8" t="s">
        <v>95</v>
      </c>
      <c r="H2370" s="16">
        <v>45413</v>
      </c>
      <c r="I2370" s="13" t="s">
        <v>4374</v>
      </c>
      <c r="J2370" s="24">
        <v>3000</v>
      </c>
      <c r="K2370" s="19" t="s">
        <v>4375</v>
      </c>
      <c r="L2370">
        <v>16</v>
      </c>
    </row>
    <row r="2371" spans="1:12" x14ac:dyDescent="0.25">
      <c r="A2371">
        <v>1</v>
      </c>
      <c r="B2371" t="s">
        <v>3190</v>
      </c>
      <c r="C2371" t="s">
        <v>2079</v>
      </c>
      <c r="D2371" t="s">
        <v>692</v>
      </c>
      <c r="E2371" s="8" t="s">
        <v>95</v>
      </c>
      <c r="H2371" s="16">
        <v>45413</v>
      </c>
      <c r="I2371" s="13" t="s">
        <v>4374</v>
      </c>
      <c r="J2371" s="24">
        <v>3000</v>
      </c>
      <c r="K2371" s="19" t="s">
        <v>4375</v>
      </c>
      <c r="L2371">
        <v>30</v>
      </c>
    </row>
    <row r="2372" spans="1:12" x14ac:dyDescent="0.25">
      <c r="A2372">
        <v>1</v>
      </c>
      <c r="B2372" t="s">
        <v>3191</v>
      </c>
      <c r="C2372" t="s">
        <v>191</v>
      </c>
      <c r="D2372" t="s">
        <v>212</v>
      </c>
      <c r="E2372" s="8" t="s">
        <v>95</v>
      </c>
      <c r="H2372" s="16">
        <v>45413</v>
      </c>
      <c r="I2372" s="13" t="s">
        <v>4374</v>
      </c>
      <c r="J2372" s="24">
        <v>3000</v>
      </c>
      <c r="K2372" s="19" t="s">
        <v>4375</v>
      </c>
      <c r="L2372">
        <v>30</v>
      </c>
    </row>
    <row r="2373" spans="1:12" x14ac:dyDescent="0.25">
      <c r="A2373">
        <v>1</v>
      </c>
      <c r="B2373" t="s">
        <v>162</v>
      </c>
      <c r="C2373" t="s">
        <v>242</v>
      </c>
      <c r="D2373" t="s">
        <v>136</v>
      </c>
      <c r="E2373" s="8" t="s">
        <v>95</v>
      </c>
      <c r="H2373" s="16">
        <v>45413</v>
      </c>
      <c r="I2373" s="13" t="s">
        <v>4374</v>
      </c>
      <c r="J2373" s="24">
        <v>3000</v>
      </c>
      <c r="K2373" s="19" t="s">
        <v>4375</v>
      </c>
      <c r="L2373">
        <v>29</v>
      </c>
    </row>
    <row r="2374" spans="1:12" x14ac:dyDescent="0.25">
      <c r="A2374">
        <v>1</v>
      </c>
      <c r="B2374" t="s">
        <v>3192</v>
      </c>
      <c r="C2374" t="s">
        <v>390</v>
      </c>
      <c r="D2374" t="s">
        <v>403</v>
      </c>
      <c r="E2374" s="8" t="s">
        <v>95</v>
      </c>
      <c r="H2374" s="16">
        <v>45413</v>
      </c>
      <c r="I2374" s="13" t="s">
        <v>4374</v>
      </c>
      <c r="J2374" s="24">
        <v>3000</v>
      </c>
      <c r="K2374" s="19" t="s">
        <v>4375</v>
      </c>
      <c r="L2374">
        <v>26</v>
      </c>
    </row>
    <row r="2375" spans="1:12" x14ac:dyDescent="0.25">
      <c r="A2375">
        <v>1</v>
      </c>
      <c r="B2375" t="s">
        <v>3193</v>
      </c>
      <c r="C2375" t="s">
        <v>121</v>
      </c>
      <c r="D2375" t="s">
        <v>1081</v>
      </c>
      <c r="E2375" s="8" t="s">
        <v>95</v>
      </c>
      <c r="H2375" s="16">
        <v>45413</v>
      </c>
      <c r="I2375" s="13" t="s">
        <v>4374</v>
      </c>
      <c r="J2375" s="24">
        <v>3000</v>
      </c>
      <c r="K2375" s="19" t="s">
        <v>4375</v>
      </c>
      <c r="L2375">
        <v>18</v>
      </c>
    </row>
    <row r="2376" spans="1:12" x14ac:dyDescent="0.25">
      <c r="A2376">
        <v>1</v>
      </c>
      <c r="B2376" t="s">
        <v>3194</v>
      </c>
      <c r="C2376" t="s">
        <v>2554</v>
      </c>
      <c r="D2376" t="s">
        <v>2326</v>
      </c>
      <c r="E2376" s="8" t="s">
        <v>95</v>
      </c>
      <c r="H2376" s="16">
        <v>45413</v>
      </c>
      <c r="I2376" s="13" t="s">
        <v>4374</v>
      </c>
      <c r="J2376" s="24">
        <v>3000</v>
      </c>
      <c r="K2376" s="19" t="s">
        <v>4375</v>
      </c>
      <c r="L2376">
        <v>27</v>
      </c>
    </row>
    <row r="2377" spans="1:12" x14ac:dyDescent="0.25">
      <c r="A2377">
        <v>1</v>
      </c>
      <c r="B2377" t="s">
        <v>3195</v>
      </c>
      <c r="C2377" t="s">
        <v>3196</v>
      </c>
      <c r="D2377" t="s">
        <v>1617</v>
      </c>
      <c r="E2377" s="8" t="s">
        <v>95</v>
      </c>
      <c r="H2377" s="16">
        <v>45413</v>
      </c>
      <c r="I2377" s="13" t="s">
        <v>4374</v>
      </c>
      <c r="J2377" s="24">
        <v>3000</v>
      </c>
      <c r="K2377" s="19" t="s">
        <v>4375</v>
      </c>
      <c r="L2377">
        <v>27</v>
      </c>
    </row>
    <row r="2378" spans="1:12" x14ac:dyDescent="0.25">
      <c r="A2378">
        <v>1</v>
      </c>
      <c r="B2378" t="s">
        <v>3197</v>
      </c>
      <c r="C2378" t="s">
        <v>2813</v>
      </c>
      <c r="D2378" t="s">
        <v>3198</v>
      </c>
      <c r="E2378" s="8" t="s">
        <v>95</v>
      </c>
      <c r="H2378" s="16">
        <v>45413</v>
      </c>
      <c r="I2378" s="13" t="s">
        <v>4374</v>
      </c>
      <c r="J2378" s="24">
        <v>3000</v>
      </c>
      <c r="K2378" s="19" t="s">
        <v>4375</v>
      </c>
      <c r="L2378">
        <v>22</v>
      </c>
    </row>
    <row r="2379" spans="1:12" x14ac:dyDescent="0.25">
      <c r="A2379">
        <v>1</v>
      </c>
      <c r="B2379" t="s">
        <v>3199</v>
      </c>
      <c r="C2379" t="s">
        <v>3200</v>
      </c>
      <c r="D2379" t="s">
        <v>3201</v>
      </c>
      <c r="E2379" s="8" t="s">
        <v>95</v>
      </c>
      <c r="H2379" s="16">
        <v>45413</v>
      </c>
      <c r="I2379" s="13" t="s">
        <v>4374</v>
      </c>
      <c r="J2379" s="24">
        <v>3000</v>
      </c>
      <c r="K2379" s="19" t="s">
        <v>4375</v>
      </c>
      <c r="L2379">
        <v>22</v>
      </c>
    </row>
    <row r="2380" spans="1:12" x14ac:dyDescent="0.25">
      <c r="A2380">
        <v>1</v>
      </c>
      <c r="B2380" t="s">
        <v>224</v>
      </c>
      <c r="C2380" t="s">
        <v>1336</v>
      </c>
      <c r="D2380" t="s">
        <v>212</v>
      </c>
      <c r="E2380" s="8" t="s">
        <v>95</v>
      </c>
      <c r="H2380" s="16">
        <v>45413</v>
      </c>
      <c r="I2380" s="13" t="s">
        <v>4374</v>
      </c>
      <c r="J2380" s="24">
        <v>3000</v>
      </c>
      <c r="K2380" s="19" t="s">
        <v>4375</v>
      </c>
      <c r="L2380">
        <v>22</v>
      </c>
    </row>
    <row r="2381" spans="1:12" x14ac:dyDescent="0.25">
      <c r="A2381">
        <v>1</v>
      </c>
      <c r="B2381" t="s">
        <v>3202</v>
      </c>
      <c r="C2381" t="s">
        <v>3203</v>
      </c>
      <c r="D2381" t="s">
        <v>147</v>
      </c>
      <c r="E2381" s="8" t="s">
        <v>95</v>
      </c>
      <c r="H2381" s="16">
        <v>45413</v>
      </c>
      <c r="I2381" s="13" t="s">
        <v>4374</v>
      </c>
      <c r="J2381" s="24">
        <v>3000</v>
      </c>
      <c r="K2381" s="19" t="s">
        <v>4375</v>
      </c>
      <c r="L2381">
        <v>27</v>
      </c>
    </row>
    <row r="2382" spans="1:12" x14ac:dyDescent="0.25">
      <c r="A2382">
        <v>1</v>
      </c>
      <c r="B2382" t="s">
        <v>867</v>
      </c>
      <c r="C2382" t="s">
        <v>659</v>
      </c>
      <c r="D2382" t="s">
        <v>626</v>
      </c>
      <c r="E2382" s="8" t="s">
        <v>95</v>
      </c>
      <c r="H2382" s="16">
        <v>45413</v>
      </c>
      <c r="I2382" s="13" t="s">
        <v>4374</v>
      </c>
      <c r="J2382" s="24">
        <v>3000</v>
      </c>
      <c r="K2382" s="19" t="s">
        <v>4375</v>
      </c>
      <c r="L2382">
        <v>26</v>
      </c>
    </row>
    <row r="2383" spans="1:12" x14ac:dyDescent="0.25">
      <c r="A2383">
        <v>1</v>
      </c>
      <c r="B2383" t="s">
        <v>3204</v>
      </c>
      <c r="C2383" t="s">
        <v>1938</v>
      </c>
      <c r="D2383" t="s">
        <v>571</v>
      </c>
      <c r="E2383" s="8" t="s">
        <v>95</v>
      </c>
      <c r="H2383" s="16">
        <v>45413</v>
      </c>
      <c r="I2383" s="13" t="s">
        <v>4374</v>
      </c>
      <c r="J2383" s="24">
        <v>3000</v>
      </c>
      <c r="K2383" s="19" t="s">
        <v>4375</v>
      </c>
      <c r="L2383">
        <v>20</v>
      </c>
    </row>
    <row r="2384" spans="1:12" x14ac:dyDescent="0.25">
      <c r="A2384">
        <v>1</v>
      </c>
      <c r="B2384" t="s">
        <v>3205</v>
      </c>
      <c r="C2384" t="s">
        <v>3206</v>
      </c>
      <c r="D2384" t="s">
        <v>3207</v>
      </c>
      <c r="E2384" s="8" t="s">
        <v>95</v>
      </c>
      <c r="H2384" s="16">
        <v>45413</v>
      </c>
      <c r="I2384" s="13" t="s">
        <v>4374</v>
      </c>
      <c r="J2384" s="24">
        <v>3000</v>
      </c>
      <c r="K2384" s="19" t="s">
        <v>4375</v>
      </c>
      <c r="L2384">
        <v>19</v>
      </c>
    </row>
    <row r="2385" spans="1:12" x14ac:dyDescent="0.25">
      <c r="A2385">
        <v>1</v>
      </c>
      <c r="B2385" t="s">
        <v>3208</v>
      </c>
      <c r="C2385" t="s">
        <v>578</v>
      </c>
      <c r="D2385" t="s">
        <v>1048</v>
      </c>
      <c r="E2385" s="8" t="s">
        <v>95</v>
      </c>
      <c r="H2385" s="16">
        <v>45413</v>
      </c>
      <c r="I2385" s="13" t="s">
        <v>4374</v>
      </c>
      <c r="J2385" s="24">
        <v>3000</v>
      </c>
      <c r="K2385" s="19" t="s">
        <v>4375</v>
      </c>
      <c r="L2385">
        <v>25</v>
      </c>
    </row>
    <row r="2386" spans="1:12" x14ac:dyDescent="0.25">
      <c r="A2386">
        <v>1</v>
      </c>
      <c r="B2386" t="s">
        <v>3209</v>
      </c>
      <c r="C2386" t="s">
        <v>147</v>
      </c>
      <c r="D2386" t="s">
        <v>2326</v>
      </c>
      <c r="E2386" s="8" t="s">
        <v>95</v>
      </c>
      <c r="H2386" s="16">
        <v>45413</v>
      </c>
      <c r="I2386" s="13" t="s">
        <v>4374</v>
      </c>
      <c r="J2386" s="24">
        <v>3000</v>
      </c>
      <c r="K2386" s="19" t="s">
        <v>4375</v>
      </c>
      <c r="L2386">
        <v>18</v>
      </c>
    </row>
    <row r="2387" spans="1:12" x14ac:dyDescent="0.25">
      <c r="A2387">
        <v>1</v>
      </c>
      <c r="B2387" t="s">
        <v>3210</v>
      </c>
      <c r="C2387" t="s">
        <v>191</v>
      </c>
      <c r="D2387" t="s">
        <v>250</v>
      </c>
      <c r="E2387" s="8" t="s">
        <v>95</v>
      </c>
      <c r="H2387" s="16">
        <v>45413</v>
      </c>
      <c r="I2387" s="13" t="s">
        <v>4374</v>
      </c>
      <c r="J2387" s="24">
        <v>3000</v>
      </c>
      <c r="K2387" s="19" t="s">
        <v>4375</v>
      </c>
      <c r="L2387">
        <v>27</v>
      </c>
    </row>
    <row r="2388" spans="1:12" x14ac:dyDescent="0.25">
      <c r="A2388">
        <v>1</v>
      </c>
      <c r="B2388" t="s">
        <v>3211</v>
      </c>
      <c r="C2388" t="s">
        <v>191</v>
      </c>
      <c r="D2388" t="s">
        <v>136</v>
      </c>
      <c r="E2388" s="8" t="s">
        <v>95</v>
      </c>
      <c r="H2388" s="16">
        <v>45413</v>
      </c>
      <c r="I2388" s="13" t="s">
        <v>4374</v>
      </c>
      <c r="J2388" s="24">
        <v>3000</v>
      </c>
      <c r="K2388" s="19" t="s">
        <v>4375</v>
      </c>
      <c r="L2388">
        <v>22</v>
      </c>
    </row>
    <row r="2389" spans="1:12" x14ac:dyDescent="0.25">
      <c r="A2389">
        <v>1</v>
      </c>
      <c r="B2389" t="s">
        <v>3212</v>
      </c>
      <c r="C2389" t="s">
        <v>191</v>
      </c>
      <c r="D2389" t="s">
        <v>250</v>
      </c>
      <c r="E2389" s="8" t="s">
        <v>95</v>
      </c>
      <c r="H2389" s="16">
        <v>45413</v>
      </c>
      <c r="I2389" s="13" t="s">
        <v>4374</v>
      </c>
      <c r="J2389" s="24">
        <v>3000</v>
      </c>
      <c r="K2389" s="19" t="s">
        <v>4375</v>
      </c>
      <c r="L2389">
        <v>26</v>
      </c>
    </row>
    <row r="2390" spans="1:12" x14ac:dyDescent="0.25">
      <c r="A2390">
        <v>1</v>
      </c>
      <c r="B2390" t="s">
        <v>3213</v>
      </c>
      <c r="C2390" t="s">
        <v>587</v>
      </c>
      <c r="D2390" t="s">
        <v>239</v>
      </c>
      <c r="E2390" s="8" t="s">
        <v>95</v>
      </c>
      <c r="H2390" s="16">
        <v>45413</v>
      </c>
      <c r="I2390" s="13" t="s">
        <v>4374</v>
      </c>
      <c r="J2390" s="24">
        <v>3000</v>
      </c>
      <c r="K2390" s="19" t="s">
        <v>4375</v>
      </c>
      <c r="L2390">
        <v>13</v>
      </c>
    </row>
    <row r="2391" spans="1:12" x14ac:dyDescent="0.25">
      <c r="A2391">
        <v>1</v>
      </c>
      <c r="B2391" t="s">
        <v>3214</v>
      </c>
      <c r="C2391" t="s">
        <v>546</v>
      </c>
      <c r="D2391" t="s">
        <v>380</v>
      </c>
      <c r="E2391" s="8" t="s">
        <v>95</v>
      </c>
      <c r="H2391" s="16">
        <v>45413</v>
      </c>
      <c r="I2391" s="13" t="s">
        <v>4374</v>
      </c>
      <c r="J2391" s="24">
        <v>3000</v>
      </c>
      <c r="K2391" s="19" t="s">
        <v>4375</v>
      </c>
      <c r="L2391">
        <v>13</v>
      </c>
    </row>
    <row r="2392" spans="1:12" x14ac:dyDescent="0.25">
      <c r="A2392">
        <v>1</v>
      </c>
      <c r="B2392" t="s">
        <v>3215</v>
      </c>
      <c r="C2392" t="s">
        <v>2684</v>
      </c>
      <c r="D2392" t="s">
        <v>209</v>
      </c>
      <c r="E2392" s="8" t="s">
        <v>95</v>
      </c>
      <c r="H2392" s="16">
        <v>45413</v>
      </c>
      <c r="I2392" s="13" t="s">
        <v>4374</v>
      </c>
      <c r="J2392" s="24">
        <v>3000</v>
      </c>
      <c r="K2392" s="19" t="s">
        <v>4375</v>
      </c>
      <c r="L2392">
        <v>15</v>
      </c>
    </row>
    <row r="2393" spans="1:12" x14ac:dyDescent="0.25">
      <c r="A2393">
        <v>1</v>
      </c>
      <c r="B2393" t="s">
        <v>162</v>
      </c>
      <c r="C2393" t="s">
        <v>274</v>
      </c>
      <c r="D2393" t="s">
        <v>250</v>
      </c>
      <c r="E2393" s="8" t="s">
        <v>95</v>
      </c>
      <c r="H2393" s="16">
        <v>45413</v>
      </c>
      <c r="I2393" s="13" t="s">
        <v>4374</v>
      </c>
      <c r="J2393" s="24">
        <v>3000</v>
      </c>
      <c r="K2393" s="19" t="s">
        <v>4375</v>
      </c>
      <c r="L2393">
        <v>24</v>
      </c>
    </row>
    <row r="2394" spans="1:12" x14ac:dyDescent="0.25">
      <c r="A2394">
        <v>1</v>
      </c>
      <c r="B2394" t="s">
        <v>3216</v>
      </c>
      <c r="C2394" t="s">
        <v>1803</v>
      </c>
      <c r="D2394" t="s">
        <v>194</v>
      </c>
      <c r="E2394" s="8" t="s">
        <v>95</v>
      </c>
      <c r="H2394" s="16">
        <v>45413</v>
      </c>
      <c r="I2394" s="13" t="s">
        <v>4374</v>
      </c>
      <c r="J2394" s="24">
        <v>3000</v>
      </c>
      <c r="K2394" s="19" t="s">
        <v>4375</v>
      </c>
      <c r="L2394">
        <v>17</v>
      </c>
    </row>
    <row r="2395" spans="1:12" x14ac:dyDescent="0.25">
      <c r="A2395">
        <v>1</v>
      </c>
      <c r="B2395" t="s">
        <v>3217</v>
      </c>
      <c r="C2395" t="s">
        <v>108</v>
      </c>
      <c r="D2395" t="s">
        <v>185</v>
      </c>
      <c r="E2395" s="8" t="s">
        <v>95</v>
      </c>
      <c r="H2395" s="16">
        <v>45413</v>
      </c>
      <c r="I2395" s="13" t="s">
        <v>4374</v>
      </c>
      <c r="J2395" s="24">
        <v>3000</v>
      </c>
      <c r="K2395" s="19" t="s">
        <v>4375</v>
      </c>
      <c r="L2395">
        <v>16</v>
      </c>
    </row>
    <row r="2396" spans="1:12" x14ac:dyDescent="0.25">
      <c r="A2396">
        <v>1</v>
      </c>
      <c r="B2396" t="s">
        <v>578</v>
      </c>
      <c r="C2396" t="s">
        <v>2460</v>
      </c>
      <c r="D2396" t="s">
        <v>510</v>
      </c>
      <c r="E2396" s="8" t="s">
        <v>95</v>
      </c>
      <c r="H2396" s="16">
        <v>45413</v>
      </c>
      <c r="I2396" s="13" t="s">
        <v>4374</v>
      </c>
      <c r="J2396" s="24">
        <v>3000</v>
      </c>
      <c r="K2396" s="19" t="s">
        <v>4375</v>
      </c>
      <c r="L2396">
        <v>17</v>
      </c>
    </row>
    <row r="2397" spans="1:12" x14ac:dyDescent="0.25">
      <c r="A2397">
        <v>1</v>
      </c>
      <c r="B2397" t="s">
        <v>329</v>
      </c>
      <c r="C2397" t="s">
        <v>1381</v>
      </c>
      <c r="D2397" t="s">
        <v>142</v>
      </c>
      <c r="E2397" s="8" t="s">
        <v>95</v>
      </c>
      <c r="H2397" s="16">
        <v>45413</v>
      </c>
      <c r="I2397" s="13" t="s">
        <v>4374</v>
      </c>
      <c r="J2397" s="24">
        <v>3000</v>
      </c>
      <c r="K2397" s="19" t="s">
        <v>4375</v>
      </c>
      <c r="L2397">
        <v>17</v>
      </c>
    </row>
    <row r="2398" spans="1:12" x14ac:dyDescent="0.25">
      <c r="A2398">
        <v>1</v>
      </c>
      <c r="B2398" t="s">
        <v>3218</v>
      </c>
      <c r="C2398" t="s">
        <v>366</v>
      </c>
      <c r="D2398" t="s">
        <v>348</v>
      </c>
      <c r="E2398" s="8" t="s">
        <v>95</v>
      </c>
      <c r="H2398" s="16">
        <v>45413</v>
      </c>
      <c r="I2398" s="13" t="s">
        <v>4374</v>
      </c>
      <c r="J2398" s="24">
        <v>3000</v>
      </c>
      <c r="K2398" s="19" t="s">
        <v>4375</v>
      </c>
      <c r="L2398">
        <v>26</v>
      </c>
    </row>
    <row r="2399" spans="1:12" x14ac:dyDescent="0.25">
      <c r="A2399">
        <v>1</v>
      </c>
      <c r="B2399" t="s">
        <v>3219</v>
      </c>
      <c r="C2399" t="s">
        <v>3220</v>
      </c>
      <c r="D2399" t="s">
        <v>3221</v>
      </c>
      <c r="E2399" s="8" t="s">
        <v>95</v>
      </c>
      <c r="H2399" s="16">
        <v>45413</v>
      </c>
      <c r="I2399" s="13" t="s">
        <v>4374</v>
      </c>
      <c r="J2399" s="24">
        <v>3000</v>
      </c>
      <c r="K2399" s="19" t="s">
        <v>4375</v>
      </c>
      <c r="L2399">
        <v>23</v>
      </c>
    </row>
    <row r="2400" spans="1:12" x14ac:dyDescent="0.25">
      <c r="A2400">
        <v>1</v>
      </c>
      <c r="B2400" t="s">
        <v>2323</v>
      </c>
      <c r="C2400" t="s">
        <v>3222</v>
      </c>
      <c r="D2400" t="s">
        <v>3223</v>
      </c>
      <c r="E2400" s="8" t="s">
        <v>95</v>
      </c>
      <c r="H2400" s="16">
        <v>45413</v>
      </c>
      <c r="I2400" s="13" t="s">
        <v>4374</v>
      </c>
      <c r="J2400" s="24">
        <v>3000</v>
      </c>
      <c r="K2400" s="19" t="s">
        <v>4375</v>
      </c>
      <c r="L2400">
        <v>23</v>
      </c>
    </row>
    <row r="2401" spans="1:12" x14ac:dyDescent="0.25">
      <c r="A2401">
        <v>1</v>
      </c>
      <c r="B2401" t="s">
        <v>3224</v>
      </c>
      <c r="C2401" t="s">
        <v>147</v>
      </c>
      <c r="D2401" t="s">
        <v>110</v>
      </c>
      <c r="E2401" s="8" t="s">
        <v>95</v>
      </c>
      <c r="H2401" s="16">
        <v>45413</v>
      </c>
      <c r="I2401" s="13" t="s">
        <v>4374</v>
      </c>
      <c r="J2401" s="24">
        <v>3000</v>
      </c>
      <c r="K2401" s="19" t="s">
        <v>4375</v>
      </c>
      <c r="L2401">
        <v>28</v>
      </c>
    </row>
    <row r="2402" spans="1:12" x14ac:dyDescent="0.25">
      <c r="A2402">
        <v>1</v>
      </c>
      <c r="B2402" t="s">
        <v>3225</v>
      </c>
      <c r="C2402" t="s">
        <v>160</v>
      </c>
      <c r="D2402" t="s">
        <v>113</v>
      </c>
      <c r="E2402" s="8" t="s">
        <v>95</v>
      </c>
      <c r="H2402" s="16">
        <v>45413</v>
      </c>
      <c r="I2402" s="13" t="s">
        <v>4374</v>
      </c>
      <c r="J2402" s="24">
        <v>3000</v>
      </c>
      <c r="K2402" s="19" t="s">
        <v>4375</v>
      </c>
      <c r="L2402">
        <v>16</v>
      </c>
    </row>
    <row r="2403" spans="1:12" x14ac:dyDescent="0.25">
      <c r="A2403">
        <v>1</v>
      </c>
      <c r="B2403" t="s">
        <v>3226</v>
      </c>
      <c r="C2403" t="s">
        <v>3227</v>
      </c>
      <c r="D2403" t="s">
        <v>3228</v>
      </c>
      <c r="E2403" s="8" t="s">
        <v>95</v>
      </c>
      <c r="H2403" s="16">
        <v>45413</v>
      </c>
      <c r="I2403" s="13" t="s">
        <v>4374</v>
      </c>
      <c r="J2403" s="24">
        <v>3000</v>
      </c>
      <c r="K2403" s="19" t="s">
        <v>4375</v>
      </c>
      <c r="L2403">
        <v>25</v>
      </c>
    </row>
    <row r="2404" spans="1:12" x14ac:dyDescent="0.25">
      <c r="A2404">
        <v>1</v>
      </c>
      <c r="B2404" t="s">
        <v>3229</v>
      </c>
      <c r="C2404" t="s">
        <v>924</v>
      </c>
      <c r="D2404" t="s">
        <v>3006</v>
      </c>
      <c r="E2404" s="8" t="s">
        <v>95</v>
      </c>
      <c r="H2404" s="16">
        <v>45413</v>
      </c>
      <c r="I2404" s="13" t="s">
        <v>4374</v>
      </c>
      <c r="J2404" s="24">
        <v>3000</v>
      </c>
      <c r="K2404" s="19" t="s">
        <v>4375</v>
      </c>
      <c r="L2404">
        <v>19</v>
      </c>
    </row>
    <row r="2405" spans="1:12" x14ac:dyDescent="0.25">
      <c r="A2405">
        <v>1</v>
      </c>
      <c r="B2405" t="s">
        <v>3230</v>
      </c>
      <c r="C2405" t="s">
        <v>188</v>
      </c>
      <c r="D2405" t="s">
        <v>264</v>
      </c>
      <c r="E2405" s="8" t="s">
        <v>95</v>
      </c>
      <c r="H2405" s="16">
        <v>45413</v>
      </c>
      <c r="I2405" s="13" t="s">
        <v>4374</v>
      </c>
      <c r="J2405" s="24">
        <v>3000</v>
      </c>
      <c r="K2405" s="19" t="s">
        <v>4375</v>
      </c>
      <c r="L2405">
        <v>19</v>
      </c>
    </row>
    <row r="2406" spans="1:12" x14ac:dyDescent="0.25">
      <c r="A2406">
        <v>1</v>
      </c>
      <c r="B2406" t="s">
        <v>3231</v>
      </c>
      <c r="C2406" t="s">
        <v>139</v>
      </c>
      <c r="D2406" t="s">
        <v>833</v>
      </c>
      <c r="E2406" s="8" t="s">
        <v>95</v>
      </c>
      <c r="H2406" s="16">
        <v>45413</v>
      </c>
      <c r="I2406" s="13" t="s">
        <v>4374</v>
      </c>
      <c r="J2406" s="24">
        <v>3000</v>
      </c>
      <c r="K2406" s="19" t="s">
        <v>4375</v>
      </c>
      <c r="L2406">
        <v>25</v>
      </c>
    </row>
    <row r="2407" spans="1:12" x14ac:dyDescent="0.25">
      <c r="A2407">
        <v>1</v>
      </c>
      <c r="B2407" t="s">
        <v>3232</v>
      </c>
      <c r="C2407" t="s">
        <v>504</v>
      </c>
      <c r="D2407" t="s">
        <v>3233</v>
      </c>
      <c r="E2407" s="8" t="s">
        <v>95</v>
      </c>
      <c r="H2407" s="16">
        <v>45413</v>
      </c>
      <c r="I2407" s="13" t="s">
        <v>4374</v>
      </c>
      <c r="J2407" s="24">
        <v>3000</v>
      </c>
      <c r="K2407" s="19" t="s">
        <v>4375</v>
      </c>
      <c r="L2407">
        <v>15</v>
      </c>
    </row>
    <row r="2408" spans="1:12" x14ac:dyDescent="0.25">
      <c r="A2408">
        <v>1</v>
      </c>
      <c r="B2408" t="s">
        <v>3234</v>
      </c>
      <c r="C2408" t="s">
        <v>724</v>
      </c>
      <c r="D2408" t="s">
        <v>2270</v>
      </c>
      <c r="E2408" s="8" t="s">
        <v>95</v>
      </c>
      <c r="H2408" s="16">
        <v>45413</v>
      </c>
      <c r="I2408" s="13" t="s">
        <v>4374</v>
      </c>
      <c r="J2408" s="24">
        <v>3000</v>
      </c>
      <c r="K2408" s="19" t="s">
        <v>4375</v>
      </c>
      <c r="L2408">
        <v>23</v>
      </c>
    </row>
    <row r="2409" spans="1:12" x14ac:dyDescent="0.25">
      <c r="A2409">
        <v>1</v>
      </c>
      <c r="B2409" t="s">
        <v>3235</v>
      </c>
      <c r="C2409" t="s">
        <v>1864</v>
      </c>
      <c r="D2409" t="s">
        <v>389</v>
      </c>
      <c r="E2409" s="8" t="s">
        <v>95</v>
      </c>
      <c r="H2409" s="16">
        <v>45413</v>
      </c>
      <c r="I2409" s="13" t="s">
        <v>4374</v>
      </c>
      <c r="J2409" s="24">
        <v>3000</v>
      </c>
      <c r="K2409" s="19" t="s">
        <v>4375</v>
      </c>
      <c r="L2409">
        <v>20</v>
      </c>
    </row>
    <row r="2410" spans="1:12" x14ac:dyDescent="0.25">
      <c r="A2410">
        <v>1</v>
      </c>
      <c r="B2410" t="s">
        <v>3236</v>
      </c>
      <c r="C2410" t="s">
        <v>3237</v>
      </c>
      <c r="D2410" t="s">
        <v>240</v>
      </c>
      <c r="E2410" s="8" t="s">
        <v>95</v>
      </c>
      <c r="H2410" s="16">
        <v>45413</v>
      </c>
      <c r="I2410" s="13" t="s">
        <v>4374</v>
      </c>
      <c r="J2410" s="24">
        <v>3000</v>
      </c>
      <c r="K2410" s="19" t="s">
        <v>4375</v>
      </c>
      <c r="L2410">
        <v>19</v>
      </c>
    </row>
    <row r="2411" spans="1:12" x14ac:dyDescent="0.25">
      <c r="A2411">
        <v>1</v>
      </c>
      <c r="B2411" t="s">
        <v>3238</v>
      </c>
      <c r="C2411" t="s">
        <v>684</v>
      </c>
      <c r="D2411" t="s">
        <v>2071</v>
      </c>
      <c r="E2411" s="8" t="s">
        <v>95</v>
      </c>
      <c r="H2411" s="16">
        <v>45413</v>
      </c>
      <c r="I2411" s="13" t="s">
        <v>4374</v>
      </c>
      <c r="J2411" s="24">
        <v>3000</v>
      </c>
      <c r="K2411" s="19" t="s">
        <v>4375</v>
      </c>
      <c r="L2411">
        <v>18</v>
      </c>
    </row>
    <row r="2412" spans="1:12" x14ac:dyDescent="0.25">
      <c r="A2412">
        <v>1</v>
      </c>
      <c r="B2412" t="s">
        <v>1804</v>
      </c>
      <c r="C2412" t="s">
        <v>142</v>
      </c>
      <c r="D2412" t="s">
        <v>194</v>
      </c>
      <c r="E2412" s="8" t="s">
        <v>95</v>
      </c>
      <c r="H2412" s="16">
        <v>45413</v>
      </c>
      <c r="I2412" s="13" t="s">
        <v>4374</v>
      </c>
      <c r="J2412" s="24">
        <v>3000</v>
      </c>
      <c r="K2412" s="19" t="s">
        <v>4375</v>
      </c>
      <c r="L2412">
        <v>20</v>
      </c>
    </row>
    <row r="2413" spans="1:12" x14ac:dyDescent="0.25">
      <c r="A2413">
        <v>1</v>
      </c>
      <c r="B2413" t="s">
        <v>3239</v>
      </c>
      <c r="C2413" t="s">
        <v>294</v>
      </c>
      <c r="D2413" t="s">
        <v>3240</v>
      </c>
      <c r="E2413" s="8" t="s">
        <v>95</v>
      </c>
      <c r="H2413" s="16">
        <v>45413</v>
      </c>
      <c r="I2413" s="13" t="s">
        <v>4374</v>
      </c>
      <c r="J2413" s="24">
        <v>3000</v>
      </c>
      <c r="K2413" s="19" t="s">
        <v>4375</v>
      </c>
      <c r="L2413">
        <v>27</v>
      </c>
    </row>
    <row r="2414" spans="1:12" x14ac:dyDescent="0.25">
      <c r="A2414">
        <v>1</v>
      </c>
      <c r="B2414" t="s">
        <v>3241</v>
      </c>
      <c r="C2414" t="s">
        <v>587</v>
      </c>
      <c r="D2414" t="s">
        <v>240</v>
      </c>
      <c r="E2414" s="8" t="s">
        <v>95</v>
      </c>
      <c r="H2414" s="16">
        <v>45413</v>
      </c>
      <c r="I2414" s="13" t="s">
        <v>4374</v>
      </c>
      <c r="J2414" s="24">
        <v>3000</v>
      </c>
      <c r="K2414" s="19" t="s">
        <v>4375</v>
      </c>
      <c r="L2414">
        <v>26</v>
      </c>
    </row>
    <row r="2415" spans="1:12" x14ac:dyDescent="0.25">
      <c r="A2415">
        <v>1</v>
      </c>
      <c r="B2415" t="s">
        <v>3231</v>
      </c>
      <c r="C2415" t="s">
        <v>191</v>
      </c>
      <c r="D2415" t="s">
        <v>619</v>
      </c>
      <c r="E2415" s="8" t="s">
        <v>95</v>
      </c>
      <c r="H2415" s="16">
        <v>45413</v>
      </c>
      <c r="I2415" s="13" t="s">
        <v>4374</v>
      </c>
      <c r="J2415" s="24">
        <v>3000</v>
      </c>
      <c r="K2415" s="19" t="s">
        <v>4375</v>
      </c>
      <c r="L2415">
        <v>23</v>
      </c>
    </row>
    <row r="2416" spans="1:12" x14ac:dyDescent="0.25">
      <c r="A2416">
        <v>1</v>
      </c>
      <c r="B2416" t="s">
        <v>3242</v>
      </c>
      <c r="C2416" t="s">
        <v>404</v>
      </c>
      <c r="D2416" t="s">
        <v>3243</v>
      </c>
      <c r="E2416" s="8" t="s">
        <v>95</v>
      </c>
      <c r="H2416" s="16">
        <v>45413</v>
      </c>
      <c r="I2416" s="13" t="s">
        <v>4374</v>
      </c>
      <c r="J2416" s="24">
        <v>3000</v>
      </c>
      <c r="K2416" s="19" t="s">
        <v>4375</v>
      </c>
      <c r="L2416">
        <v>27</v>
      </c>
    </row>
    <row r="2417" spans="1:12" x14ac:dyDescent="0.25">
      <c r="A2417">
        <v>1</v>
      </c>
      <c r="B2417" t="s">
        <v>1088</v>
      </c>
      <c r="C2417" t="s">
        <v>882</v>
      </c>
      <c r="D2417" t="s">
        <v>3244</v>
      </c>
      <c r="E2417" s="8" t="s">
        <v>95</v>
      </c>
      <c r="H2417" s="16">
        <v>45413</v>
      </c>
      <c r="I2417" s="13" t="s">
        <v>4374</v>
      </c>
      <c r="J2417" s="24">
        <v>3000</v>
      </c>
      <c r="K2417" s="19" t="s">
        <v>4375</v>
      </c>
      <c r="L2417">
        <v>27</v>
      </c>
    </row>
    <row r="2418" spans="1:12" x14ac:dyDescent="0.25">
      <c r="A2418">
        <v>1</v>
      </c>
      <c r="B2418" t="s">
        <v>3245</v>
      </c>
      <c r="C2418" t="s">
        <v>145</v>
      </c>
      <c r="D2418" t="s">
        <v>420</v>
      </c>
      <c r="E2418" s="8" t="s">
        <v>95</v>
      </c>
      <c r="H2418" s="16">
        <v>45413</v>
      </c>
      <c r="I2418" s="13" t="s">
        <v>4374</v>
      </c>
      <c r="J2418" s="24">
        <v>3000</v>
      </c>
      <c r="K2418" s="19" t="s">
        <v>4375</v>
      </c>
      <c r="L2418">
        <v>28</v>
      </c>
    </row>
    <row r="2419" spans="1:12" x14ac:dyDescent="0.25">
      <c r="A2419">
        <v>1</v>
      </c>
      <c r="B2419" t="s">
        <v>624</v>
      </c>
      <c r="C2419" t="s">
        <v>2186</v>
      </c>
      <c r="D2419" t="s">
        <v>3126</v>
      </c>
      <c r="E2419" s="8" t="s">
        <v>95</v>
      </c>
      <c r="H2419" s="16">
        <v>45413</v>
      </c>
      <c r="I2419" s="13" t="s">
        <v>4374</v>
      </c>
      <c r="J2419" s="24">
        <v>3000</v>
      </c>
      <c r="K2419" s="19" t="s">
        <v>4375</v>
      </c>
      <c r="L2419">
        <v>15</v>
      </c>
    </row>
    <row r="2420" spans="1:12" x14ac:dyDescent="0.25">
      <c r="A2420">
        <v>1</v>
      </c>
      <c r="B2420" t="s">
        <v>3246</v>
      </c>
      <c r="C2420" t="s">
        <v>468</v>
      </c>
      <c r="D2420" t="s">
        <v>101</v>
      </c>
      <c r="E2420" s="8" t="s">
        <v>95</v>
      </c>
      <c r="H2420" s="16">
        <v>45413</v>
      </c>
      <c r="I2420" s="13" t="s">
        <v>4374</v>
      </c>
      <c r="J2420" s="24">
        <v>3000</v>
      </c>
      <c r="K2420" s="19" t="s">
        <v>4375</v>
      </c>
      <c r="L2420">
        <v>20</v>
      </c>
    </row>
    <row r="2421" spans="1:12" x14ac:dyDescent="0.25">
      <c r="A2421">
        <v>1</v>
      </c>
      <c r="B2421" t="s">
        <v>3247</v>
      </c>
      <c r="C2421" t="s">
        <v>652</v>
      </c>
      <c r="D2421" t="s">
        <v>147</v>
      </c>
      <c r="E2421" s="8" t="s">
        <v>95</v>
      </c>
      <c r="H2421" s="16">
        <v>45413</v>
      </c>
      <c r="I2421" s="13" t="s">
        <v>4374</v>
      </c>
      <c r="J2421" s="24">
        <v>3000</v>
      </c>
      <c r="K2421" s="19" t="s">
        <v>4375</v>
      </c>
      <c r="L2421">
        <v>16</v>
      </c>
    </row>
    <row r="2422" spans="1:12" x14ac:dyDescent="0.25">
      <c r="A2422">
        <v>1</v>
      </c>
      <c r="B2422" t="s">
        <v>3248</v>
      </c>
      <c r="C2422" t="s">
        <v>264</v>
      </c>
      <c r="D2422" t="s">
        <v>931</v>
      </c>
      <c r="E2422" s="8" t="s">
        <v>95</v>
      </c>
      <c r="H2422" s="16">
        <v>45413</v>
      </c>
      <c r="I2422" s="13" t="s">
        <v>4374</v>
      </c>
      <c r="J2422" s="24">
        <v>3000</v>
      </c>
      <c r="K2422" s="19" t="s">
        <v>4375</v>
      </c>
      <c r="L2422">
        <v>14</v>
      </c>
    </row>
    <row r="2423" spans="1:12" x14ac:dyDescent="0.25">
      <c r="A2423">
        <v>1</v>
      </c>
      <c r="B2423" t="s">
        <v>3249</v>
      </c>
      <c r="C2423" t="s">
        <v>1335</v>
      </c>
      <c r="D2423" t="s">
        <v>592</v>
      </c>
      <c r="E2423" s="8" t="s">
        <v>95</v>
      </c>
      <c r="H2423" s="16">
        <v>45413</v>
      </c>
      <c r="I2423" s="13" t="s">
        <v>4374</v>
      </c>
      <c r="J2423" s="24">
        <v>3000</v>
      </c>
      <c r="K2423" s="19" t="s">
        <v>4375</v>
      </c>
      <c r="L2423">
        <v>20</v>
      </c>
    </row>
    <row r="2424" spans="1:12" x14ac:dyDescent="0.25">
      <c r="A2424">
        <v>1</v>
      </c>
      <c r="B2424" t="s">
        <v>1578</v>
      </c>
      <c r="C2424" t="s">
        <v>209</v>
      </c>
      <c r="D2424" t="s">
        <v>3250</v>
      </c>
      <c r="E2424" s="8" t="s">
        <v>95</v>
      </c>
      <c r="H2424" s="16">
        <v>45413</v>
      </c>
      <c r="I2424" s="13" t="s">
        <v>4374</v>
      </c>
      <c r="J2424" s="24">
        <v>3000</v>
      </c>
      <c r="K2424" s="19" t="s">
        <v>4375</v>
      </c>
      <c r="L2424">
        <v>21</v>
      </c>
    </row>
    <row r="2425" spans="1:12" x14ac:dyDescent="0.25">
      <c r="A2425">
        <v>1</v>
      </c>
      <c r="B2425" t="s">
        <v>3251</v>
      </c>
      <c r="C2425" t="s">
        <v>230</v>
      </c>
      <c r="D2425" t="s">
        <v>546</v>
      </c>
      <c r="E2425" s="8" t="s">
        <v>95</v>
      </c>
      <c r="H2425" s="16">
        <v>45413</v>
      </c>
      <c r="I2425" s="13" t="s">
        <v>4374</v>
      </c>
      <c r="J2425" s="24">
        <v>3000</v>
      </c>
      <c r="K2425" s="19" t="s">
        <v>4375</v>
      </c>
      <c r="L2425">
        <v>17</v>
      </c>
    </row>
    <row r="2426" spans="1:12" x14ac:dyDescent="0.25">
      <c r="A2426">
        <v>1</v>
      </c>
      <c r="B2426" t="s">
        <v>1088</v>
      </c>
      <c r="C2426" t="s">
        <v>2328</v>
      </c>
      <c r="D2426" t="s">
        <v>124</v>
      </c>
      <c r="E2426" s="8" t="s">
        <v>95</v>
      </c>
      <c r="H2426" s="16">
        <v>45413</v>
      </c>
      <c r="I2426" s="13" t="s">
        <v>4374</v>
      </c>
      <c r="J2426" s="24">
        <v>3000</v>
      </c>
      <c r="K2426" s="19" t="s">
        <v>4375</v>
      </c>
      <c r="L2426">
        <v>19</v>
      </c>
    </row>
    <row r="2427" spans="1:12" x14ac:dyDescent="0.25">
      <c r="A2427">
        <v>1</v>
      </c>
      <c r="B2427" t="s">
        <v>3252</v>
      </c>
      <c r="C2427" t="s">
        <v>124</v>
      </c>
      <c r="D2427" t="s">
        <v>1790</v>
      </c>
      <c r="E2427" s="8" t="s">
        <v>95</v>
      </c>
      <c r="H2427" s="16">
        <v>45413</v>
      </c>
      <c r="I2427" s="13" t="s">
        <v>4374</v>
      </c>
      <c r="J2427" s="24">
        <v>3000</v>
      </c>
      <c r="K2427" s="19" t="s">
        <v>4375</v>
      </c>
      <c r="L2427">
        <v>23</v>
      </c>
    </row>
    <row r="2428" spans="1:12" x14ac:dyDescent="0.25">
      <c r="A2428">
        <v>1</v>
      </c>
      <c r="B2428" t="s">
        <v>3253</v>
      </c>
      <c r="C2428" t="s">
        <v>519</v>
      </c>
      <c r="D2428" t="s">
        <v>1806</v>
      </c>
      <c r="E2428" s="8" t="s">
        <v>95</v>
      </c>
      <c r="H2428" s="16">
        <v>45413</v>
      </c>
      <c r="I2428" s="13" t="s">
        <v>4374</v>
      </c>
      <c r="J2428" s="24">
        <v>3000</v>
      </c>
      <c r="K2428" s="19" t="s">
        <v>4375</v>
      </c>
      <c r="L2428">
        <v>19</v>
      </c>
    </row>
    <row r="2429" spans="1:12" x14ac:dyDescent="0.25">
      <c r="A2429">
        <v>1</v>
      </c>
      <c r="B2429" t="s">
        <v>1327</v>
      </c>
      <c r="C2429" t="s">
        <v>3240</v>
      </c>
      <c r="D2429" t="s">
        <v>348</v>
      </c>
      <c r="E2429" s="8" t="s">
        <v>95</v>
      </c>
      <c r="H2429" s="16">
        <v>45413</v>
      </c>
      <c r="I2429" s="13" t="s">
        <v>4374</v>
      </c>
      <c r="J2429" s="24">
        <v>3000</v>
      </c>
      <c r="K2429" s="19" t="s">
        <v>4375</v>
      </c>
      <c r="L2429">
        <v>16</v>
      </c>
    </row>
    <row r="2430" spans="1:12" x14ac:dyDescent="0.25">
      <c r="A2430">
        <v>1</v>
      </c>
      <c r="B2430" t="s">
        <v>3254</v>
      </c>
      <c r="C2430" t="s">
        <v>3255</v>
      </c>
      <c r="D2430" t="s">
        <v>281</v>
      </c>
      <c r="E2430" s="8" t="s">
        <v>95</v>
      </c>
      <c r="H2430" s="16">
        <v>45413</v>
      </c>
      <c r="I2430" s="13" t="s">
        <v>4374</v>
      </c>
      <c r="J2430" s="24">
        <v>3000</v>
      </c>
      <c r="K2430" s="19" t="s">
        <v>4375</v>
      </c>
      <c r="L2430">
        <v>27</v>
      </c>
    </row>
    <row r="2431" spans="1:12" x14ac:dyDescent="0.25">
      <c r="A2431">
        <v>1</v>
      </c>
      <c r="B2431" t="s">
        <v>3256</v>
      </c>
      <c r="C2431" t="s">
        <v>142</v>
      </c>
      <c r="D2431" t="s">
        <v>106</v>
      </c>
      <c r="E2431" s="8" t="s">
        <v>95</v>
      </c>
      <c r="H2431" s="16">
        <v>45413</v>
      </c>
      <c r="I2431" s="13" t="s">
        <v>4374</v>
      </c>
      <c r="J2431" s="24">
        <v>3000</v>
      </c>
      <c r="K2431" s="19" t="s">
        <v>4375</v>
      </c>
      <c r="L2431">
        <v>23</v>
      </c>
    </row>
    <row r="2432" spans="1:12" x14ac:dyDescent="0.25">
      <c r="A2432">
        <v>1</v>
      </c>
      <c r="B2432" t="s">
        <v>3257</v>
      </c>
      <c r="C2432" t="s">
        <v>701</v>
      </c>
      <c r="D2432" t="s">
        <v>147</v>
      </c>
      <c r="E2432" s="8" t="s">
        <v>95</v>
      </c>
      <c r="H2432" s="16">
        <v>45413</v>
      </c>
      <c r="I2432" s="13" t="s">
        <v>4374</v>
      </c>
      <c r="J2432" s="24">
        <v>3000</v>
      </c>
      <c r="K2432" s="19" t="s">
        <v>4375</v>
      </c>
      <c r="L2432">
        <v>27</v>
      </c>
    </row>
    <row r="2433" spans="1:12" x14ac:dyDescent="0.25">
      <c r="A2433">
        <v>1</v>
      </c>
      <c r="B2433" t="s">
        <v>1748</v>
      </c>
      <c r="C2433" t="s">
        <v>3258</v>
      </c>
      <c r="D2433" t="s">
        <v>281</v>
      </c>
      <c r="E2433" s="8" t="s">
        <v>95</v>
      </c>
      <c r="H2433" s="16">
        <v>45413</v>
      </c>
      <c r="I2433" s="13" t="s">
        <v>4374</v>
      </c>
      <c r="J2433" s="24">
        <v>3000</v>
      </c>
      <c r="K2433" s="19" t="s">
        <v>4375</v>
      </c>
      <c r="L2433">
        <v>19</v>
      </c>
    </row>
    <row r="2434" spans="1:12" x14ac:dyDescent="0.25">
      <c r="A2434">
        <v>1</v>
      </c>
      <c r="B2434" t="s">
        <v>3259</v>
      </c>
      <c r="C2434" t="s">
        <v>3260</v>
      </c>
      <c r="D2434" t="s">
        <v>242</v>
      </c>
      <c r="E2434" s="8" t="s">
        <v>95</v>
      </c>
      <c r="H2434" s="16">
        <v>45413</v>
      </c>
      <c r="I2434" s="13" t="s">
        <v>4374</v>
      </c>
      <c r="J2434" s="24">
        <v>3000</v>
      </c>
      <c r="K2434" s="19" t="s">
        <v>4375</v>
      </c>
      <c r="L2434">
        <v>19</v>
      </c>
    </row>
    <row r="2435" spans="1:12" x14ac:dyDescent="0.25">
      <c r="A2435">
        <v>1</v>
      </c>
      <c r="B2435" t="s">
        <v>3261</v>
      </c>
      <c r="C2435" t="s">
        <v>3262</v>
      </c>
      <c r="D2435" t="s">
        <v>499</v>
      </c>
      <c r="E2435" s="8" t="s">
        <v>95</v>
      </c>
      <c r="H2435" s="16">
        <v>45413</v>
      </c>
      <c r="I2435" s="13" t="s">
        <v>4374</v>
      </c>
      <c r="J2435" s="24">
        <v>3000</v>
      </c>
      <c r="K2435" s="19" t="s">
        <v>4375</v>
      </c>
      <c r="L2435">
        <v>22</v>
      </c>
    </row>
    <row r="2436" spans="1:12" x14ac:dyDescent="0.25">
      <c r="A2436">
        <v>1</v>
      </c>
      <c r="B2436" t="s">
        <v>3263</v>
      </c>
      <c r="C2436" t="s">
        <v>145</v>
      </c>
      <c r="D2436" t="s">
        <v>274</v>
      </c>
      <c r="E2436" s="8" t="s">
        <v>95</v>
      </c>
      <c r="H2436" s="16">
        <v>45413</v>
      </c>
      <c r="I2436" s="13" t="s">
        <v>4374</v>
      </c>
      <c r="J2436" s="24">
        <v>3000</v>
      </c>
      <c r="K2436" s="19" t="s">
        <v>4375</v>
      </c>
      <c r="L2436">
        <v>23</v>
      </c>
    </row>
    <row r="2437" spans="1:12" x14ac:dyDescent="0.25">
      <c r="A2437">
        <v>1</v>
      </c>
      <c r="B2437" t="s">
        <v>1421</v>
      </c>
      <c r="C2437" t="s">
        <v>191</v>
      </c>
      <c r="D2437" t="s">
        <v>185</v>
      </c>
      <c r="E2437" s="8" t="s">
        <v>95</v>
      </c>
      <c r="H2437" s="16">
        <v>45413</v>
      </c>
      <c r="I2437" s="13" t="s">
        <v>4374</v>
      </c>
      <c r="J2437" s="24">
        <v>3000</v>
      </c>
      <c r="K2437" s="19" t="s">
        <v>4375</v>
      </c>
      <c r="L2437">
        <v>21</v>
      </c>
    </row>
    <row r="2438" spans="1:12" x14ac:dyDescent="0.25">
      <c r="A2438">
        <v>1</v>
      </c>
      <c r="B2438" t="s">
        <v>820</v>
      </c>
      <c r="C2438" t="s">
        <v>3264</v>
      </c>
      <c r="D2438" t="s">
        <v>1614</v>
      </c>
      <c r="E2438" s="8" t="s">
        <v>95</v>
      </c>
      <c r="H2438" s="16">
        <v>45413</v>
      </c>
      <c r="I2438" s="13" t="s">
        <v>4374</v>
      </c>
      <c r="J2438" s="24">
        <v>3000</v>
      </c>
      <c r="K2438" s="19" t="s">
        <v>4375</v>
      </c>
      <c r="L2438">
        <v>23</v>
      </c>
    </row>
    <row r="2439" spans="1:12" x14ac:dyDescent="0.25">
      <c r="A2439">
        <v>1</v>
      </c>
      <c r="B2439" t="s">
        <v>3265</v>
      </c>
      <c r="C2439" t="s">
        <v>499</v>
      </c>
      <c r="D2439" t="s">
        <v>194</v>
      </c>
      <c r="E2439" s="8" t="s">
        <v>95</v>
      </c>
      <c r="H2439" s="16">
        <v>45413</v>
      </c>
      <c r="I2439" s="13" t="s">
        <v>4374</v>
      </c>
      <c r="J2439" s="24">
        <v>3000</v>
      </c>
      <c r="K2439" s="19" t="s">
        <v>4375</v>
      </c>
      <c r="L2439">
        <v>24</v>
      </c>
    </row>
    <row r="2440" spans="1:12" x14ac:dyDescent="0.25">
      <c r="A2440">
        <v>1</v>
      </c>
      <c r="B2440" t="s">
        <v>3266</v>
      </c>
      <c r="C2440" t="s">
        <v>194</v>
      </c>
      <c r="D2440" t="s">
        <v>997</v>
      </c>
      <c r="E2440" s="8" t="s">
        <v>95</v>
      </c>
      <c r="H2440" s="16">
        <v>45413</v>
      </c>
      <c r="I2440" s="13" t="s">
        <v>4374</v>
      </c>
      <c r="J2440" s="24">
        <v>3000</v>
      </c>
      <c r="K2440" s="19" t="s">
        <v>4375</v>
      </c>
      <c r="L2440">
        <v>17</v>
      </c>
    </row>
    <row r="2441" spans="1:12" x14ac:dyDescent="0.25">
      <c r="A2441">
        <v>1</v>
      </c>
      <c r="B2441" t="s">
        <v>3267</v>
      </c>
      <c r="C2441" t="s">
        <v>328</v>
      </c>
      <c r="D2441" t="s">
        <v>274</v>
      </c>
      <c r="E2441" s="8" t="s">
        <v>95</v>
      </c>
      <c r="H2441" s="16">
        <v>45413</v>
      </c>
      <c r="I2441" s="13" t="s">
        <v>4374</v>
      </c>
      <c r="J2441" s="24">
        <v>3000</v>
      </c>
      <c r="K2441" s="19" t="s">
        <v>4375</v>
      </c>
      <c r="L2441">
        <v>18</v>
      </c>
    </row>
    <row r="2442" spans="1:12" x14ac:dyDescent="0.25">
      <c r="A2442">
        <v>1</v>
      </c>
      <c r="B2442" t="s">
        <v>362</v>
      </c>
      <c r="C2442" t="s">
        <v>1479</v>
      </c>
      <c r="D2442" t="s">
        <v>3268</v>
      </c>
      <c r="E2442" s="8" t="s">
        <v>95</v>
      </c>
      <c r="H2442" s="16">
        <v>45413</v>
      </c>
      <c r="I2442" s="13" t="s">
        <v>4374</v>
      </c>
      <c r="J2442" s="24">
        <v>3000</v>
      </c>
      <c r="K2442" s="19" t="s">
        <v>4375</v>
      </c>
      <c r="L2442">
        <v>21</v>
      </c>
    </row>
    <row r="2443" spans="1:12" x14ac:dyDescent="0.25">
      <c r="A2443">
        <v>1</v>
      </c>
      <c r="B2443" t="s">
        <v>3269</v>
      </c>
      <c r="C2443" t="s">
        <v>106</v>
      </c>
      <c r="D2443" t="s">
        <v>259</v>
      </c>
      <c r="E2443" s="8" t="s">
        <v>95</v>
      </c>
      <c r="H2443" s="16">
        <v>45413</v>
      </c>
      <c r="I2443" s="13" t="s">
        <v>4374</v>
      </c>
      <c r="J2443" s="24">
        <v>3000</v>
      </c>
      <c r="K2443" s="19" t="s">
        <v>4375</v>
      </c>
      <c r="L2443">
        <v>15</v>
      </c>
    </row>
    <row r="2444" spans="1:12" x14ac:dyDescent="0.25">
      <c r="A2444">
        <v>1</v>
      </c>
      <c r="B2444" t="s">
        <v>3270</v>
      </c>
      <c r="C2444" t="s">
        <v>209</v>
      </c>
      <c r="D2444" t="s">
        <v>719</v>
      </c>
      <c r="E2444" s="8" t="s">
        <v>95</v>
      </c>
      <c r="H2444" s="16">
        <v>45413</v>
      </c>
      <c r="I2444" s="13" t="s">
        <v>4374</v>
      </c>
      <c r="J2444" s="24">
        <v>3000</v>
      </c>
      <c r="K2444" s="19" t="s">
        <v>4375</v>
      </c>
      <c r="L2444">
        <v>20</v>
      </c>
    </row>
    <row r="2445" spans="1:12" x14ac:dyDescent="0.25">
      <c r="A2445">
        <v>1</v>
      </c>
      <c r="B2445" t="s">
        <v>3271</v>
      </c>
      <c r="C2445" t="s">
        <v>139</v>
      </c>
      <c r="D2445" t="s">
        <v>316</v>
      </c>
      <c r="E2445" s="8" t="s">
        <v>95</v>
      </c>
      <c r="H2445" s="16">
        <v>45413</v>
      </c>
      <c r="I2445" s="13" t="s">
        <v>4374</v>
      </c>
      <c r="J2445" s="25">
        <v>6000</v>
      </c>
      <c r="K2445" s="19" t="s">
        <v>4375</v>
      </c>
      <c r="L2445">
        <v>25</v>
      </c>
    </row>
    <row r="2446" spans="1:12" x14ac:dyDescent="0.25">
      <c r="A2446">
        <v>1</v>
      </c>
      <c r="B2446" t="s">
        <v>3272</v>
      </c>
      <c r="C2446" t="s">
        <v>139</v>
      </c>
      <c r="D2446" t="s">
        <v>316</v>
      </c>
      <c r="E2446" s="8" t="s">
        <v>95</v>
      </c>
      <c r="H2446" s="16">
        <v>45413</v>
      </c>
      <c r="I2446" s="13" t="s">
        <v>4374</v>
      </c>
      <c r="J2446" s="25">
        <v>6000</v>
      </c>
      <c r="K2446" s="19" t="s">
        <v>4375</v>
      </c>
      <c r="L2446">
        <v>23</v>
      </c>
    </row>
    <row r="2447" spans="1:12" x14ac:dyDescent="0.25">
      <c r="A2447">
        <v>1</v>
      </c>
      <c r="B2447" t="s">
        <v>1899</v>
      </c>
      <c r="C2447" t="s">
        <v>3273</v>
      </c>
      <c r="D2447" t="s">
        <v>3274</v>
      </c>
      <c r="E2447" s="8" t="s">
        <v>95</v>
      </c>
      <c r="H2447" s="16">
        <v>45413</v>
      </c>
      <c r="I2447" s="13" t="s">
        <v>4374</v>
      </c>
      <c r="J2447" s="25">
        <v>6000</v>
      </c>
      <c r="K2447" s="19" t="s">
        <v>4375</v>
      </c>
      <c r="L2447">
        <v>27</v>
      </c>
    </row>
    <row r="2448" spans="1:12" x14ac:dyDescent="0.25">
      <c r="A2448">
        <v>1</v>
      </c>
      <c r="B2448" t="s">
        <v>116</v>
      </c>
      <c r="C2448" t="s">
        <v>876</v>
      </c>
      <c r="D2448" t="s">
        <v>145</v>
      </c>
      <c r="E2448" s="8" t="s">
        <v>95</v>
      </c>
      <c r="H2448" s="16">
        <v>45413</v>
      </c>
      <c r="I2448" s="13" t="s">
        <v>4374</v>
      </c>
      <c r="J2448" s="25">
        <v>6000</v>
      </c>
      <c r="K2448" s="19" t="s">
        <v>4375</v>
      </c>
      <c r="L2448">
        <v>20</v>
      </c>
    </row>
    <row r="2449" spans="1:12" x14ac:dyDescent="0.25">
      <c r="A2449">
        <v>1</v>
      </c>
      <c r="B2449" t="s">
        <v>3275</v>
      </c>
      <c r="C2449" t="s">
        <v>691</v>
      </c>
      <c r="D2449" t="s">
        <v>190</v>
      </c>
      <c r="E2449" s="8" t="s">
        <v>95</v>
      </c>
      <c r="H2449" s="16">
        <v>45413</v>
      </c>
      <c r="I2449" s="13" t="s">
        <v>4374</v>
      </c>
      <c r="J2449" s="25">
        <v>6000</v>
      </c>
      <c r="K2449" s="19" t="s">
        <v>4375</v>
      </c>
      <c r="L2449">
        <v>25</v>
      </c>
    </row>
    <row r="2450" spans="1:12" x14ac:dyDescent="0.25">
      <c r="A2450">
        <v>1</v>
      </c>
      <c r="B2450" t="s">
        <v>3276</v>
      </c>
      <c r="C2450" t="s">
        <v>691</v>
      </c>
      <c r="D2450" t="s">
        <v>190</v>
      </c>
      <c r="E2450" s="8" t="s">
        <v>95</v>
      </c>
      <c r="H2450" s="16">
        <v>45413</v>
      </c>
      <c r="I2450" s="13" t="s">
        <v>4374</v>
      </c>
      <c r="J2450" s="25">
        <v>6000</v>
      </c>
      <c r="K2450" s="19" t="s">
        <v>4375</v>
      </c>
      <c r="L2450">
        <v>24</v>
      </c>
    </row>
    <row r="2451" spans="1:12" x14ac:dyDescent="0.25">
      <c r="A2451">
        <v>1</v>
      </c>
      <c r="B2451" t="s">
        <v>1679</v>
      </c>
      <c r="C2451" t="s">
        <v>136</v>
      </c>
      <c r="D2451" t="s">
        <v>142</v>
      </c>
      <c r="E2451" s="8" t="s">
        <v>95</v>
      </c>
      <c r="H2451" s="16">
        <v>45413</v>
      </c>
      <c r="I2451" s="13" t="s">
        <v>4374</v>
      </c>
      <c r="J2451" s="25">
        <v>6000</v>
      </c>
      <c r="K2451" s="19" t="s">
        <v>4375</v>
      </c>
      <c r="L2451">
        <v>22</v>
      </c>
    </row>
    <row r="2452" spans="1:12" x14ac:dyDescent="0.25">
      <c r="A2452">
        <v>1</v>
      </c>
      <c r="B2452" t="s">
        <v>3277</v>
      </c>
      <c r="C2452" t="s">
        <v>124</v>
      </c>
      <c r="D2452" t="s">
        <v>113</v>
      </c>
      <c r="E2452" s="8" t="s">
        <v>95</v>
      </c>
      <c r="H2452" s="16">
        <v>45413</v>
      </c>
      <c r="I2452" s="13" t="s">
        <v>4374</v>
      </c>
      <c r="J2452" s="25">
        <v>6000</v>
      </c>
      <c r="K2452" s="19" t="s">
        <v>4375</v>
      </c>
      <c r="L2452">
        <v>24</v>
      </c>
    </row>
    <row r="2453" spans="1:12" x14ac:dyDescent="0.25">
      <c r="A2453">
        <v>1</v>
      </c>
      <c r="B2453" t="s">
        <v>1666</v>
      </c>
      <c r="C2453" t="s">
        <v>903</v>
      </c>
      <c r="D2453" t="s">
        <v>3278</v>
      </c>
      <c r="E2453" s="8" t="s">
        <v>95</v>
      </c>
      <c r="H2453" s="16">
        <v>45413</v>
      </c>
      <c r="I2453" s="13" t="s">
        <v>4374</v>
      </c>
      <c r="J2453" s="25">
        <v>6000</v>
      </c>
      <c r="K2453" s="19" t="s">
        <v>4375</v>
      </c>
      <c r="L2453">
        <v>28</v>
      </c>
    </row>
    <row r="2454" spans="1:12" x14ac:dyDescent="0.25">
      <c r="A2454">
        <v>1</v>
      </c>
      <c r="B2454" t="s">
        <v>3279</v>
      </c>
      <c r="C2454" t="s">
        <v>931</v>
      </c>
      <c r="D2454" t="s">
        <v>2068</v>
      </c>
      <c r="E2454" s="8" t="s">
        <v>95</v>
      </c>
      <c r="H2454" s="17">
        <v>45292</v>
      </c>
      <c r="I2454" s="13" t="s">
        <v>4374</v>
      </c>
      <c r="J2454" s="26">
        <v>5000</v>
      </c>
      <c r="K2454" s="19" t="s">
        <v>4375</v>
      </c>
      <c r="L2454">
        <v>21</v>
      </c>
    </row>
    <row r="2455" spans="1:12" x14ac:dyDescent="0.25">
      <c r="A2455">
        <v>1</v>
      </c>
      <c r="B2455" t="s">
        <v>991</v>
      </c>
      <c r="C2455" t="s">
        <v>242</v>
      </c>
      <c r="D2455" t="s">
        <v>128</v>
      </c>
      <c r="E2455" s="8" t="s">
        <v>95</v>
      </c>
      <c r="H2455" s="17">
        <v>45292</v>
      </c>
      <c r="I2455" s="13" t="s">
        <v>4374</v>
      </c>
      <c r="J2455" s="26">
        <v>5000</v>
      </c>
      <c r="K2455" s="19" t="s">
        <v>4375</v>
      </c>
      <c r="L2455">
        <v>22</v>
      </c>
    </row>
    <row r="2456" spans="1:12" x14ac:dyDescent="0.25">
      <c r="A2456">
        <v>1</v>
      </c>
      <c r="B2456" t="s">
        <v>3280</v>
      </c>
      <c r="C2456" t="s">
        <v>1154</v>
      </c>
      <c r="D2456" t="s">
        <v>194</v>
      </c>
      <c r="E2456" s="8" t="s">
        <v>95</v>
      </c>
      <c r="H2456" s="17">
        <v>45292</v>
      </c>
      <c r="I2456" s="13" t="s">
        <v>4374</v>
      </c>
      <c r="J2456" s="26">
        <v>5000</v>
      </c>
      <c r="K2456" s="19" t="s">
        <v>4375</v>
      </c>
      <c r="L2456">
        <v>17</v>
      </c>
    </row>
    <row r="2457" spans="1:12" x14ac:dyDescent="0.25">
      <c r="A2457">
        <v>1</v>
      </c>
      <c r="B2457" t="s">
        <v>1804</v>
      </c>
      <c r="C2457" t="s">
        <v>3281</v>
      </c>
      <c r="D2457" t="s">
        <v>1479</v>
      </c>
      <c r="E2457" s="8" t="s">
        <v>95</v>
      </c>
      <c r="H2457" s="17">
        <v>45292</v>
      </c>
      <c r="I2457" s="13" t="s">
        <v>4374</v>
      </c>
      <c r="J2457" s="26">
        <v>5000</v>
      </c>
      <c r="K2457" s="19" t="s">
        <v>4375</v>
      </c>
      <c r="L2457">
        <v>21</v>
      </c>
    </row>
    <row r="2458" spans="1:12" x14ac:dyDescent="0.25">
      <c r="A2458">
        <v>1</v>
      </c>
      <c r="B2458" t="s">
        <v>3282</v>
      </c>
      <c r="C2458" t="s">
        <v>1864</v>
      </c>
      <c r="D2458" t="s">
        <v>124</v>
      </c>
      <c r="E2458" s="8" t="s">
        <v>95</v>
      </c>
      <c r="H2458" s="17">
        <v>45292</v>
      </c>
      <c r="I2458" s="13" t="s">
        <v>4374</v>
      </c>
      <c r="J2458" s="26">
        <v>5000</v>
      </c>
      <c r="K2458" s="19" t="s">
        <v>4375</v>
      </c>
      <c r="L2458">
        <v>18</v>
      </c>
    </row>
    <row r="2459" spans="1:12" x14ac:dyDescent="0.25">
      <c r="A2459">
        <v>1</v>
      </c>
      <c r="B2459" t="s">
        <v>3283</v>
      </c>
      <c r="C2459" t="s">
        <v>316</v>
      </c>
      <c r="D2459" t="s">
        <v>98</v>
      </c>
      <c r="E2459" s="8" t="s">
        <v>95</v>
      </c>
      <c r="H2459" s="17">
        <v>45292</v>
      </c>
      <c r="I2459" s="13" t="s">
        <v>4374</v>
      </c>
      <c r="J2459" s="26">
        <v>5000</v>
      </c>
      <c r="K2459" s="19" t="s">
        <v>4375</v>
      </c>
      <c r="L2459">
        <v>21</v>
      </c>
    </row>
    <row r="2460" spans="1:12" x14ac:dyDescent="0.25">
      <c r="A2460">
        <v>1</v>
      </c>
      <c r="B2460" t="s">
        <v>2656</v>
      </c>
      <c r="C2460" t="s">
        <v>1323</v>
      </c>
      <c r="D2460" t="s">
        <v>499</v>
      </c>
      <c r="E2460" s="8" t="s">
        <v>95</v>
      </c>
      <c r="H2460" s="17">
        <v>45292</v>
      </c>
      <c r="I2460" s="13" t="s">
        <v>4374</v>
      </c>
      <c r="J2460" s="26">
        <v>5000</v>
      </c>
      <c r="K2460" s="19" t="s">
        <v>4375</v>
      </c>
      <c r="L2460">
        <v>29</v>
      </c>
    </row>
    <row r="2461" spans="1:12" x14ac:dyDescent="0.25">
      <c r="A2461">
        <v>1</v>
      </c>
      <c r="B2461" t="s">
        <v>3284</v>
      </c>
      <c r="C2461" t="s">
        <v>623</v>
      </c>
      <c r="D2461" t="s">
        <v>145</v>
      </c>
      <c r="E2461" s="8" t="s">
        <v>95</v>
      </c>
      <c r="H2461" s="17">
        <v>45292</v>
      </c>
      <c r="I2461" s="13" t="s">
        <v>4374</v>
      </c>
      <c r="J2461" s="26">
        <v>5000</v>
      </c>
      <c r="K2461" s="19" t="s">
        <v>4375</v>
      </c>
      <c r="L2461">
        <v>24</v>
      </c>
    </row>
    <row r="2462" spans="1:12" x14ac:dyDescent="0.25">
      <c r="A2462">
        <v>1</v>
      </c>
      <c r="B2462" t="s">
        <v>3285</v>
      </c>
      <c r="C2462" t="s">
        <v>3286</v>
      </c>
      <c r="D2462" t="s">
        <v>1381</v>
      </c>
      <c r="E2462" s="8" t="s">
        <v>95</v>
      </c>
      <c r="H2462" s="17">
        <v>45292</v>
      </c>
      <c r="I2462" s="13" t="s">
        <v>4374</v>
      </c>
      <c r="J2462" s="26">
        <v>5000</v>
      </c>
      <c r="K2462" s="19" t="s">
        <v>4375</v>
      </c>
      <c r="L2462">
        <v>14</v>
      </c>
    </row>
    <row r="2463" spans="1:12" x14ac:dyDescent="0.25">
      <c r="A2463">
        <v>1</v>
      </c>
      <c r="B2463" t="s">
        <v>807</v>
      </c>
      <c r="C2463" t="s">
        <v>2071</v>
      </c>
      <c r="D2463" t="s">
        <v>194</v>
      </c>
      <c r="E2463" s="8" t="s">
        <v>95</v>
      </c>
      <c r="H2463" s="17">
        <v>45292</v>
      </c>
      <c r="I2463" s="13" t="s">
        <v>4374</v>
      </c>
      <c r="J2463" s="26">
        <v>5000</v>
      </c>
      <c r="K2463" s="19" t="s">
        <v>4375</v>
      </c>
      <c r="L2463">
        <v>18</v>
      </c>
    </row>
    <row r="2464" spans="1:12" x14ac:dyDescent="0.25">
      <c r="A2464">
        <v>1</v>
      </c>
      <c r="B2464" t="s">
        <v>3287</v>
      </c>
      <c r="C2464" t="s">
        <v>3288</v>
      </c>
      <c r="D2464" t="s">
        <v>2015</v>
      </c>
      <c r="E2464" s="8" t="s">
        <v>95</v>
      </c>
      <c r="H2464" s="17">
        <v>45292</v>
      </c>
      <c r="I2464" s="13" t="s">
        <v>4374</v>
      </c>
      <c r="J2464" s="26">
        <v>5000</v>
      </c>
      <c r="K2464" s="19" t="s">
        <v>4375</v>
      </c>
      <c r="L2464">
        <v>22</v>
      </c>
    </row>
    <row r="2465" spans="1:12" x14ac:dyDescent="0.25">
      <c r="A2465">
        <v>1</v>
      </c>
      <c r="B2465" t="s">
        <v>3289</v>
      </c>
      <c r="C2465" t="s">
        <v>3290</v>
      </c>
      <c r="D2465" t="s">
        <v>2068</v>
      </c>
      <c r="E2465" s="8" t="s">
        <v>95</v>
      </c>
      <c r="H2465" s="17">
        <v>45292</v>
      </c>
      <c r="I2465" s="13" t="s">
        <v>4374</v>
      </c>
      <c r="J2465" s="26">
        <v>5000</v>
      </c>
      <c r="K2465" s="19" t="s">
        <v>4375</v>
      </c>
      <c r="L2465">
        <v>17</v>
      </c>
    </row>
    <row r="2466" spans="1:12" x14ac:dyDescent="0.25">
      <c r="A2466">
        <v>1</v>
      </c>
      <c r="B2466" t="s">
        <v>3291</v>
      </c>
      <c r="C2466" t="s">
        <v>3288</v>
      </c>
      <c r="D2466" t="s">
        <v>2015</v>
      </c>
      <c r="E2466" s="8" t="s">
        <v>95</v>
      </c>
      <c r="H2466" s="17">
        <v>45292</v>
      </c>
      <c r="I2466" s="13" t="s">
        <v>4374</v>
      </c>
      <c r="J2466" s="26">
        <v>5000</v>
      </c>
      <c r="K2466" s="19" t="s">
        <v>4375</v>
      </c>
      <c r="L2466">
        <v>20</v>
      </c>
    </row>
    <row r="2467" spans="1:12" x14ac:dyDescent="0.25">
      <c r="A2467">
        <v>1</v>
      </c>
      <c r="B2467" t="s">
        <v>3292</v>
      </c>
      <c r="C2467" t="s">
        <v>3293</v>
      </c>
      <c r="D2467" t="s">
        <v>3243</v>
      </c>
      <c r="E2467" s="8" t="s">
        <v>95</v>
      </c>
      <c r="H2467" s="17">
        <v>45292</v>
      </c>
      <c r="I2467" s="13" t="s">
        <v>4374</v>
      </c>
      <c r="J2467" s="26">
        <v>5000</v>
      </c>
      <c r="K2467" s="19" t="s">
        <v>4375</v>
      </c>
      <c r="L2467">
        <v>17</v>
      </c>
    </row>
    <row r="2468" spans="1:12" x14ac:dyDescent="0.25">
      <c r="A2468">
        <v>1</v>
      </c>
      <c r="B2468" t="s">
        <v>3294</v>
      </c>
      <c r="C2468" t="s">
        <v>403</v>
      </c>
      <c r="D2468" t="s">
        <v>242</v>
      </c>
      <c r="E2468" s="8" t="s">
        <v>95</v>
      </c>
      <c r="H2468" s="17">
        <v>45292</v>
      </c>
      <c r="I2468" s="13" t="s">
        <v>4374</v>
      </c>
      <c r="J2468" s="26">
        <v>5000</v>
      </c>
      <c r="K2468" s="19" t="s">
        <v>4375</v>
      </c>
      <c r="L2468">
        <v>16</v>
      </c>
    </row>
    <row r="2469" spans="1:12" x14ac:dyDescent="0.25">
      <c r="A2469">
        <v>1</v>
      </c>
      <c r="B2469" t="s">
        <v>3295</v>
      </c>
      <c r="C2469" t="s">
        <v>2079</v>
      </c>
      <c r="D2469" t="s">
        <v>3003</v>
      </c>
      <c r="E2469" s="8" t="s">
        <v>95</v>
      </c>
      <c r="H2469" s="17">
        <v>45292</v>
      </c>
      <c r="I2469" s="13" t="s">
        <v>4374</v>
      </c>
      <c r="J2469" s="26">
        <v>5000</v>
      </c>
      <c r="K2469" s="19" t="s">
        <v>4375</v>
      </c>
      <c r="L2469">
        <v>14</v>
      </c>
    </row>
    <row r="2470" spans="1:12" x14ac:dyDescent="0.25">
      <c r="A2470">
        <v>1</v>
      </c>
      <c r="B2470" t="s">
        <v>3296</v>
      </c>
      <c r="C2470" t="s">
        <v>3288</v>
      </c>
      <c r="D2470" t="s">
        <v>2015</v>
      </c>
      <c r="E2470" s="8" t="s">
        <v>95</v>
      </c>
      <c r="H2470" s="17">
        <v>45292</v>
      </c>
      <c r="I2470" s="13" t="s">
        <v>4374</v>
      </c>
      <c r="J2470" s="26">
        <v>5000</v>
      </c>
      <c r="K2470" s="19" t="s">
        <v>4375</v>
      </c>
      <c r="L2470">
        <v>17</v>
      </c>
    </row>
    <row r="2471" spans="1:12" x14ac:dyDescent="0.25">
      <c r="A2471">
        <v>1</v>
      </c>
      <c r="B2471" t="s">
        <v>362</v>
      </c>
      <c r="C2471" t="s">
        <v>3297</v>
      </c>
      <c r="D2471" t="s">
        <v>3298</v>
      </c>
      <c r="E2471" s="8" t="s">
        <v>95</v>
      </c>
      <c r="H2471" s="17">
        <v>45292</v>
      </c>
      <c r="I2471" s="13" t="s">
        <v>4374</v>
      </c>
      <c r="J2471" s="26">
        <v>5000</v>
      </c>
      <c r="K2471" s="19" t="s">
        <v>4375</v>
      </c>
      <c r="L2471">
        <v>23</v>
      </c>
    </row>
    <row r="2472" spans="1:12" x14ac:dyDescent="0.25">
      <c r="A2472">
        <v>1</v>
      </c>
      <c r="B2472" t="s">
        <v>3299</v>
      </c>
      <c r="C2472" t="s">
        <v>3300</v>
      </c>
      <c r="D2472" t="s">
        <v>538</v>
      </c>
      <c r="E2472" s="8" t="s">
        <v>95</v>
      </c>
      <c r="H2472" s="17">
        <v>45352</v>
      </c>
      <c r="I2472" s="13" t="s">
        <v>4374</v>
      </c>
      <c r="J2472" s="26">
        <v>5000</v>
      </c>
      <c r="K2472" s="19" t="s">
        <v>4375</v>
      </c>
      <c r="L2472">
        <v>21</v>
      </c>
    </row>
    <row r="2473" spans="1:12" x14ac:dyDescent="0.25">
      <c r="A2473">
        <v>1</v>
      </c>
      <c r="B2473" t="s">
        <v>3301</v>
      </c>
      <c r="C2473" t="s">
        <v>2190</v>
      </c>
      <c r="D2473" t="s">
        <v>1614</v>
      </c>
      <c r="E2473" s="8" t="s">
        <v>95</v>
      </c>
      <c r="H2473" s="6">
        <v>45444</v>
      </c>
    </row>
    <row r="2474" spans="1:12" x14ac:dyDescent="0.25">
      <c r="A2474">
        <v>1</v>
      </c>
      <c r="B2474" t="s">
        <v>419</v>
      </c>
      <c r="C2474" t="s">
        <v>2867</v>
      </c>
      <c r="D2474" t="s">
        <v>3302</v>
      </c>
      <c r="E2474" s="8" t="s">
        <v>95</v>
      </c>
      <c r="H2474" s="6">
        <v>45444</v>
      </c>
    </row>
    <row r="2475" spans="1:12" x14ac:dyDescent="0.25">
      <c r="A2475">
        <v>1</v>
      </c>
      <c r="B2475" t="s">
        <v>3303</v>
      </c>
      <c r="C2475" t="s">
        <v>931</v>
      </c>
      <c r="D2475" t="s">
        <v>3304</v>
      </c>
      <c r="E2475" s="8" t="s">
        <v>95</v>
      </c>
      <c r="H2475" s="6">
        <v>45444</v>
      </c>
    </row>
    <row r="2476" spans="1:12" x14ac:dyDescent="0.25">
      <c r="A2476">
        <v>1</v>
      </c>
      <c r="B2476" t="s">
        <v>3305</v>
      </c>
      <c r="C2476" t="s">
        <v>3306</v>
      </c>
      <c r="D2476" t="s">
        <v>3307</v>
      </c>
      <c r="E2476" s="8" t="s">
        <v>95</v>
      </c>
      <c r="H2476" s="6">
        <v>45444</v>
      </c>
    </row>
    <row r="2477" spans="1:12" x14ac:dyDescent="0.25">
      <c r="A2477">
        <v>1</v>
      </c>
      <c r="B2477" t="s">
        <v>3308</v>
      </c>
      <c r="C2477" t="s">
        <v>3309</v>
      </c>
      <c r="D2477" t="s">
        <v>3310</v>
      </c>
      <c r="E2477" s="8" t="s">
        <v>95</v>
      </c>
      <c r="H2477" s="6">
        <v>45444</v>
      </c>
    </row>
    <row r="2478" spans="1:12" x14ac:dyDescent="0.25">
      <c r="A2478">
        <v>1</v>
      </c>
      <c r="B2478" t="s">
        <v>3311</v>
      </c>
      <c r="C2478" t="s">
        <v>2040</v>
      </c>
      <c r="D2478" t="s">
        <v>3312</v>
      </c>
      <c r="E2478" s="8" t="s">
        <v>95</v>
      </c>
      <c r="H2478" s="6">
        <v>45444</v>
      </c>
    </row>
    <row r="2479" spans="1:12" x14ac:dyDescent="0.25">
      <c r="A2479">
        <v>1</v>
      </c>
      <c r="B2479" t="s">
        <v>3313</v>
      </c>
      <c r="C2479" t="s">
        <v>3314</v>
      </c>
      <c r="D2479" t="s">
        <v>3315</v>
      </c>
      <c r="E2479" s="8" t="s">
        <v>95</v>
      </c>
      <c r="H2479" s="6">
        <v>45444</v>
      </c>
    </row>
    <row r="2480" spans="1:12" x14ac:dyDescent="0.25">
      <c r="A2480">
        <v>1</v>
      </c>
      <c r="B2480" t="s">
        <v>3316</v>
      </c>
      <c r="C2480" t="s">
        <v>3040</v>
      </c>
      <c r="D2480" t="s">
        <v>2696</v>
      </c>
      <c r="E2480" s="8" t="s">
        <v>95</v>
      </c>
      <c r="H2480" s="6">
        <v>45444</v>
      </c>
    </row>
    <row r="2481" spans="1:8" x14ac:dyDescent="0.25">
      <c r="A2481">
        <v>1</v>
      </c>
      <c r="B2481" t="s">
        <v>3317</v>
      </c>
      <c r="C2481" t="s">
        <v>411</v>
      </c>
      <c r="D2481" t="s">
        <v>274</v>
      </c>
      <c r="E2481" s="8" t="s">
        <v>95</v>
      </c>
      <c r="H2481" s="6">
        <v>45444</v>
      </c>
    </row>
    <row r="2482" spans="1:8" x14ac:dyDescent="0.25">
      <c r="A2482">
        <v>1</v>
      </c>
      <c r="B2482" t="s">
        <v>289</v>
      </c>
      <c r="C2482" t="s">
        <v>3318</v>
      </c>
      <c r="D2482" t="s">
        <v>1786</v>
      </c>
      <c r="E2482" s="8" t="s">
        <v>95</v>
      </c>
      <c r="H2482" s="6">
        <v>45444</v>
      </c>
    </row>
    <row r="2483" spans="1:8" x14ac:dyDescent="0.25">
      <c r="A2483">
        <v>1</v>
      </c>
      <c r="B2483" t="s">
        <v>3319</v>
      </c>
      <c r="C2483" t="s">
        <v>1047</v>
      </c>
      <c r="D2483" t="s">
        <v>274</v>
      </c>
      <c r="E2483" s="8" t="s">
        <v>95</v>
      </c>
      <c r="H2483" s="6">
        <v>45444</v>
      </c>
    </row>
    <row r="2484" spans="1:8" x14ac:dyDescent="0.25">
      <c r="A2484">
        <v>1</v>
      </c>
      <c r="B2484" t="s">
        <v>3320</v>
      </c>
      <c r="C2484" t="s">
        <v>2380</v>
      </c>
      <c r="D2484" t="s">
        <v>692</v>
      </c>
      <c r="E2484" s="8" t="s">
        <v>95</v>
      </c>
      <c r="H2484" s="6">
        <v>45444</v>
      </c>
    </row>
    <row r="2485" spans="1:8" x14ac:dyDescent="0.25">
      <c r="A2485">
        <v>1</v>
      </c>
      <c r="B2485" t="s">
        <v>3321</v>
      </c>
      <c r="C2485" t="s">
        <v>242</v>
      </c>
      <c r="D2485" t="s">
        <v>274</v>
      </c>
      <c r="E2485" s="8" t="s">
        <v>95</v>
      </c>
      <c r="H2485" s="6">
        <v>45444</v>
      </c>
    </row>
    <row r="2486" spans="1:8" x14ac:dyDescent="0.25">
      <c r="A2486">
        <v>1</v>
      </c>
      <c r="B2486" t="s">
        <v>3322</v>
      </c>
      <c r="C2486" t="s">
        <v>677</v>
      </c>
      <c r="D2486" t="s">
        <v>638</v>
      </c>
      <c r="E2486" s="8" t="s">
        <v>95</v>
      </c>
      <c r="H2486" s="6">
        <v>45444</v>
      </c>
    </row>
    <row r="2487" spans="1:8" x14ac:dyDescent="0.25">
      <c r="A2487">
        <v>1</v>
      </c>
      <c r="B2487" t="s">
        <v>3323</v>
      </c>
      <c r="C2487" t="s">
        <v>215</v>
      </c>
      <c r="D2487" t="s">
        <v>2629</v>
      </c>
      <c r="E2487" s="8" t="s">
        <v>95</v>
      </c>
      <c r="H2487" s="6">
        <v>45444</v>
      </c>
    </row>
    <row r="2488" spans="1:8" x14ac:dyDescent="0.25">
      <c r="A2488">
        <v>1</v>
      </c>
      <c r="B2488" t="s">
        <v>897</v>
      </c>
      <c r="C2488" t="s">
        <v>1016</v>
      </c>
      <c r="D2488" t="s">
        <v>411</v>
      </c>
      <c r="E2488" s="8" t="s">
        <v>95</v>
      </c>
      <c r="H2488" s="6">
        <v>45444</v>
      </c>
    </row>
    <row r="2489" spans="1:8" x14ac:dyDescent="0.25">
      <c r="A2489">
        <v>1</v>
      </c>
      <c r="B2489" t="s">
        <v>438</v>
      </c>
      <c r="C2489" t="s">
        <v>191</v>
      </c>
      <c r="D2489" t="s">
        <v>194</v>
      </c>
      <c r="E2489" s="8" t="s">
        <v>95</v>
      </c>
      <c r="H2489" s="6">
        <v>45444</v>
      </c>
    </row>
    <row r="2490" spans="1:8" x14ac:dyDescent="0.25">
      <c r="A2490">
        <v>1</v>
      </c>
      <c r="B2490" t="s">
        <v>3324</v>
      </c>
      <c r="C2490" t="s">
        <v>3325</v>
      </c>
      <c r="D2490" t="s">
        <v>3003</v>
      </c>
      <c r="E2490" s="8" t="s">
        <v>95</v>
      </c>
      <c r="H2490" s="6">
        <v>45444</v>
      </c>
    </row>
    <row r="2491" spans="1:8" x14ac:dyDescent="0.25">
      <c r="A2491">
        <v>1</v>
      </c>
      <c r="B2491" t="s">
        <v>3326</v>
      </c>
      <c r="C2491" t="s">
        <v>250</v>
      </c>
      <c r="D2491" t="s">
        <v>3327</v>
      </c>
      <c r="E2491" s="8" t="s">
        <v>95</v>
      </c>
      <c r="H2491" s="6">
        <v>45444</v>
      </c>
    </row>
    <row r="2492" spans="1:8" x14ac:dyDescent="0.25">
      <c r="A2492">
        <v>1</v>
      </c>
      <c r="B2492" t="s">
        <v>3328</v>
      </c>
      <c r="C2492" t="s">
        <v>250</v>
      </c>
      <c r="D2492" t="s">
        <v>286</v>
      </c>
      <c r="E2492" s="8" t="s">
        <v>95</v>
      </c>
      <c r="H2492" s="6">
        <v>45444</v>
      </c>
    </row>
    <row r="2493" spans="1:8" x14ac:dyDescent="0.25">
      <c r="A2493">
        <v>1</v>
      </c>
      <c r="B2493" t="s">
        <v>3329</v>
      </c>
      <c r="C2493" t="s">
        <v>250</v>
      </c>
      <c r="D2493" t="s">
        <v>3327</v>
      </c>
      <c r="E2493" s="8" t="s">
        <v>95</v>
      </c>
      <c r="H2493" s="6">
        <v>45444</v>
      </c>
    </row>
    <row r="2494" spans="1:8" x14ac:dyDescent="0.25">
      <c r="A2494">
        <v>1</v>
      </c>
      <c r="B2494" t="s">
        <v>102</v>
      </c>
      <c r="C2494" t="s">
        <v>328</v>
      </c>
      <c r="D2494" t="s">
        <v>3330</v>
      </c>
      <c r="E2494" s="8" t="s">
        <v>95</v>
      </c>
      <c r="H2494" s="6">
        <v>45444</v>
      </c>
    </row>
    <row r="2495" spans="1:8" x14ac:dyDescent="0.25">
      <c r="A2495">
        <v>1</v>
      </c>
      <c r="B2495" t="s">
        <v>3331</v>
      </c>
      <c r="C2495" t="s">
        <v>546</v>
      </c>
      <c r="D2495" t="s">
        <v>1738</v>
      </c>
      <c r="E2495" s="8" t="s">
        <v>95</v>
      </c>
      <c r="H2495" s="6">
        <v>45444</v>
      </c>
    </row>
    <row r="2496" spans="1:8" x14ac:dyDescent="0.25">
      <c r="A2496">
        <v>1</v>
      </c>
      <c r="B2496" t="s">
        <v>3332</v>
      </c>
      <c r="C2496" t="s">
        <v>139</v>
      </c>
      <c r="D2496" t="s">
        <v>2491</v>
      </c>
      <c r="E2496" s="8" t="s">
        <v>95</v>
      </c>
      <c r="H2496" s="6">
        <v>45444</v>
      </c>
    </row>
    <row r="2497" spans="1:8" x14ac:dyDescent="0.25">
      <c r="A2497">
        <v>1</v>
      </c>
      <c r="B2497" t="s">
        <v>96</v>
      </c>
      <c r="C2497" t="s">
        <v>1081</v>
      </c>
      <c r="D2497" t="s">
        <v>592</v>
      </c>
      <c r="E2497" s="8" t="s">
        <v>95</v>
      </c>
      <c r="H2497" s="6">
        <v>45444</v>
      </c>
    </row>
    <row r="2498" spans="1:8" x14ac:dyDescent="0.25">
      <c r="A2498">
        <v>1</v>
      </c>
      <c r="B2498" t="s">
        <v>3333</v>
      </c>
      <c r="C2498" t="s">
        <v>281</v>
      </c>
      <c r="D2498" t="s">
        <v>724</v>
      </c>
      <c r="E2498" s="8" t="s">
        <v>95</v>
      </c>
      <c r="H2498" s="6">
        <v>45444</v>
      </c>
    </row>
    <row r="2499" spans="1:8" x14ac:dyDescent="0.25">
      <c r="A2499">
        <v>1</v>
      </c>
      <c r="B2499" t="s">
        <v>834</v>
      </c>
      <c r="C2499" t="s">
        <v>2328</v>
      </c>
      <c r="D2499" t="s">
        <v>124</v>
      </c>
      <c r="E2499" s="8" t="s">
        <v>95</v>
      </c>
      <c r="H2499" s="6">
        <v>45444</v>
      </c>
    </row>
    <row r="2500" spans="1:8" x14ac:dyDescent="0.25">
      <c r="A2500">
        <v>1</v>
      </c>
      <c r="B2500" t="s">
        <v>3334</v>
      </c>
      <c r="C2500" t="s">
        <v>546</v>
      </c>
      <c r="D2500" t="s">
        <v>1696</v>
      </c>
      <c r="E2500" s="8" t="s">
        <v>95</v>
      </c>
      <c r="H2500" s="6">
        <v>45444</v>
      </c>
    </row>
    <row r="2501" spans="1:8" x14ac:dyDescent="0.25">
      <c r="A2501">
        <v>1</v>
      </c>
      <c r="B2501" t="s">
        <v>3335</v>
      </c>
      <c r="C2501" t="s">
        <v>2190</v>
      </c>
      <c r="D2501" t="s">
        <v>1696</v>
      </c>
      <c r="E2501" s="8" t="s">
        <v>95</v>
      </c>
      <c r="H2501" s="6">
        <v>45444</v>
      </c>
    </row>
    <row r="2502" spans="1:8" x14ac:dyDescent="0.25">
      <c r="A2502">
        <v>1</v>
      </c>
      <c r="B2502" t="s">
        <v>1978</v>
      </c>
      <c r="C2502" t="s">
        <v>264</v>
      </c>
      <c r="D2502" t="s">
        <v>145</v>
      </c>
      <c r="E2502" s="8" t="s">
        <v>95</v>
      </c>
      <c r="H2502" s="6">
        <v>45444</v>
      </c>
    </row>
    <row r="2503" spans="1:8" x14ac:dyDescent="0.25">
      <c r="A2503">
        <v>1</v>
      </c>
      <c r="B2503" t="s">
        <v>3336</v>
      </c>
      <c r="C2503" t="s">
        <v>2328</v>
      </c>
      <c r="D2503" t="s">
        <v>3337</v>
      </c>
      <c r="E2503" s="8" t="s">
        <v>95</v>
      </c>
      <c r="H2503" s="6">
        <v>45444</v>
      </c>
    </row>
    <row r="2504" spans="1:8" x14ac:dyDescent="0.25">
      <c r="A2504">
        <v>1</v>
      </c>
      <c r="B2504" t="s">
        <v>231</v>
      </c>
      <c r="C2504" t="s">
        <v>264</v>
      </c>
      <c r="D2504" t="s">
        <v>145</v>
      </c>
      <c r="E2504" s="8" t="s">
        <v>95</v>
      </c>
      <c r="H2504" s="6">
        <v>45444</v>
      </c>
    </row>
    <row r="2505" spans="1:8" x14ac:dyDescent="0.25">
      <c r="A2505">
        <v>1</v>
      </c>
      <c r="B2505" t="s">
        <v>3338</v>
      </c>
      <c r="C2505" t="s">
        <v>2387</v>
      </c>
      <c r="D2505" t="s">
        <v>667</v>
      </c>
      <c r="E2505" s="8" t="s">
        <v>95</v>
      </c>
      <c r="H2505" s="6">
        <v>45444</v>
      </c>
    </row>
    <row r="2506" spans="1:8" x14ac:dyDescent="0.25">
      <c r="A2506">
        <v>1</v>
      </c>
      <c r="B2506" t="s">
        <v>500</v>
      </c>
      <c r="C2506" t="s">
        <v>145</v>
      </c>
      <c r="D2506" t="s">
        <v>147</v>
      </c>
      <c r="E2506" s="8" t="s">
        <v>95</v>
      </c>
      <c r="H2506" s="6">
        <v>45444</v>
      </c>
    </row>
    <row r="2507" spans="1:8" x14ac:dyDescent="0.25">
      <c r="A2507">
        <v>1</v>
      </c>
      <c r="B2507" t="s">
        <v>3339</v>
      </c>
      <c r="C2507" t="s">
        <v>194</v>
      </c>
      <c r="D2507" t="s">
        <v>3297</v>
      </c>
      <c r="E2507" s="8" t="s">
        <v>95</v>
      </c>
      <c r="H2507" s="6">
        <v>45444</v>
      </c>
    </row>
    <row r="2508" spans="1:8" x14ac:dyDescent="0.25">
      <c r="A2508">
        <v>1</v>
      </c>
      <c r="B2508" t="s">
        <v>3340</v>
      </c>
      <c r="C2508" t="s">
        <v>938</v>
      </c>
      <c r="D2508" t="s">
        <v>145</v>
      </c>
      <c r="E2508" s="8" t="s">
        <v>95</v>
      </c>
      <c r="H2508" s="6">
        <v>45444</v>
      </c>
    </row>
    <row r="2509" spans="1:8" x14ac:dyDescent="0.25">
      <c r="A2509">
        <v>1</v>
      </c>
      <c r="B2509" t="s">
        <v>681</v>
      </c>
      <c r="C2509" t="s">
        <v>274</v>
      </c>
      <c r="D2509" t="s">
        <v>1025</v>
      </c>
      <c r="E2509" s="8" t="s">
        <v>95</v>
      </c>
      <c r="H2509" s="6">
        <v>45444</v>
      </c>
    </row>
    <row r="2510" spans="1:8" x14ac:dyDescent="0.25">
      <c r="A2510">
        <v>1</v>
      </c>
      <c r="B2510" t="s">
        <v>3341</v>
      </c>
      <c r="C2510" t="s">
        <v>264</v>
      </c>
      <c r="D2510" t="s">
        <v>1882</v>
      </c>
      <c r="E2510" s="8" t="s">
        <v>95</v>
      </c>
      <c r="H2510" s="6">
        <v>45444</v>
      </c>
    </row>
    <row r="2511" spans="1:8" x14ac:dyDescent="0.25">
      <c r="A2511">
        <v>1</v>
      </c>
      <c r="B2511" t="s">
        <v>3342</v>
      </c>
      <c r="C2511" t="s">
        <v>101</v>
      </c>
      <c r="D2511" t="s">
        <v>106</v>
      </c>
      <c r="E2511" s="8" t="s">
        <v>95</v>
      </c>
      <c r="H2511" s="6">
        <v>45444</v>
      </c>
    </row>
    <row r="2512" spans="1:8" x14ac:dyDescent="0.25">
      <c r="A2512">
        <v>1</v>
      </c>
      <c r="B2512" t="s">
        <v>3343</v>
      </c>
      <c r="C2512" t="s">
        <v>155</v>
      </c>
      <c r="D2512" t="s">
        <v>546</v>
      </c>
      <c r="E2512" s="8" t="s">
        <v>95</v>
      </c>
      <c r="H2512" s="6">
        <v>45444</v>
      </c>
    </row>
    <row r="2513" spans="1:8" x14ac:dyDescent="0.25">
      <c r="A2513">
        <v>1</v>
      </c>
      <c r="B2513" t="s">
        <v>3344</v>
      </c>
      <c r="C2513" t="s">
        <v>330</v>
      </c>
      <c r="D2513" t="s">
        <v>194</v>
      </c>
      <c r="E2513" s="8" t="s">
        <v>95</v>
      </c>
      <c r="H2513" s="6">
        <v>45444</v>
      </c>
    </row>
    <row r="2514" spans="1:8" x14ac:dyDescent="0.25">
      <c r="A2514">
        <v>1</v>
      </c>
      <c r="B2514" t="s">
        <v>3345</v>
      </c>
      <c r="C2514" t="s">
        <v>1899</v>
      </c>
      <c r="D2514" t="s">
        <v>240</v>
      </c>
      <c r="E2514" s="8" t="s">
        <v>95</v>
      </c>
      <c r="H2514" s="6">
        <v>45444</v>
      </c>
    </row>
    <row r="2515" spans="1:8" x14ac:dyDescent="0.25">
      <c r="A2515">
        <v>1</v>
      </c>
      <c r="B2515" t="s">
        <v>3346</v>
      </c>
      <c r="C2515" t="s">
        <v>752</v>
      </c>
      <c r="D2515" t="s">
        <v>194</v>
      </c>
      <c r="E2515" s="8" t="s">
        <v>95</v>
      </c>
      <c r="H2515" s="6">
        <v>45444</v>
      </c>
    </row>
    <row r="2516" spans="1:8" x14ac:dyDescent="0.25">
      <c r="A2516">
        <v>1</v>
      </c>
      <c r="B2516" t="s">
        <v>2556</v>
      </c>
      <c r="C2516" t="s">
        <v>194</v>
      </c>
      <c r="D2516" t="s">
        <v>3297</v>
      </c>
      <c r="E2516" s="8" t="s">
        <v>95</v>
      </c>
      <c r="H2516" s="6">
        <v>45444</v>
      </c>
    </row>
    <row r="2517" spans="1:8" x14ac:dyDescent="0.25">
      <c r="A2517">
        <v>1</v>
      </c>
      <c r="B2517" t="s">
        <v>3347</v>
      </c>
      <c r="C2517" t="s">
        <v>3163</v>
      </c>
      <c r="D2517" t="s">
        <v>860</v>
      </c>
      <c r="E2517" s="8" t="s">
        <v>95</v>
      </c>
      <c r="H2517" s="6">
        <v>45444</v>
      </c>
    </row>
    <row r="2518" spans="1:8" x14ac:dyDescent="0.25">
      <c r="A2518">
        <v>1</v>
      </c>
      <c r="B2518" t="s">
        <v>3348</v>
      </c>
      <c r="C2518" t="s">
        <v>3349</v>
      </c>
      <c r="D2518" t="s">
        <v>194</v>
      </c>
      <c r="E2518" s="8" t="s">
        <v>95</v>
      </c>
      <c r="H2518" s="6">
        <v>45444</v>
      </c>
    </row>
    <row r="2519" spans="1:8" x14ac:dyDescent="0.25">
      <c r="A2519">
        <v>1</v>
      </c>
      <c r="B2519" t="s">
        <v>868</v>
      </c>
      <c r="C2519" t="s">
        <v>1296</v>
      </c>
      <c r="D2519" t="s">
        <v>1479</v>
      </c>
      <c r="E2519" s="8" t="s">
        <v>95</v>
      </c>
      <c r="H2519" s="6">
        <v>45444</v>
      </c>
    </row>
    <row r="2520" spans="1:8" x14ac:dyDescent="0.25">
      <c r="A2520">
        <v>1</v>
      </c>
      <c r="B2520" t="s">
        <v>3350</v>
      </c>
      <c r="C2520" t="s">
        <v>139</v>
      </c>
      <c r="D2520" t="s">
        <v>2582</v>
      </c>
      <c r="E2520" s="8" t="s">
        <v>95</v>
      </c>
      <c r="H2520" s="6">
        <v>45444</v>
      </c>
    </row>
    <row r="2521" spans="1:8" x14ac:dyDescent="0.25">
      <c r="A2521">
        <v>1</v>
      </c>
      <c r="B2521" t="s">
        <v>3351</v>
      </c>
      <c r="C2521" t="s">
        <v>3352</v>
      </c>
      <c r="D2521" t="s">
        <v>1328</v>
      </c>
      <c r="E2521" s="8" t="s">
        <v>95</v>
      </c>
      <c r="H2521" s="6">
        <v>45444</v>
      </c>
    </row>
    <row r="2522" spans="1:8" x14ac:dyDescent="0.25">
      <c r="A2522">
        <v>1</v>
      </c>
      <c r="B2522" t="s">
        <v>3353</v>
      </c>
      <c r="C2522" t="s">
        <v>3354</v>
      </c>
      <c r="D2522" t="s">
        <v>136</v>
      </c>
      <c r="E2522" s="8" t="s">
        <v>95</v>
      </c>
      <c r="H2522" s="6">
        <v>45444</v>
      </c>
    </row>
    <row r="2523" spans="1:8" x14ac:dyDescent="0.25">
      <c r="A2523">
        <v>1</v>
      </c>
      <c r="B2523" t="s">
        <v>3355</v>
      </c>
      <c r="C2523" t="s">
        <v>1696</v>
      </c>
      <c r="D2523" t="s">
        <v>194</v>
      </c>
      <c r="E2523" s="8" t="s">
        <v>95</v>
      </c>
      <c r="H2523" s="6">
        <v>45444</v>
      </c>
    </row>
    <row r="2524" spans="1:8" x14ac:dyDescent="0.25">
      <c r="A2524">
        <v>1</v>
      </c>
      <c r="B2524" t="s">
        <v>2120</v>
      </c>
      <c r="C2524" t="s">
        <v>105</v>
      </c>
      <c r="D2524" t="s">
        <v>3356</v>
      </c>
      <c r="E2524" s="8" t="s">
        <v>95</v>
      </c>
      <c r="H2524" s="6">
        <v>45444</v>
      </c>
    </row>
    <row r="2525" spans="1:8" x14ac:dyDescent="0.25">
      <c r="A2525">
        <v>1</v>
      </c>
      <c r="B2525" t="s">
        <v>3357</v>
      </c>
      <c r="C2525" t="s">
        <v>160</v>
      </c>
      <c r="D2525" t="s">
        <v>106</v>
      </c>
      <c r="E2525" s="8" t="s">
        <v>95</v>
      </c>
      <c r="H2525" s="6">
        <v>45444</v>
      </c>
    </row>
    <row r="2526" spans="1:8" x14ac:dyDescent="0.25">
      <c r="A2526">
        <v>1</v>
      </c>
      <c r="B2526" t="s">
        <v>3358</v>
      </c>
      <c r="C2526" t="s">
        <v>684</v>
      </c>
      <c r="D2526" t="s">
        <v>106</v>
      </c>
      <c r="E2526" s="8" t="s">
        <v>95</v>
      </c>
      <c r="H2526" s="6">
        <v>45444</v>
      </c>
    </row>
    <row r="2527" spans="1:8" x14ac:dyDescent="0.25">
      <c r="A2527">
        <v>1</v>
      </c>
      <c r="B2527" t="s">
        <v>951</v>
      </c>
      <c r="C2527" t="s">
        <v>230</v>
      </c>
      <c r="D2527" t="s">
        <v>199</v>
      </c>
      <c r="E2527" s="8" t="s">
        <v>95</v>
      </c>
      <c r="H2527" s="6">
        <v>45444</v>
      </c>
    </row>
    <row r="2528" spans="1:8" x14ac:dyDescent="0.25">
      <c r="A2528">
        <v>1</v>
      </c>
      <c r="B2528" t="s">
        <v>1692</v>
      </c>
      <c r="C2528" t="s">
        <v>876</v>
      </c>
      <c r="D2528" t="s">
        <v>3359</v>
      </c>
      <c r="E2528" s="8" t="s">
        <v>95</v>
      </c>
      <c r="H2528" s="6">
        <v>45444</v>
      </c>
    </row>
    <row r="2529" spans="1:8" x14ac:dyDescent="0.25">
      <c r="A2529">
        <v>1</v>
      </c>
      <c r="B2529" t="s">
        <v>3360</v>
      </c>
      <c r="C2529" t="s">
        <v>115</v>
      </c>
      <c r="D2529" t="s">
        <v>3361</v>
      </c>
      <c r="E2529" s="8" t="s">
        <v>95</v>
      </c>
      <c r="H2529" s="6">
        <v>45444</v>
      </c>
    </row>
    <row r="2530" spans="1:8" x14ac:dyDescent="0.25">
      <c r="A2530">
        <v>1</v>
      </c>
      <c r="B2530" t="s">
        <v>1057</v>
      </c>
      <c r="C2530" t="s">
        <v>2328</v>
      </c>
      <c r="D2530" t="s">
        <v>692</v>
      </c>
      <c r="E2530" s="8" t="s">
        <v>95</v>
      </c>
      <c r="H2530" s="6">
        <v>45444</v>
      </c>
    </row>
    <row r="2531" spans="1:8" x14ac:dyDescent="0.25">
      <c r="A2531">
        <v>1</v>
      </c>
      <c r="B2531" t="s">
        <v>802</v>
      </c>
      <c r="C2531" t="s">
        <v>652</v>
      </c>
      <c r="D2531" t="s">
        <v>1541</v>
      </c>
      <c r="E2531" s="8" t="s">
        <v>95</v>
      </c>
      <c r="H2531" s="6">
        <v>45444</v>
      </c>
    </row>
    <row r="2532" spans="1:8" x14ac:dyDescent="0.25">
      <c r="A2532">
        <v>1</v>
      </c>
      <c r="B2532" t="s">
        <v>1497</v>
      </c>
      <c r="C2532" t="s">
        <v>467</v>
      </c>
      <c r="D2532" t="s">
        <v>3297</v>
      </c>
      <c r="E2532" s="8" t="s">
        <v>95</v>
      </c>
      <c r="H2532" s="6">
        <v>45444</v>
      </c>
    </row>
    <row r="2533" spans="1:8" x14ac:dyDescent="0.25">
      <c r="A2533">
        <v>1</v>
      </c>
      <c r="B2533" t="s">
        <v>3362</v>
      </c>
      <c r="C2533" t="s">
        <v>652</v>
      </c>
      <c r="D2533" t="s">
        <v>1541</v>
      </c>
      <c r="E2533" s="8" t="s">
        <v>95</v>
      </c>
      <c r="H2533" s="6">
        <v>45444</v>
      </c>
    </row>
    <row r="2534" spans="1:8" x14ac:dyDescent="0.25">
      <c r="A2534">
        <v>1</v>
      </c>
      <c r="B2534" t="s">
        <v>3363</v>
      </c>
      <c r="C2534" t="s">
        <v>1705</v>
      </c>
      <c r="D2534" t="s">
        <v>3364</v>
      </c>
      <c r="E2534" s="8" t="s">
        <v>95</v>
      </c>
      <c r="H2534" s="6">
        <v>45444</v>
      </c>
    </row>
    <row r="2535" spans="1:8" x14ac:dyDescent="0.25">
      <c r="A2535">
        <v>1</v>
      </c>
      <c r="B2535" t="s">
        <v>3365</v>
      </c>
      <c r="C2535" t="s">
        <v>1549</v>
      </c>
      <c r="D2535" t="s">
        <v>701</v>
      </c>
      <c r="E2535" s="8" t="s">
        <v>95</v>
      </c>
      <c r="H2535" s="6">
        <v>45444</v>
      </c>
    </row>
    <row r="2536" spans="1:8" x14ac:dyDescent="0.25">
      <c r="A2536">
        <v>1</v>
      </c>
      <c r="B2536" t="s">
        <v>1173</v>
      </c>
      <c r="C2536" t="s">
        <v>319</v>
      </c>
      <c r="D2536" t="s">
        <v>3366</v>
      </c>
      <c r="E2536" s="8" t="s">
        <v>95</v>
      </c>
      <c r="H2536" s="6">
        <v>45444</v>
      </c>
    </row>
    <row r="2537" spans="1:8" x14ac:dyDescent="0.25">
      <c r="A2537">
        <v>1</v>
      </c>
      <c r="B2537" t="s">
        <v>3367</v>
      </c>
      <c r="C2537" t="s">
        <v>3368</v>
      </c>
      <c r="D2537" t="s">
        <v>724</v>
      </c>
      <c r="E2537" s="8" t="s">
        <v>95</v>
      </c>
      <c r="H2537" s="6">
        <v>45444</v>
      </c>
    </row>
    <row r="2538" spans="1:8" x14ac:dyDescent="0.25">
      <c r="A2538">
        <v>1</v>
      </c>
      <c r="B2538" t="s">
        <v>3369</v>
      </c>
      <c r="C2538" t="s">
        <v>139</v>
      </c>
      <c r="D2538" t="s">
        <v>2582</v>
      </c>
      <c r="E2538" s="8" t="s">
        <v>95</v>
      </c>
      <c r="H2538" s="6">
        <v>45444</v>
      </c>
    </row>
    <row r="2539" spans="1:8" x14ac:dyDescent="0.25">
      <c r="A2539">
        <v>1</v>
      </c>
      <c r="B2539" t="s">
        <v>3370</v>
      </c>
      <c r="C2539" t="s">
        <v>1431</v>
      </c>
      <c r="D2539" t="s">
        <v>701</v>
      </c>
      <c r="E2539" s="8" t="s">
        <v>95</v>
      </c>
      <c r="H2539" s="6">
        <v>45444</v>
      </c>
    </row>
    <row r="2540" spans="1:8" x14ac:dyDescent="0.25">
      <c r="A2540">
        <v>1</v>
      </c>
      <c r="B2540" t="s">
        <v>3371</v>
      </c>
      <c r="C2540" t="s">
        <v>1431</v>
      </c>
      <c r="D2540" t="s">
        <v>701</v>
      </c>
      <c r="E2540" s="8" t="s">
        <v>95</v>
      </c>
      <c r="H2540" s="6">
        <v>45444</v>
      </c>
    </row>
    <row r="2541" spans="1:8" x14ac:dyDescent="0.25">
      <c r="A2541">
        <v>1</v>
      </c>
      <c r="B2541" t="s">
        <v>3372</v>
      </c>
      <c r="C2541" t="s">
        <v>319</v>
      </c>
      <c r="D2541" t="s">
        <v>3366</v>
      </c>
      <c r="E2541" s="8" t="s">
        <v>95</v>
      </c>
      <c r="H2541" s="6">
        <v>45444</v>
      </c>
    </row>
    <row r="2542" spans="1:8" x14ac:dyDescent="0.25">
      <c r="A2542">
        <v>1</v>
      </c>
      <c r="B2542" t="s">
        <v>116</v>
      </c>
      <c r="C2542" t="s">
        <v>3373</v>
      </c>
      <c r="D2542" t="s">
        <v>321</v>
      </c>
      <c r="E2542" s="8" t="s">
        <v>95</v>
      </c>
      <c r="H2542" s="6">
        <v>45444</v>
      </c>
    </row>
    <row r="2543" spans="1:8" x14ac:dyDescent="0.25">
      <c r="A2543">
        <v>1</v>
      </c>
      <c r="B2543" t="s">
        <v>3374</v>
      </c>
      <c r="C2543" t="s">
        <v>555</v>
      </c>
      <c r="D2543" t="s">
        <v>619</v>
      </c>
      <c r="E2543" s="8" t="s">
        <v>95</v>
      </c>
      <c r="H2543" s="6">
        <v>45444</v>
      </c>
    </row>
    <row r="2544" spans="1:8" x14ac:dyDescent="0.25">
      <c r="A2544">
        <v>1</v>
      </c>
      <c r="B2544" t="s">
        <v>819</v>
      </c>
      <c r="C2544" t="s">
        <v>264</v>
      </c>
      <c r="D2544" t="s">
        <v>3375</v>
      </c>
      <c r="E2544" s="8" t="s">
        <v>95</v>
      </c>
      <c r="H2544" s="6">
        <v>45444</v>
      </c>
    </row>
    <row r="2545" spans="1:8" x14ac:dyDescent="0.25">
      <c r="A2545">
        <v>1</v>
      </c>
      <c r="B2545" t="s">
        <v>3376</v>
      </c>
      <c r="C2545" t="s">
        <v>3377</v>
      </c>
      <c r="D2545" t="s">
        <v>106</v>
      </c>
      <c r="E2545" s="8" t="s">
        <v>95</v>
      </c>
      <c r="H2545" s="6">
        <v>45444</v>
      </c>
    </row>
    <row r="2546" spans="1:8" x14ac:dyDescent="0.25">
      <c r="A2546">
        <v>1</v>
      </c>
      <c r="B2546" t="s">
        <v>3378</v>
      </c>
      <c r="C2546" t="s">
        <v>106</v>
      </c>
      <c r="D2546" t="s">
        <v>860</v>
      </c>
      <c r="E2546" s="8" t="s">
        <v>95</v>
      </c>
      <c r="H2546" s="6">
        <v>45444</v>
      </c>
    </row>
    <row r="2547" spans="1:8" x14ac:dyDescent="0.25">
      <c r="A2547">
        <v>1</v>
      </c>
      <c r="B2547" t="s">
        <v>993</v>
      </c>
      <c r="C2547" t="s">
        <v>106</v>
      </c>
      <c r="D2547" t="s">
        <v>860</v>
      </c>
      <c r="E2547" s="8" t="s">
        <v>95</v>
      </c>
      <c r="H2547" s="6">
        <v>45444</v>
      </c>
    </row>
    <row r="2548" spans="1:8" x14ac:dyDescent="0.25">
      <c r="A2548">
        <v>1</v>
      </c>
      <c r="B2548" t="s">
        <v>3379</v>
      </c>
      <c r="C2548" t="s">
        <v>124</v>
      </c>
      <c r="D2548" t="s">
        <v>3380</v>
      </c>
      <c r="E2548" s="8" t="s">
        <v>95</v>
      </c>
      <c r="H2548" s="6">
        <v>45444</v>
      </c>
    </row>
    <row r="2549" spans="1:8" x14ac:dyDescent="0.25">
      <c r="A2549">
        <v>1</v>
      </c>
      <c r="B2549" t="s">
        <v>3381</v>
      </c>
      <c r="C2549" t="s">
        <v>2328</v>
      </c>
      <c r="D2549" t="s">
        <v>182</v>
      </c>
      <c r="E2549" s="8" t="s">
        <v>95</v>
      </c>
      <c r="H2549" s="6">
        <v>45444</v>
      </c>
    </row>
    <row r="2550" spans="1:8" x14ac:dyDescent="0.25">
      <c r="A2550">
        <v>1</v>
      </c>
      <c r="B2550" t="s">
        <v>1178</v>
      </c>
      <c r="C2550" t="s">
        <v>124</v>
      </c>
      <c r="D2550" t="s">
        <v>3382</v>
      </c>
      <c r="E2550" s="8" t="s">
        <v>95</v>
      </c>
      <c r="H2550" s="6">
        <v>45444</v>
      </c>
    </row>
    <row r="2551" spans="1:8" x14ac:dyDescent="0.25">
      <c r="A2551">
        <v>1</v>
      </c>
      <c r="B2551" t="s">
        <v>1084</v>
      </c>
      <c r="C2551" t="s">
        <v>3306</v>
      </c>
      <c r="D2551" t="s">
        <v>316</v>
      </c>
      <c r="E2551" s="8" t="s">
        <v>95</v>
      </c>
      <c r="H2551" s="6">
        <v>45444</v>
      </c>
    </row>
    <row r="2552" spans="1:8" x14ac:dyDescent="0.25">
      <c r="A2552">
        <v>1</v>
      </c>
      <c r="B2552" t="s">
        <v>3383</v>
      </c>
      <c r="C2552" t="s">
        <v>2328</v>
      </c>
      <c r="D2552" t="s">
        <v>182</v>
      </c>
      <c r="E2552" s="8" t="s">
        <v>95</v>
      </c>
      <c r="H2552" s="6">
        <v>45444</v>
      </c>
    </row>
    <row r="2553" spans="1:8" x14ac:dyDescent="0.25">
      <c r="A2553">
        <v>1</v>
      </c>
      <c r="B2553" t="s">
        <v>3384</v>
      </c>
      <c r="C2553" t="s">
        <v>106</v>
      </c>
      <c r="D2553" t="s">
        <v>1803</v>
      </c>
      <c r="E2553" s="8" t="s">
        <v>95</v>
      </c>
      <c r="H2553" s="6">
        <v>45444</v>
      </c>
    </row>
    <row r="2554" spans="1:8" x14ac:dyDescent="0.25">
      <c r="A2554">
        <v>1</v>
      </c>
      <c r="B2554" t="s">
        <v>1088</v>
      </c>
      <c r="C2554" t="s">
        <v>106</v>
      </c>
      <c r="D2554" t="s">
        <v>3385</v>
      </c>
      <c r="E2554" s="8" t="s">
        <v>95</v>
      </c>
      <c r="H2554" s="6">
        <v>45444</v>
      </c>
    </row>
    <row r="2555" spans="1:8" x14ac:dyDescent="0.25">
      <c r="A2555">
        <v>1</v>
      </c>
      <c r="B2555" t="s">
        <v>3386</v>
      </c>
      <c r="C2555" t="s">
        <v>1253</v>
      </c>
      <c r="D2555" t="s">
        <v>3387</v>
      </c>
      <c r="E2555" s="8" t="s">
        <v>95</v>
      </c>
      <c r="H2555" s="6">
        <v>45444</v>
      </c>
    </row>
    <row r="2556" spans="1:8" x14ac:dyDescent="0.25">
      <c r="A2556">
        <v>1</v>
      </c>
      <c r="B2556" t="s">
        <v>326</v>
      </c>
      <c r="C2556" t="s">
        <v>1253</v>
      </c>
      <c r="D2556" t="s">
        <v>3387</v>
      </c>
      <c r="E2556" s="8" t="s">
        <v>95</v>
      </c>
      <c r="H2556" s="6">
        <v>45444</v>
      </c>
    </row>
    <row r="2557" spans="1:8" x14ac:dyDescent="0.25">
      <c r="A2557">
        <v>1</v>
      </c>
      <c r="B2557" t="s">
        <v>3388</v>
      </c>
      <c r="C2557" t="s">
        <v>1149</v>
      </c>
      <c r="D2557" t="s">
        <v>555</v>
      </c>
      <c r="E2557" s="8" t="s">
        <v>95</v>
      </c>
      <c r="H2557" s="6">
        <v>45444</v>
      </c>
    </row>
    <row r="2558" spans="1:8" x14ac:dyDescent="0.25">
      <c r="A2558">
        <v>1</v>
      </c>
      <c r="B2558" t="s">
        <v>3389</v>
      </c>
      <c r="C2558" t="s">
        <v>1406</v>
      </c>
      <c r="D2558" t="s">
        <v>124</v>
      </c>
      <c r="E2558" s="8" t="s">
        <v>95</v>
      </c>
      <c r="H2558" s="6">
        <v>45444</v>
      </c>
    </row>
    <row r="2559" spans="1:8" x14ac:dyDescent="0.25">
      <c r="A2559">
        <v>1</v>
      </c>
      <c r="B2559" t="s">
        <v>3390</v>
      </c>
      <c r="C2559" t="s">
        <v>182</v>
      </c>
      <c r="D2559" t="s">
        <v>368</v>
      </c>
      <c r="E2559" s="8" t="s">
        <v>95</v>
      </c>
      <c r="H2559" s="6">
        <v>45444</v>
      </c>
    </row>
    <row r="2560" spans="1:8" x14ac:dyDescent="0.25">
      <c r="A2560">
        <v>1</v>
      </c>
      <c r="B2560" t="s">
        <v>3391</v>
      </c>
      <c r="C2560" t="s">
        <v>106</v>
      </c>
      <c r="D2560" t="s">
        <v>738</v>
      </c>
      <c r="E2560" s="8" t="s">
        <v>95</v>
      </c>
      <c r="H2560" s="6">
        <v>45444</v>
      </c>
    </row>
    <row r="2561" spans="1:8" x14ac:dyDescent="0.25">
      <c r="A2561">
        <v>1</v>
      </c>
      <c r="B2561" t="s">
        <v>3392</v>
      </c>
      <c r="C2561" t="s">
        <v>1808</v>
      </c>
      <c r="D2561" t="s">
        <v>124</v>
      </c>
      <c r="E2561" s="8" t="s">
        <v>95</v>
      </c>
      <c r="H2561" s="6">
        <v>45444</v>
      </c>
    </row>
    <row r="2562" spans="1:8" x14ac:dyDescent="0.25">
      <c r="A2562">
        <v>1</v>
      </c>
      <c r="B2562" t="s">
        <v>116</v>
      </c>
      <c r="C2562" t="s">
        <v>106</v>
      </c>
      <c r="D2562" t="s">
        <v>738</v>
      </c>
      <c r="E2562" s="8" t="s">
        <v>95</v>
      </c>
      <c r="H2562" s="6">
        <v>45444</v>
      </c>
    </row>
    <row r="2563" spans="1:8" x14ac:dyDescent="0.25">
      <c r="A2563">
        <v>1</v>
      </c>
      <c r="B2563" t="s">
        <v>3393</v>
      </c>
      <c r="C2563" t="s">
        <v>707</v>
      </c>
      <c r="D2563" t="s">
        <v>860</v>
      </c>
      <c r="E2563" s="8" t="s">
        <v>95</v>
      </c>
      <c r="H2563" s="6">
        <v>45444</v>
      </c>
    </row>
    <row r="2564" spans="1:8" x14ac:dyDescent="0.25">
      <c r="A2564">
        <v>1</v>
      </c>
      <c r="B2564" t="s">
        <v>867</v>
      </c>
      <c r="C2564" t="s">
        <v>1767</v>
      </c>
      <c r="D2564" t="s">
        <v>286</v>
      </c>
      <c r="E2564" s="8" t="s">
        <v>95</v>
      </c>
      <c r="H2564" s="6">
        <v>45444</v>
      </c>
    </row>
    <row r="2565" spans="1:8" x14ac:dyDescent="0.25">
      <c r="A2565">
        <v>1</v>
      </c>
      <c r="B2565" t="s">
        <v>3394</v>
      </c>
      <c r="C2565" t="s">
        <v>2328</v>
      </c>
      <c r="D2565" t="s">
        <v>239</v>
      </c>
      <c r="E2565" s="8" t="s">
        <v>95</v>
      </c>
      <c r="H2565" s="6">
        <v>45444</v>
      </c>
    </row>
    <row r="2566" spans="1:8" x14ac:dyDescent="0.25">
      <c r="A2566">
        <v>1</v>
      </c>
      <c r="B2566" t="s">
        <v>3395</v>
      </c>
      <c r="C2566" t="s">
        <v>3396</v>
      </c>
      <c r="D2566" t="s">
        <v>250</v>
      </c>
      <c r="E2566" s="8" t="s">
        <v>95</v>
      </c>
      <c r="H2566" s="6">
        <v>45444</v>
      </c>
    </row>
    <row r="2567" spans="1:8" x14ac:dyDescent="0.25">
      <c r="A2567">
        <v>1</v>
      </c>
      <c r="B2567" t="s">
        <v>3397</v>
      </c>
      <c r="C2567" t="s">
        <v>274</v>
      </c>
      <c r="D2567" t="s">
        <v>145</v>
      </c>
      <c r="E2567" s="8" t="s">
        <v>95</v>
      </c>
      <c r="H2567" s="6">
        <v>45444</v>
      </c>
    </row>
    <row r="2568" spans="1:8" x14ac:dyDescent="0.25">
      <c r="A2568">
        <v>1</v>
      </c>
      <c r="B2568" t="s">
        <v>3398</v>
      </c>
      <c r="C2568" t="s">
        <v>578</v>
      </c>
      <c r="D2568" t="s">
        <v>110</v>
      </c>
      <c r="E2568" s="8" t="s">
        <v>95</v>
      </c>
      <c r="H2568" s="6">
        <v>45444</v>
      </c>
    </row>
    <row r="2569" spans="1:8" x14ac:dyDescent="0.25">
      <c r="A2569">
        <v>1</v>
      </c>
      <c r="B2569" t="s">
        <v>1272</v>
      </c>
      <c r="C2569" t="s">
        <v>2331</v>
      </c>
      <c r="D2569" t="s">
        <v>3297</v>
      </c>
      <c r="E2569" s="8" t="s">
        <v>95</v>
      </c>
      <c r="H2569" s="6">
        <v>45444</v>
      </c>
    </row>
    <row r="2570" spans="1:8" x14ac:dyDescent="0.25">
      <c r="A2570">
        <v>1</v>
      </c>
      <c r="B2570" t="s">
        <v>3399</v>
      </c>
      <c r="C2570" t="s">
        <v>1253</v>
      </c>
      <c r="D2570" t="s">
        <v>3387</v>
      </c>
      <c r="E2570" s="8" t="s">
        <v>95</v>
      </c>
      <c r="H2570" s="6">
        <v>45444</v>
      </c>
    </row>
    <row r="2571" spans="1:8" x14ac:dyDescent="0.25">
      <c r="A2571">
        <v>1</v>
      </c>
      <c r="B2571" t="s">
        <v>3400</v>
      </c>
      <c r="C2571" t="s">
        <v>2181</v>
      </c>
      <c r="D2571" t="s">
        <v>499</v>
      </c>
      <c r="E2571" s="8" t="s">
        <v>95</v>
      </c>
      <c r="H2571" s="6">
        <v>45444</v>
      </c>
    </row>
    <row r="2572" spans="1:8" x14ac:dyDescent="0.25">
      <c r="A2572">
        <v>1</v>
      </c>
      <c r="B2572" t="s">
        <v>3401</v>
      </c>
      <c r="C2572" t="s">
        <v>2328</v>
      </c>
      <c r="D2572" t="s">
        <v>182</v>
      </c>
      <c r="E2572" s="8" t="s">
        <v>95</v>
      </c>
      <c r="H2572" s="6">
        <v>45444</v>
      </c>
    </row>
    <row r="2573" spans="1:8" x14ac:dyDescent="0.25">
      <c r="A2573">
        <v>1</v>
      </c>
      <c r="B2573" t="s">
        <v>1710</v>
      </c>
      <c r="C2573" t="s">
        <v>876</v>
      </c>
      <c r="D2573" t="s">
        <v>1790</v>
      </c>
      <c r="E2573" s="8" t="s">
        <v>95</v>
      </c>
      <c r="H2573" s="6">
        <v>45444</v>
      </c>
    </row>
    <row r="2574" spans="1:8" x14ac:dyDescent="0.25">
      <c r="A2574">
        <v>1</v>
      </c>
      <c r="B2574" t="s">
        <v>3402</v>
      </c>
      <c r="C2574" t="s">
        <v>98</v>
      </c>
      <c r="D2574" t="s">
        <v>106</v>
      </c>
      <c r="E2574" s="8" t="s">
        <v>95</v>
      </c>
      <c r="H2574" s="6">
        <v>45444</v>
      </c>
    </row>
    <row r="2575" spans="1:8" x14ac:dyDescent="0.25">
      <c r="A2575">
        <v>1</v>
      </c>
      <c r="B2575" t="s">
        <v>3403</v>
      </c>
      <c r="C2575" t="s">
        <v>2040</v>
      </c>
      <c r="D2575" t="s">
        <v>2074</v>
      </c>
      <c r="E2575" s="8" t="s">
        <v>95</v>
      </c>
      <c r="H2575" s="6">
        <v>45444</v>
      </c>
    </row>
    <row r="2576" spans="1:8" x14ac:dyDescent="0.25">
      <c r="A2576">
        <v>1</v>
      </c>
      <c r="B2576" t="s">
        <v>3404</v>
      </c>
      <c r="C2576" t="s">
        <v>147</v>
      </c>
      <c r="D2576" t="s">
        <v>615</v>
      </c>
      <c r="E2576" s="8" t="s">
        <v>95</v>
      </c>
      <c r="H2576" s="6">
        <v>45444</v>
      </c>
    </row>
    <row r="2577" spans="1:8" x14ac:dyDescent="0.25">
      <c r="A2577">
        <v>1</v>
      </c>
      <c r="B2577" t="s">
        <v>3405</v>
      </c>
      <c r="C2577" t="s">
        <v>842</v>
      </c>
      <c r="D2577" t="s">
        <v>692</v>
      </c>
      <c r="E2577" s="8" t="s">
        <v>95</v>
      </c>
      <c r="H2577" s="6">
        <v>45444</v>
      </c>
    </row>
    <row r="2578" spans="1:8" x14ac:dyDescent="0.25">
      <c r="A2578">
        <v>1</v>
      </c>
      <c r="B2578" t="s">
        <v>3406</v>
      </c>
      <c r="C2578" t="s">
        <v>124</v>
      </c>
      <c r="D2578" t="s">
        <v>155</v>
      </c>
      <c r="E2578" s="8" t="s">
        <v>95</v>
      </c>
      <c r="H2578" s="6">
        <v>45444</v>
      </c>
    </row>
    <row r="2579" spans="1:8" x14ac:dyDescent="0.25">
      <c r="A2579">
        <v>1</v>
      </c>
      <c r="B2579" t="s">
        <v>928</v>
      </c>
      <c r="C2579" t="s">
        <v>124</v>
      </c>
      <c r="D2579" t="s">
        <v>968</v>
      </c>
      <c r="E2579" s="8" t="s">
        <v>95</v>
      </c>
      <c r="H2579" s="6">
        <v>45444</v>
      </c>
    </row>
    <row r="2580" spans="1:8" x14ac:dyDescent="0.25">
      <c r="A2580">
        <v>1</v>
      </c>
      <c r="B2580" t="s">
        <v>3407</v>
      </c>
      <c r="C2580" t="s">
        <v>2074</v>
      </c>
      <c r="D2580" t="s">
        <v>230</v>
      </c>
      <c r="E2580" s="8" t="s">
        <v>95</v>
      </c>
      <c r="H2580" s="6">
        <v>45444</v>
      </c>
    </row>
    <row r="2581" spans="1:8" x14ac:dyDescent="0.25">
      <c r="A2581">
        <v>1</v>
      </c>
      <c r="B2581" t="s">
        <v>3408</v>
      </c>
      <c r="C2581" t="s">
        <v>1780</v>
      </c>
      <c r="D2581" t="s">
        <v>719</v>
      </c>
      <c r="E2581" s="8" t="s">
        <v>95</v>
      </c>
      <c r="H2581" s="6">
        <v>45444</v>
      </c>
    </row>
    <row r="2582" spans="1:8" x14ac:dyDescent="0.25">
      <c r="A2582">
        <v>1</v>
      </c>
      <c r="B2582" t="s">
        <v>3409</v>
      </c>
      <c r="C2582" t="s">
        <v>2625</v>
      </c>
      <c r="D2582" t="s">
        <v>458</v>
      </c>
      <c r="E2582" s="8" t="s">
        <v>95</v>
      </c>
      <c r="H2582" s="6">
        <v>45444</v>
      </c>
    </row>
    <row r="2583" spans="1:8" x14ac:dyDescent="0.25">
      <c r="A2583">
        <v>1</v>
      </c>
      <c r="B2583" t="s">
        <v>3410</v>
      </c>
      <c r="C2583" t="s">
        <v>3411</v>
      </c>
      <c r="D2583" t="s">
        <v>264</v>
      </c>
      <c r="E2583" s="8" t="s">
        <v>95</v>
      </c>
      <c r="H2583" s="6">
        <v>45444</v>
      </c>
    </row>
    <row r="2584" spans="1:8" x14ac:dyDescent="0.25">
      <c r="A2584">
        <v>1</v>
      </c>
      <c r="B2584" t="s">
        <v>3412</v>
      </c>
      <c r="C2584" t="s">
        <v>3413</v>
      </c>
      <c r="D2584" t="s">
        <v>124</v>
      </c>
      <c r="E2584" s="8" t="s">
        <v>95</v>
      </c>
      <c r="H2584" s="6">
        <v>45444</v>
      </c>
    </row>
    <row r="2585" spans="1:8" x14ac:dyDescent="0.25">
      <c r="A2585">
        <v>1</v>
      </c>
      <c r="B2585" t="s">
        <v>3414</v>
      </c>
      <c r="C2585" t="s">
        <v>101</v>
      </c>
      <c r="D2585" t="s">
        <v>196</v>
      </c>
      <c r="E2585" s="8" t="s">
        <v>95</v>
      </c>
      <c r="H2585" s="6">
        <v>45444</v>
      </c>
    </row>
    <row r="2586" spans="1:8" x14ac:dyDescent="0.25">
      <c r="A2586">
        <v>1</v>
      </c>
      <c r="B2586" t="s">
        <v>3415</v>
      </c>
      <c r="C2586" t="s">
        <v>510</v>
      </c>
      <c r="D2586" t="s">
        <v>194</v>
      </c>
      <c r="E2586" s="8" t="s">
        <v>95</v>
      </c>
      <c r="H2586" s="6">
        <v>45444</v>
      </c>
    </row>
    <row r="2587" spans="1:8" x14ac:dyDescent="0.25">
      <c r="A2587">
        <v>1</v>
      </c>
      <c r="B2587" t="s">
        <v>118</v>
      </c>
      <c r="C2587" t="s">
        <v>1642</v>
      </c>
      <c r="D2587" t="s">
        <v>136</v>
      </c>
      <c r="E2587" s="8" t="s">
        <v>95</v>
      </c>
      <c r="H2587" s="6">
        <v>45444</v>
      </c>
    </row>
    <row r="2588" spans="1:8" x14ac:dyDescent="0.25">
      <c r="A2588">
        <v>1</v>
      </c>
      <c r="B2588" t="s">
        <v>3416</v>
      </c>
      <c r="C2588" t="s">
        <v>3417</v>
      </c>
      <c r="D2588" t="s">
        <v>101</v>
      </c>
      <c r="E2588" s="8" t="s">
        <v>95</v>
      </c>
      <c r="H2588" s="6">
        <v>45444</v>
      </c>
    </row>
    <row r="2589" spans="1:8" x14ac:dyDescent="0.25">
      <c r="A2589">
        <v>1</v>
      </c>
      <c r="B2589" t="s">
        <v>3418</v>
      </c>
      <c r="C2589" t="s">
        <v>3419</v>
      </c>
      <c r="D2589" t="s">
        <v>3420</v>
      </c>
      <c r="E2589" s="8" t="s">
        <v>95</v>
      </c>
      <c r="H2589" s="6">
        <v>45444</v>
      </c>
    </row>
    <row r="2590" spans="1:8" x14ac:dyDescent="0.25">
      <c r="A2590">
        <v>1</v>
      </c>
      <c r="B2590" t="s">
        <v>3421</v>
      </c>
      <c r="C2590" t="s">
        <v>242</v>
      </c>
      <c r="D2590" t="s">
        <v>692</v>
      </c>
      <c r="E2590" s="8" t="s">
        <v>95</v>
      </c>
      <c r="H2590" s="6">
        <v>45444</v>
      </c>
    </row>
    <row r="2591" spans="1:8" x14ac:dyDescent="0.25">
      <c r="A2591">
        <v>1</v>
      </c>
      <c r="B2591" t="s">
        <v>1667</v>
      </c>
      <c r="C2591" t="s">
        <v>240</v>
      </c>
      <c r="D2591" t="s">
        <v>3422</v>
      </c>
      <c r="E2591" s="8" t="s">
        <v>95</v>
      </c>
      <c r="H2591" s="6">
        <v>45444</v>
      </c>
    </row>
    <row r="2592" spans="1:8" x14ac:dyDescent="0.25">
      <c r="A2592">
        <v>1</v>
      </c>
      <c r="B2592" t="s">
        <v>3423</v>
      </c>
      <c r="C2592" t="s">
        <v>264</v>
      </c>
      <c r="D2592" t="s">
        <v>3424</v>
      </c>
      <c r="E2592" s="8" t="s">
        <v>95</v>
      </c>
      <c r="H2592" s="6">
        <v>45444</v>
      </c>
    </row>
    <row r="2593" spans="1:8" x14ac:dyDescent="0.25">
      <c r="A2593">
        <v>1</v>
      </c>
      <c r="B2593" t="s">
        <v>3425</v>
      </c>
      <c r="C2593" t="s">
        <v>1440</v>
      </c>
      <c r="D2593" t="s">
        <v>659</v>
      </c>
      <c r="E2593" s="8" t="s">
        <v>95</v>
      </c>
      <c r="H2593" s="6">
        <v>45444</v>
      </c>
    </row>
    <row r="2594" spans="1:8" x14ac:dyDescent="0.25">
      <c r="A2594">
        <v>1</v>
      </c>
      <c r="B2594" t="s">
        <v>3426</v>
      </c>
      <c r="C2594" t="s">
        <v>390</v>
      </c>
      <c r="D2594" t="s">
        <v>250</v>
      </c>
      <c r="E2594" s="8" t="s">
        <v>95</v>
      </c>
      <c r="H2594" s="6">
        <v>45444</v>
      </c>
    </row>
    <row r="2595" spans="1:8" x14ac:dyDescent="0.25">
      <c r="A2595">
        <v>1</v>
      </c>
      <c r="B2595" t="s">
        <v>2078</v>
      </c>
      <c r="C2595" t="s">
        <v>242</v>
      </c>
      <c r="D2595" t="s">
        <v>264</v>
      </c>
      <c r="E2595" s="8" t="s">
        <v>95</v>
      </c>
      <c r="H2595" s="6">
        <v>45444</v>
      </c>
    </row>
    <row r="2596" spans="1:8" x14ac:dyDescent="0.25">
      <c r="A2596">
        <v>1</v>
      </c>
      <c r="B2596" t="s">
        <v>3427</v>
      </c>
      <c r="C2596" t="s">
        <v>997</v>
      </c>
      <c r="D2596" t="s">
        <v>155</v>
      </c>
      <c r="E2596" s="8" t="s">
        <v>95</v>
      </c>
      <c r="H2596" s="6">
        <v>45444</v>
      </c>
    </row>
    <row r="2597" spans="1:8" x14ac:dyDescent="0.25">
      <c r="A2597">
        <v>1</v>
      </c>
      <c r="B2597" t="s">
        <v>2063</v>
      </c>
      <c r="C2597" t="s">
        <v>150</v>
      </c>
      <c r="D2597" t="s">
        <v>124</v>
      </c>
      <c r="E2597" s="8" t="s">
        <v>95</v>
      </c>
      <c r="H2597" s="6">
        <v>45444</v>
      </c>
    </row>
    <row r="2598" spans="1:8" x14ac:dyDescent="0.25">
      <c r="A2598">
        <v>1</v>
      </c>
      <c r="B2598" t="s">
        <v>3428</v>
      </c>
      <c r="C2598" t="s">
        <v>185</v>
      </c>
      <c r="D2598" t="s">
        <v>274</v>
      </c>
      <c r="E2598" s="8" t="s">
        <v>95</v>
      </c>
      <c r="H2598" s="6">
        <v>45444</v>
      </c>
    </row>
    <row r="2599" spans="1:8" x14ac:dyDescent="0.25">
      <c r="A2599">
        <v>1</v>
      </c>
      <c r="B2599" t="s">
        <v>3429</v>
      </c>
      <c r="C2599" t="s">
        <v>98</v>
      </c>
      <c r="D2599" t="s">
        <v>106</v>
      </c>
      <c r="E2599" s="8" t="s">
        <v>95</v>
      </c>
      <c r="H2599" s="6">
        <v>45444</v>
      </c>
    </row>
    <row r="2600" spans="1:8" x14ac:dyDescent="0.25">
      <c r="A2600">
        <v>1</v>
      </c>
      <c r="B2600" t="s">
        <v>3430</v>
      </c>
      <c r="C2600" t="s">
        <v>98</v>
      </c>
      <c r="D2600" t="s">
        <v>106</v>
      </c>
      <c r="E2600" s="8" t="s">
        <v>95</v>
      </c>
      <c r="H2600" s="6">
        <v>45444</v>
      </c>
    </row>
    <row r="2601" spans="1:8" x14ac:dyDescent="0.25">
      <c r="A2601">
        <v>1</v>
      </c>
      <c r="B2601" t="s">
        <v>3431</v>
      </c>
      <c r="C2601" t="s">
        <v>117</v>
      </c>
      <c r="D2601" t="s">
        <v>3432</v>
      </c>
      <c r="E2601" s="8" t="s">
        <v>95</v>
      </c>
      <c r="H2601" s="6">
        <v>45444</v>
      </c>
    </row>
    <row r="2602" spans="1:8" x14ac:dyDescent="0.25">
      <c r="A2602">
        <v>1</v>
      </c>
      <c r="B2602" t="s">
        <v>3433</v>
      </c>
      <c r="C2602" t="s">
        <v>108</v>
      </c>
      <c r="D2602" t="s">
        <v>1142</v>
      </c>
      <c r="E2602" s="8" t="s">
        <v>95</v>
      </c>
      <c r="H2602" s="6">
        <v>45444</v>
      </c>
    </row>
    <row r="2603" spans="1:8" x14ac:dyDescent="0.25">
      <c r="A2603">
        <v>1</v>
      </c>
      <c r="B2603" t="s">
        <v>3434</v>
      </c>
      <c r="C2603" t="s">
        <v>1064</v>
      </c>
      <c r="D2603" t="s">
        <v>3435</v>
      </c>
      <c r="E2603" s="8" t="s">
        <v>95</v>
      </c>
      <c r="H2603" s="6">
        <v>45444</v>
      </c>
    </row>
    <row r="2604" spans="1:8" x14ac:dyDescent="0.25">
      <c r="A2604">
        <v>1</v>
      </c>
      <c r="B2604" t="s">
        <v>407</v>
      </c>
      <c r="C2604" t="s">
        <v>3419</v>
      </c>
      <c r="D2604" t="s">
        <v>390</v>
      </c>
      <c r="E2604" s="8" t="s">
        <v>95</v>
      </c>
      <c r="H2604" s="6">
        <v>45444</v>
      </c>
    </row>
    <row r="2605" spans="1:8" x14ac:dyDescent="0.25">
      <c r="A2605">
        <v>1</v>
      </c>
      <c r="B2605" t="s">
        <v>3436</v>
      </c>
      <c r="C2605" t="s">
        <v>3419</v>
      </c>
      <c r="D2605" t="s">
        <v>390</v>
      </c>
      <c r="E2605" s="8" t="s">
        <v>95</v>
      </c>
      <c r="H2605" s="6">
        <v>45444</v>
      </c>
    </row>
    <row r="2606" spans="1:8" x14ac:dyDescent="0.25">
      <c r="A2606">
        <v>1</v>
      </c>
      <c r="B2606" t="s">
        <v>909</v>
      </c>
      <c r="C2606" t="s">
        <v>124</v>
      </c>
      <c r="D2606" t="s">
        <v>320</v>
      </c>
      <c r="E2606" s="8" t="s">
        <v>95</v>
      </c>
      <c r="H2606" s="6">
        <v>45444</v>
      </c>
    </row>
    <row r="2607" spans="1:8" x14ac:dyDescent="0.25">
      <c r="A2607">
        <v>1</v>
      </c>
      <c r="B2607" t="s">
        <v>3437</v>
      </c>
      <c r="C2607" t="s">
        <v>117</v>
      </c>
      <c r="D2607" t="s">
        <v>437</v>
      </c>
      <c r="E2607" s="8" t="s">
        <v>95</v>
      </c>
      <c r="H2607" s="6">
        <v>45444</v>
      </c>
    </row>
    <row r="2608" spans="1:8" x14ac:dyDescent="0.25">
      <c r="A2608">
        <v>1</v>
      </c>
      <c r="B2608" t="s">
        <v>3438</v>
      </c>
      <c r="C2608" t="s">
        <v>456</v>
      </c>
      <c r="D2608" t="s">
        <v>316</v>
      </c>
      <c r="E2608" s="8" t="s">
        <v>95</v>
      </c>
      <c r="H2608" s="6">
        <v>45444</v>
      </c>
    </row>
    <row r="2609" spans="1:8" x14ac:dyDescent="0.25">
      <c r="A2609">
        <v>1</v>
      </c>
      <c r="B2609" t="s">
        <v>1729</v>
      </c>
      <c r="C2609" t="s">
        <v>3439</v>
      </c>
      <c r="D2609" t="s">
        <v>101</v>
      </c>
      <c r="E2609" s="8" t="s">
        <v>95</v>
      </c>
      <c r="H2609" s="6">
        <v>45444</v>
      </c>
    </row>
    <row r="2610" spans="1:8" x14ac:dyDescent="0.25">
      <c r="A2610">
        <v>1</v>
      </c>
      <c r="B2610" t="s">
        <v>3440</v>
      </c>
      <c r="C2610" t="s">
        <v>2068</v>
      </c>
      <c r="D2610" t="s">
        <v>882</v>
      </c>
      <c r="E2610" s="8" t="s">
        <v>95</v>
      </c>
      <c r="H2610" s="6">
        <v>45444</v>
      </c>
    </row>
    <row r="2611" spans="1:8" x14ac:dyDescent="0.25">
      <c r="A2611">
        <v>1</v>
      </c>
      <c r="B2611" t="s">
        <v>1747</v>
      </c>
      <c r="C2611" t="s">
        <v>3441</v>
      </c>
      <c r="D2611" t="s">
        <v>977</v>
      </c>
      <c r="E2611" s="8" t="s">
        <v>95</v>
      </c>
      <c r="H2611" s="6">
        <v>45444</v>
      </c>
    </row>
    <row r="2612" spans="1:8" x14ac:dyDescent="0.25">
      <c r="A2612">
        <v>1</v>
      </c>
      <c r="B2612" t="s">
        <v>210</v>
      </c>
      <c r="C2612" t="s">
        <v>2387</v>
      </c>
      <c r="D2612" t="s">
        <v>286</v>
      </c>
      <c r="E2612" s="8" t="s">
        <v>95</v>
      </c>
      <c r="H2612" s="6">
        <v>45444</v>
      </c>
    </row>
    <row r="2613" spans="1:8" x14ac:dyDescent="0.25">
      <c r="A2613">
        <v>1</v>
      </c>
      <c r="B2613" t="s">
        <v>3442</v>
      </c>
      <c r="C2613" t="s">
        <v>2387</v>
      </c>
      <c r="D2613" t="s">
        <v>510</v>
      </c>
      <c r="E2613" s="8" t="s">
        <v>95</v>
      </c>
      <c r="H2613" s="6">
        <v>45444</v>
      </c>
    </row>
    <row r="2614" spans="1:8" x14ac:dyDescent="0.25">
      <c r="A2614">
        <v>1</v>
      </c>
      <c r="B2614" t="s">
        <v>391</v>
      </c>
      <c r="C2614" t="s">
        <v>113</v>
      </c>
      <c r="D2614" t="s">
        <v>191</v>
      </c>
      <c r="E2614" s="8" t="s">
        <v>95</v>
      </c>
      <c r="H2614" s="6">
        <v>45444</v>
      </c>
    </row>
    <row r="2615" spans="1:8" x14ac:dyDescent="0.25">
      <c r="A2615">
        <v>1</v>
      </c>
      <c r="B2615" t="s">
        <v>1437</v>
      </c>
      <c r="C2615" t="s">
        <v>194</v>
      </c>
      <c r="D2615" t="s">
        <v>136</v>
      </c>
      <c r="E2615" s="8" t="s">
        <v>95</v>
      </c>
      <c r="H2615" s="6">
        <v>45444</v>
      </c>
    </row>
    <row r="2616" spans="1:8" x14ac:dyDescent="0.25">
      <c r="A2616">
        <v>1</v>
      </c>
      <c r="B2616" t="s">
        <v>3443</v>
      </c>
      <c r="C2616" t="s">
        <v>3444</v>
      </c>
      <c r="D2616" t="s">
        <v>390</v>
      </c>
      <c r="E2616" s="8" t="s">
        <v>95</v>
      </c>
      <c r="H2616" s="6">
        <v>45444</v>
      </c>
    </row>
    <row r="2617" spans="1:8" x14ac:dyDescent="0.25">
      <c r="A2617">
        <v>1</v>
      </c>
      <c r="B2617" t="s">
        <v>3445</v>
      </c>
      <c r="C2617" t="s">
        <v>3417</v>
      </c>
      <c r="D2617" t="s">
        <v>194</v>
      </c>
      <c r="E2617" s="8" t="s">
        <v>95</v>
      </c>
      <c r="H2617" s="6">
        <v>45444</v>
      </c>
    </row>
    <row r="2618" spans="1:8" x14ac:dyDescent="0.25">
      <c r="A2618">
        <v>1</v>
      </c>
      <c r="B2618" t="s">
        <v>3446</v>
      </c>
      <c r="C2618" t="s">
        <v>110</v>
      </c>
      <c r="D2618" t="s">
        <v>264</v>
      </c>
      <c r="E2618" s="8" t="s">
        <v>95</v>
      </c>
      <c r="H2618" s="6">
        <v>45444</v>
      </c>
    </row>
    <row r="2619" spans="1:8" x14ac:dyDescent="0.25">
      <c r="A2619">
        <v>1</v>
      </c>
      <c r="B2619" t="s">
        <v>3447</v>
      </c>
      <c r="C2619" t="s">
        <v>3448</v>
      </c>
      <c r="D2619" t="s">
        <v>142</v>
      </c>
      <c r="E2619" s="8" t="s">
        <v>95</v>
      </c>
      <c r="H2619" s="6">
        <v>45444</v>
      </c>
    </row>
    <row r="2620" spans="1:8" x14ac:dyDescent="0.25">
      <c r="A2620">
        <v>1</v>
      </c>
      <c r="B2620" t="s">
        <v>464</v>
      </c>
      <c r="C2620" t="s">
        <v>931</v>
      </c>
      <c r="D2620" t="s">
        <v>2623</v>
      </c>
      <c r="E2620" s="8" t="s">
        <v>95</v>
      </c>
      <c r="H2620" s="6">
        <v>45444</v>
      </c>
    </row>
    <row r="2621" spans="1:8" x14ac:dyDescent="0.25">
      <c r="A2621">
        <v>1</v>
      </c>
      <c r="B2621" t="s">
        <v>3449</v>
      </c>
      <c r="C2621" t="s">
        <v>931</v>
      </c>
      <c r="D2621" t="s">
        <v>1395</v>
      </c>
      <c r="E2621" s="8" t="s">
        <v>95</v>
      </c>
      <c r="H2621" s="6">
        <v>45444</v>
      </c>
    </row>
    <row r="2622" spans="1:8" x14ac:dyDescent="0.25">
      <c r="A2622">
        <v>1</v>
      </c>
      <c r="B2622" t="s">
        <v>3192</v>
      </c>
      <c r="C2622" t="s">
        <v>3450</v>
      </c>
      <c r="D2622" t="s">
        <v>101</v>
      </c>
      <c r="E2622" s="8" t="s">
        <v>95</v>
      </c>
      <c r="H2622" s="6">
        <v>45444</v>
      </c>
    </row>
    <row r="2623" spans="1:8" x14ac:dyDescent="0.25">
      <c r="A2623">
        <v>1</v>
      </c>
      <c r="B2623" t="s">
        <v>3451</v>
      </c>
      <c r="C2623" t="s">
        <v>2781</v>
      </c>
      <c r="D2623" t="s">
        <v>101</v>
      </c>
      <c r="E2623" s="8" t="s">
        <v>95</v>
      </c>
      <c r="H2623" s="6">
        <v>45444</v>
      </c>
    </row>
    <row r="2624" spans="1:8" x14ac:dyDescent="0.25">
      <c r="A2624">
        <v>1</v>
      </c>
      <c r="B2624" t="s">
        <v>3452</v>
      </c>
      <c r="C2624" t="s">
        <v>3453</v>
      </c>
      <c r="D2624" t="s">
        <v>1800</v>
      </c>
      <c r="E2624" s="8" t="s">
        <v>95</v>
      </c>
      <c r="H2624" s="6">
        <v>45444</v>
      </c>
    </row>
    <row r="2625" spans="1:8" x14ac:dyDescent="0.25">
      <c r="A2625">
        <v>1</v>
      </c>
      <c r="B2625" t="s">
        <v>1327</v>
      </c>
      <c r="C2625" t="s">
        <v>101</v>
      </c>
      <c r="D2625" t="s">
        <v>2623</v>
      </c>
      <c r="E2625" s="8" t="s">
        <v>95</v>
      </c>
      <c r="H2625" s="6">
        <v>45444</v>
      </c>
    </row>
    <row r="2626" spans="1:8" x14ac:dyDescent="0.25">
      <c r="A2626">
        <v>1</v>
      </c>
      <c r="B2626" t="s">
        <v>867</v>
      </c>
      <c r="C2626" t="s">
        <v>3454</v>
      </c>
      <c r="D2626" t="s">
        <v>3455</v>
      </c>
      <c r="E2626" s="8" t="s">
        <v>95</v>
      </c>
      <c r="H2626" s="6">
        <v>45444</v>
      </c>
    </row>
    <row r="2627" spans="1:8" x14ac:dyDescent="0.25">
      <c r="A2627">
        <v>1</v>
      </c>
      <c r="B2627" t="s">
        <v>3456</v>
      </c>
      <c r="C2627" t="s">
        <v>230</v>
      </c>
      <c r="D2627" t="s">
        <v>659</v>
      </c>
      <c r="E2627" s="8" t="s">
        <v>95</v>
      </c>
      <c r="H2627" s="6">
        <v>45444</v>
      </c>
    </row>
    <row r="2628" spans="1:8" x14ac:dyDescent="0.25">
      <c r="A2628">
        <v>1</v>
      </c>
      <c r="B2628" t="s">
        <v>3457</v>
      </c>
      <c r="C2628" t="s">
        <v>3458</v>
      </c>
      <c r="D2628" t="s">
        <v>873</v>
      </c>
      <c r="E2628" s="8" t="s">
        <v>95</v>
      </c>
      <c r="H2628" s="6">
        <v>45444</v>
      </c>
    </row>
    <row r="2629" spans="1:8" x14ac:dyDescent="0.25">
      <c r="A2629">
        <v>1</v>
      </c>
      <c r="B2629" t="s">
        <v>3459</v>
      </c>
      <c r="C2629" t="s">
        <v>490</v>
      </c>
      <c r="D2629" t="s">
        <v>147</v>
      </c>
      <c r="E2629" s="8" t="s">
        <v>95</v>
      </c>
      <c r="H2629" s="6">
        <v>45444</v>
      </c>
    </row>
    <row r="2630" spans="1:8" x14ac:dyDescent="0.25">
      <c r="A2630">
        <v>1</v>
      </c>
      <c r="B2630" t="s">
        <v>642</v>
      </c>
      <c r="C2630" t="s">
        <v>411</v>
      </c>
      <c r="D2630" t="s">
        <v>240</v>
      </c>
      <c r="E2630" s="8" t="s">
        <v>95</v>
      </c>
      <c r="H2630" s="6">
        <v>45444</v>
      </c>
    </row>
    <row r="2631" spans="1:8" x14ac:dyDescent="0.25">
      <c r="A2631">
        <v>1</v>
      </c>
      <c r="B2631" t="s">
        <v>2672</v>
      </c>
      <c r="C2631" t="s">
        <v>174</v>
      </c>
      <c r="D2631" t="s">
        <v>264</v>
      </c>
      <c r="E2631" s="8" t="s">
        <v>95</v>
      </c>
      <c r="H2631" s="6">
        <v>45444</v>
      </c>
    </row>
    <row r="2632" spans="1:8" x14ac:dyDescent="0.25">
      <c r="A2632">
        <v>1</v>
      </c>
      <c r="B2632" t="s">
        <v>423</v>
      </c>
      <c r="C2632" t="s">
        <v>160</v>
      </c>
      <c r="D2632" t="s">
        <v>101</v>
      </c>
      <c r="E2632" s="8" t="s">
        <v>95</v>
      </c>
      <c r="H2632" s="6">
        <v>45444</v>
      </c>
    </row>
    <row r="2633" spans="1:8" x14ac:dyDescent="0.25">
      <c r="A2633">
        <v>1</v>
      </c>
      <c r="B2633" t="s">
        <v>398</v>
      </c>
      <c r="C2633" t="s">
        <v>160</v>
      </c>
      <c r="D2633" t="s">
        <v>101</v>
      </c>
      <c r="E2633" s="8" t="s">
        <v>95</v>
      </c>
      <c r="H2633" s="6">
        <v>45444</v>
      </c>
    </row>
    <row r="2634" spans="1:8" x14ac:dyDescent="0.25">
      <c r="A2634">
        <v>1</v>
      </c>
      <c r="B2634" t="s">
        <v>3460</v>
      </c>
      <c r="C2634" t="s">
        <v>302</v>
      </c>
      <c r="D2634" t="s">
        <v>3461</v>
      </c>
      <c r="E2634" s="8" t="s">
        <v>95</v>
      </c>
      <c r="H2634" s="6">
        <v>45444</v>
      </c>
    </row>
    <row r="2635" spans="1:8" x14ac:dyDescent="0.25">
      <c r="A2635">
        <v>1</v>
      </c>
      <c r="B2635" t="s">
        <v>3462</v>
      </c>
      <c r="C2635" t="s">
        <v>475</v>
      </c>
      <c r="D2635" t="s">
        <v>174</v>
      </c>
      <c r="E2635" s="8" t="s">
        <v>95</v>
      </c>
      <c r="H2635" s="6">
        <v>45444</v>
      </c>
    </row>
    <row r="2636" spans="1:8" x14ac:dyDescent="0.25">
      <c r="A2636">
        <v>1</v>
      </c>
      <c r="B2636" t="s">
        <v>353</v>
      </c>
      <c r="C2636" t="s">
        <v>3076</v>
      </c>
      <c r="D2636" t="s">
        <v>274</v>
      </c>
      <c r="E2636" s="8" t="s">
        <v>95</v>
      </c>
      <c r="H2636" s="6">
        <v>45444</v>
      </c>
    </row>
    <row r="2637" spans="1:8" x14ac:dyDescent="0.25">
      <c r="A2637">
        <v>1</v>
      </c>
      <c r="B2637" t="s">
        <v>3463</v>
      </c>
      <c r="C2637" t="s">
        <v>252</v>
      </c>
      <c r="D2637" t="s">
        <v>211</v>
      </c>
      <c r="E2637" s="8" t="s">
        <v>95</v>
      </c>
      <c r="H2637" s="6">
        <v>45444</v>
      </c>
    </row>
    <row r="2638" spans="1:8" x14ac:dyDescent="0.25">
      <c r="A2638">
        <v>1</v>
      </c>
      <c r="B2638" t="s">
        <v>3464</v>
      </c>
      <c r="C2638" t="s">
        <v>106</v>
      </c>
      <c r="D2638" t="s">
        <v>124</v>
      </c>
      <c r="E2638" s="8" t="s">
        <v>95</v>
      </c>
      <c r="H2638" s="6">
        <v>45444</v>
      </c>
    </row>
    <row r="2639" spans="1:8" x14ac:dyDescent="0.25">
      <c r="A2639">
        <v>1</v>
      </c>
      <c r="B2639" t="s">
        <v>3465</v>
      </c>
      <c r="C2639" t="s">
        <v>2068</v>
      </c>
      <c r="D2639" t="s">
        <v>3466</v>
      </c>
      <c r="E2639" s="8" t="s">
        <v>95</v>
      </c>
      <c r="H2639" s="6">
        <v>45444</v>
      </c>
    </row>
    <row r="2640" spans="1:8" x14ac:dyDescent="0.25">
      <c r="A2640">
        <v>1</v>
      </c>
      <c r="B2640" t="s">
        <v>3467</v>
      </c>
      <c r="C2640" t="s">
        <v>659</v>
      </c>
      <c r="D2640" t="s">
        <v>458</v>
      </c>
      <c r="E2640" s="8" t="s">
        <v>95</v>
      </c>
      <c r="H2640" s="6">
        <v>45444</v>
      </c>
    </row>
    <row r="2641" spans="1:8" x14ac:dyDescent="0.25">
      <c r="A2641">
        <v>1</v>
      </c>
      <c r="B2641" t="s">
        <v>3468</v>
      </c>
      <c r="C2641" t="s">
        <v>2074</v>
      </c>
      <c r="D2641" t="s">
        <v>1214</v>
      </c>
      <c r="E2641" s="8" t="s">
        <v>95</v>
      </c>
      <c r="H2641" s="6">
        <v>45444</v>
      </c>
    </row>
    <row r="2642" spans="1:8" x14ac:dyDescent="0.25">
      <c r="A2642">
        <v>1</v>
      </c>
      <c r="B2642" t="s">
        <v>3469</v>
      </c>
      <c r="C2642" t="s">
        <v>274</v>
      </c>
      <c r="D2642" t="s">
        <v>142</v>
      </c>
      <c r="E2642" s="8" t="s">
        <v>95</v>
      </c>
      <c r="H2642" s="6">
        <v>45444</v>
      </c>
    </row>
    <row r="2643" spans="1:8" x14ac:dyDescent="0.25">
      <c r="A2643">
        <v>1</v>
      </c>
      <c r="B2643" t="s">
        <v>3470</v>
      </c>
      <c r="C2643" t="s">
        <v>264</v>
      </c>
      <c r="D2643" t="s">
        <v>209</v>
      </c>
      <c r="E2643" s="8" t="s">
        <v>95</v>
      </c>
      <c r="H2643" s="6">
        <v>45444</v>
      </c>
    </row>
    <row r="2644" spans="1:8" x14ac:dyDescent="0.25">
      <c r="A2644">
        <v>1</v>
      </c>
      <c r="B2644" t="s">
        <v>3471</v>
      </c>
      <c r="C2644" t="s">
        <v>1214</v>
      </c>
      <c r="D2644" t="s">
        <v>230</v>
      </c>
      <c r="E2644" s="8" t="s">
        <v>95</v>
      </c>
      <c r="H2644" s="6">
        <v>45444</v>
      </c>
    </row>
    <row r="2645" spans="1:8" x14ac:dyDescent="0.25">
      <c r="A2645">
        <v>1</v>
      </c>
      <c r="B2645" t="s">
        <v>3472</v>
      </c>
      <c r="C2645" t="s">
        <v>3473</v>
      </c>
      <c r="D2645" t="s">
        <v>209</v>
      </c>
      <c r="E2645" s="8" t="s">
        <v>95</v>
      </c>
      <c r="H2645" s="6">
        <v>45444</v>
      </c>
    </row>
    <row r="2646" spans="1:8" x14ac:dyDescent="0.25">
      <c r="A2646">
        <v>1</v>
      </c>
      <c r="B2646" t="s">
        <v>3474</v>
      </c>
      <c r="C2646" t="s">
        <v>250</v>
      </c>
      <c r="D2646" t="s">
        <v>209</v>
      </c>
      <c r="E2646" s="8" t="s">
        <v>95</v>
      </c>
      <c r="H2646" s="6">
        <v>45444</v>
      </c>
    </row>
    <row r="2647" spans="1:8" x14ac:dyDescent="0.25">
      <c r="A2647">
        <v>1</v>
      </c>
      <c r="B2647" t="s">
        <v>3475</v>
      </c>
      <c r="C2647" t="s">
        <v>2328</v>
      </c>
      <c r="D2647" t="s">
        <v>182</v>
      </c>
      <c r="E2647" s="8" t="s">
        <v>95</v>
      </c>
      <c r="H2647" s="6">
        <v>45444</v>
      </c>
    </row>
    <row r="2648" spans="1:8" x14ac:dyDescent="0.25">
      <c r="A2648">
        <v>1</v>
      </c>
      <c r="B2648" t="s">
        <v>3476</v>
      </c>
      <c r="C2648" t="s">
        <v>2328</v>
      </c>
      <c r="D2648" t="s">
        <v>182</v>
      </c>
      <c r="E2648" s="8" t="s">
        <v>95</v>
      </c>
      <c r="H2648" s="6">
        <v>45444</v>
      </c>
    </row>
    <row r="2649" spans="1:8" x14ac:dyDescent="0.25">
      <c r="A2649">
        <v>1</v>
      </c>
      <c r="B2649" t="s">
        <v>3477</v>
      </c>
      <c r="C2649" t="s">
        <v>215</v>
      </c>
      <c r="D2649" t="s">
        <v>587</v>
      </c>
      <c r="E2649" s="8" t="s">
        <v>95</v>
      </c>
      <c r="H2649" s="6">
        <v>45444</v>
      </c>
    </row>
    <row r="2650" spans="1:8" x14ac:dyDescent="0.25">
      <c r="A2650">
        <v>1</v>
      </c>
      <c r="B2650" t="s">
        <v>3478</v>
      </c>
      <c r="C2650" t="s">
        <v>571</v>
      </c>
      <c r="D2650" t="s">
        <v>3479</v>
      </c>
      <c r="E2650" s="8" t="s">
        <v>95</v>
      </c>
      <c r="H2650" s="6">
        <v>45444</v>
      </c>
    </row>
    <row r="2651" spans="1:8" x14ac:dyDescent="0.25">
      <c r="A2651">
        <v>1</v>
      </c>
      <c r="B2651" t="s">
        <v>608</v>
      </c>
      <c r="C2651" t="s">
        <v>145</v>
      </c>
      <c r="D2651" t="s">
        <v>1433</v>
      </c>
      <c r="E2651" s="8" t="s">
        <v>95</v>
      </c>
      <c r="H2651" s="6">
        <v>45444</v>
      </c>
    </row>
    <row r="2652" spans="1:8" x14ac:dyDescent="0.25">
      <c r="A2652">
        <v>1</v>
      </c>
      <c r="B2652" t="s">
        <v>162</v>
      </c>
      <c r="C2652" t="s">
        <v>3480</v>
      </c>
      <c r="D2652" t="s">
        <v>2270</v>
      </c>
      <c r="E2652" s="8" t="s">
        <v>95</v>
      </c>
      <c r="H2652" s="6">
        <v>45444</v>
      </c>
    </row>
    <row r="2653" spans="1:8" x14ac:dyDescent="0.25">
      <c r="A2653">
        <v>1</v>
      </c>
      <c r="B2653" t="s">
        <v>1464</v>
      </c>
      <c r="C2653" t="s">
        <v>1651</v>
      </c>
      <c r="D2653" t="s">
        <v>2270</v>
      </c>
      <c r="E2653" s="8" t="s">
        <v>95</v>
      </c>
      <c r="H2653" s="6">
        <v>45444</v>
      </c>
    </row>
    <row r="2654" spans="1:8" x14ac:dyDescent="0.25">
      <c r="A2654">
        <v>1</v>
      </c>
      <c r="B2654" t="s">
        <v>195</v>
      </c>
      <c r="C2654" t="s">
        <v>142</v>
      </c>
      <c r="D2654" t="s">
        <v>250</v>
      </c>
      <c r="E2654" s="8" t="s">
        <v>95</v>
      </c>
      <c r="H2654" s="6">
        <v>45444</v>
      </c>
    </row>
    <row r="2655" spans="1:8" x14ac:dyDescent="0.25">
      <c r="A2655">
        <v>1</v>
      </c>
      <c r="B2655" t="s">
        <v>3481</v>
      </c>
      <c r="C2655" t="s">
        <v>127</v>
      </c>
      <c r="D2655" t="s">
        <v>191</v>
      </c>
      <c r="E2655" s="8" t="s">
        <v>95</v>
      </c>
      <c r="H2655" s="6">
        <v>45444</v>
      </c>
    </row>
    <row r="2656" spans="1:8" x14ac:dyDescent="0.25">
      <c r="A2656">
        <v>1</v>
      </c>
      <c r="B2656" t="s">
        <v>1945</v>
      </c>
      <c r="C2656" t="s">
        <v>533</v>
      </c>
      <c r="D2656" t="s">
        <v>142</v>
      </c>
      <c r="E2656" s="8" t="s">
        <v>95</v>
      </c>
      <c r="H2656" s="6">
        <v>45444</v>
      </c>
    </row>
    <row r="2657" spans="1:8" x14ac:dyDescent="0.25">
      <c r="A2657">
        <v>1</v>
      </c>
      <c r="B2657" t="s">
        <v>3482</v>
      </c>
      <c r="C2657" t="s">
        <v>659</v>
      </c>
      <c r="D2657" t="s">
        <v>592</v>
      </c>
      <c r="E2657" s="8" t="s">
        <v>95</v>
      </c>
      <c r="H2657" s="6">
        <v>45444</v>
      </c>
    </row>
    <row r="2658" spans="1:8" x14ac:dyDescent="0.25">
      <c r="A2658">
        <v>1</v>
      </c>
      <c r="B2658" t="s">
        <v>660</v>
      </c>
      <c r="C2658" t="s">
        <v>2074</v>
      </c>
      <c r="D2658" t="s">
        <v>467</v>
      </c>
      <c r="E2658" s="8" t="s">
        <v>95</v>
      </c>
      <c r="H2658" s="6">
        <v>45444</v>
      </c>
    </row>
    <row r="2659" spans="1:8" x14ac:dyDescent="0.25">
      <c r="A2659">
        <v>1</v>
      </c>
      <c r="B2659" t="s">
        <v>1497</v>
      </c>
      <c r="C2659" t="s">
        <v>2074</v>
      </c>
      <c r="D2659" t="s">
        <v>2499</v>
      </c>
      <c r="E2659" s="8" t="s">
        <v>95</v>
      </c>
      <c r="H2659" s="6">
        <v>45444</v>
      </c>
    </row>
    <row r="2660" spans="1:8" x14ac:dyDescent="0.25">
      <c r="A2660">
        <v>1</v>
      </c>
      <c r="B2660" t="s">
        <v>3483</v>
      </c>
      <c r="C2660" t="s">
        <v>672</v>
      </c>
      <c r="D2660" t="s">
        <v>250</v>
      </c>
      <c r="E2660" s="8" t="s">
        <v>95</v>
      </c>
      <c r="H2660" s="6">
        <v>45444</v>
      </c>
    </row>
    <row r="2661" spans="1:8" x14ac:dyDescent="0.25">
      <c r="A2661">
        <v>1</v>
      </c>
      <c r="B2661" t="s">
        <v>3484</v>
      </c>
      <c r="C2661" t="s">
        <v>292</v>
      </c>
      <c r="D2661" t="s">
        <v>1176</v>
      </c>
      <c r="E2661" s="8" t="s">
        <v>95</v>
      </c>
      <c r="H2661" s="6">
        <v>45444</v>
      </c>
    </row>
    <row r="2662" spans="1:8" x14ac:dyDescent="0.25">
      <c r="A2662">
        <v>1</v>
      </c>
      <c r="B2662" t="s">
        <v>3485</v>
      </c>
      <c r="C2662" t="s">
        <v>242</v>
      </c>
      <c r="D2662" t="s">
        <v>352</v>
      </c>
      <c r="E2662" s="8" t="s">
        <v>95</v>
      </c>
      <c r="H2662" s="6">
        <v>45444</v>
      </c>
    </row>
    <row r="2663" spans="1:8" x14ac:dyDescent="0.25">
      <c r="A2663">
        <v>1</v>
      </c>
      <c r="B2663" t="s">
        <v>928</v>
      </c>
      <c r="C2663" t="s">
        <v>3486</v>
      </c>
      <c r="D2663" t="s">
        <v>128</v>
      </c>
      <c r="E2663" s="8" t="s">
        <v>95</v>
      </c>
      <c r="H2663" s="6">
        <v>45444</v>
      </c>
    </row>
    <row r="2664" spans="1:8" x14ac:dyDescent="0.25">
      <c r="A2664">
        <v>1</v>
      </c>
      <c r="B2664" t="s">
        <v>3487</v>
      </c>
      <c r="C2664" t="s">
        <v>250</v>
      </c>
      <c r="D2664" t="s">
        <v>316</v>
      </c>
      <c r="E2664" s="8" t="s">
        <v>95</v>
      </c>
      <c r="H2664" s="6">
        <v>45444</v>
      </c>
    </row>
    <row r="2665" spans="1:8" x14ac:dyDescent="0.25">
      <c r="A2665">
        <v>1</v>
      </c>
      <c r="B2665" t="s">
        <v>3488</v>
      </c>
      <c r="C2665" t="s">
        <v>454</v>
      </c>
      <c r="D2665" t="s">
        <v>411</v>
      </c>
      <c r="E2665" s="8" t="s">
        <v>95</v>
      </c>
      <c r="H2665" s="6">
        <v>45444</v>
      </c>
    </row>
    <row r="2666" spans="1:8" x14ac:dyDescent="0.25">
      <c r="A2666">
        <v>1</v>
      </c>
      <c r="B2666" t="s">
        <v>3489</v>
      </c>
      <c r="C2666" t="s">
        <v>490</v>
      </c>
      <c r="D2666" t="s">
        <v>1555</v>
      </c>
      <c r="E2666" s="8" t="s">
        <v>95</v>
      </c>
      <c r="H2666" s="6">
        <v>45444</v>
      </c>
    </row>
    <row r="2667" spans="1:8" x14ac:dyDescent="0.25">
      <c r="A2667">
        <v>1</v>
      </c>
      <c r="B2667" t="s">
        <v>1143</v>
      </c>
      <c r="C2667" t="s">
        <v>1048</v>
      </c>
      <c r="D2667" t="s">
        <v>1812</v>
      </c>
      <c r="E2667" s="8" t="s">
        <v>95</v>
      </c>
      <c r="H2667" s="6">
        <v>45444</v>
      </c>
    </row>
    <row r="2668" spans="1:8" x14ac:dyDescent="0.25">
      <c r="A2668">
        <v>1</v>
      </c>
      <c r="B2668" t="s">
        <v>3490</v>
      </c>
      <c r="C2668" t="s">
        <v>2060</v>
      </c>
      <c r="D2668" t="s">
        <v>615</v>
      </c>
      <c r="E2668" s="8" t="s">
        <v>95</v>
      </c>
      <c r="H2668" s="6">
        <v>45444</v>
      </c>
    </row>
    <row r="2669" spans="1:8" x14ac:dyDescent="0.25">
      <c r="A2669">
        <v>1</v>
      </c>
      <c r="B2669" t="s">
        <v>1475</v>
      </c>
      <c r="C2669" t="s">
        <v>1603</v>
      </c>
      <c r="D2669" t="s">
        <v>416</v>
      </c>
      <c r="E2669" s="8" t="s">
        <v>95</v>
      </c>
      <c r="H2669" s="6">
        <v>45444</v>
      </c>
    </row>
    <row r="2670" spans="1:8" x14ac:dyDescent="0.25">
      <c r="A2670">
        <v>1</v>
      </c>
      <c r="B2670" t="s">
        <v>346</v>
      </c>
      <c r="C2670" t="s">
        <v>319</v>
      </c>
      <c r="D2670" t="s">
        <v>3491</v>
      </c>
      <c r="E2670" s="8" t="s">
        <v>95</v>
      </c>
      <c r="H2670" s="6">
        <v>45444</v>
      </c>
    </row>
    <row r="2671" spans="1:8" x14ac:dyDescent="0.25">
      <c r="A2671">
        <v>1</v>
      </c>
      <c r="B2671" t="s">
        <v>3492</v>
      </c>
      <c r="C2671" t="s">
        <v>1541</v>
      </c>
      <c r="D2671" t="s">
        <v>692</v>
      </c>
      <c r="E2671" s="8" t="s">
        <v>95</v>
      </c>
      <c r="H2671" s="6">
        <v>45444</v>
      </c>
    </row>
    <row r="2672" spans="1:8" x14ac:dyDescent="0.25">
      <c r="A2672">
        <v>1</v>
      </c>
      <c r="B2672" t="s">
        <v>320</v>
      </c>
      <c r="C2672" t="s">
        <v>2553</v>
      </c>
      <c r="D2672" t="s">
        <v>2553</v>
      </c>
      <c r="E2672" s="8" t="s">
        <v>95</v>
      </c>
      <c r="H2672" s="6">
        <v>45444</v>
      </c>
    </row>
    <row r="2673" spans="1:8" x14ac:dyDescent="0.25">
      <c r="A2673">
        <v>1</v>
      </c>
      <c r="B2673" t="s">
        <v>3493</v>
      </c>
      <c r="C2673" t="s">
        <v>2499</v>
      </c>
      <c r="D2673" t="s">
        <v>942</v>
      </c>
      <c r="E2673" s="8" t="s">
        <v>95</v>
      </c>
      <c r="H2673" s="6">
        <v>45444</v>
      </c>
    </row>
    <row r="2674" spans="1:8" x14ac:dyDescent="0.25">
      <c r="A2674">
        <v>1</v>
      </c>
      <c r="B2674" t="s">
        <v>3494</v>
      </c>
      <c r="C2674" t="s">
        <v>124</v>
      </c>
      <c r="D2674" t="s">
        <v>3495</v>
      </c>
      <c r="E2674" s="8" t="s">
        <v>95</v>
      </c>
      <c r="H2674" s="6">
        <v>45444</v>
      </c>
    </row>
    <row r="2675" spans="1:8" x14ac:dyDescent="0.25">
      <c r="A2675">
        <v>1</v>
      </c>
      <c r="B2675" t="s">
        <v>3496</v>
      </c>
      <c r="C2675" t="s">
        <v>242</v>
      </c>
      <c r="D2675" t="s">
        <v>250</v>
      </c>
      <c r="E2675" s="8" t="s">
        <v>95</v>
      </c>
      <c r="H2675" s="6">
        <v>45444</v>
      </c>
    </row>
    <row r="2676" spans="1:8" x14ac:dyDescent="0.25">
      <c r="A2676">
        <v>1</v>
      </c>
      <c r="B2676" t="s">
        <v>3497</v>
      </c>
      <c r="C2676" t="s">
        <v>319</v>
      </c>
      <c r="D2676" t="s">
        <v>319</v>
      </c>
      <c r="E2676" s="8" t="s">
        <v>95</v>
      </c>
      <c r="H2676" s="6">
        <v>45444</v>
      </c>
    </row>
    <row r="2677" spans="1:8" x14ac:dyDescent="0.25">
      <c r="A2677">
        <v>1</v>
      </c>
      <c r="B2677" t="s">
        <v>3498</v>
      </c>
      <c r="C2677" t="s">
        <v>303</v>
      </c>
      <c r="D2677" t="s">
        <v>3499</v>
      </c>
      <c r="E2677" s="8" t="s">
        <v>95</v>
      </c>
      <c r="H2677" s="6">
        <v>45444</v>
      </c>
    </row>
    <row r="2678" spans="1:8" x14ac:dyDescent="0.25">
      <c r="A2678">
        <v>1</v>
      </c>
      <c r="B2678" t="s">
        <v>951</v>
      </c>
      <c r="C2678" t="s">
        <v>3500</v>
      </c>
      <c r="D2678" t="s">
        <v>931</v>
      </c>
      <c r="E2678" s="8" t="s">
        <v>95</v>
      </c>
      <c r="H2678" s="6">
        <v>45444</v>
      </c>
    </row>
    <row r="2679" spans="1:8" x14ac:dyDescent="0.25">
      <c r="A2679">
        <v>1</v>
      </c>
      <c r="B2679" t="s">
        <v>3501</v>
      </c>
      <c r="C2679" t="s">
        <v>117</v>
      </c>
      <c r="D2679" t="s">
        <v>209</v>
      </c>
      <c r="E2679" s="8" t="s">
        <v>95</v>
      </c>
      <c r="H2679" s="6">
        <v>45444</v>
      </c>
    </row>
    <row r="2680" spans="1:8" x14ac:dyDescent="0.25">
      <c r="A2680">
        <v>1</v>
      </c>
      <c r="B2680" t="s">
        <v>784</v>
      </c>
      <c r="C2680" t="s">
        <v>3502</v>
      </c>
      <c r="D2680" t="s">
        <v>274</v>
      </c>
      <c r="E2680" s="8" t="s">
        <v>95</v>
      </c>
      <c r="H2680" s="6">
        <v>45444</v>
      </c>
    </row>
    <row r="2681" spans="1:8" x14ac:dyDescent="0.25">
      <c r="A2681">
        <v>1</v>
      </c>
      <c r="B2681" t="s">
        <v>3503</v>
      </c>
      <c r="C2681" t="s">
        <v>510</v>
      </c>
      <c r="D2681" t="s">
        <v>334</v>
      </c>
      <c r="E2681" s="8" t="s">
        <v>95</v>
      </c>
      <c r="H2681" s="6">
        <v>45444</v>
      </c>
    </row>
    <row r="2682" spans="1:8" x14ac:dyDescent="0.25">
      <c r="A2682">
        <v>1</v>
      </c>
      <c r="B2682" t="s">
        <v>3504</v>
      </c>
      <c r="C2682" t="s">
        <v>174</v>
      </c>
      <c r="D2682" t="s">
        <v>283</v>
      </c>
      <c r="E2682" s="8" t="s">
        <v>95</v>
      </c>
      <c r="H2682" s="6">
        <v>45444</v>
      </c>
    </row>
    <row r="2683" spans="1:8" x14ac:dyDescent="0.25">
      <c r="A2683">
        <v>1</v>
      </c>
      <c r="B2683" t="s">
        <v>3505</v>
      </c>
      <c r="C2683" t="s">
        <v>174</v>
      </c>
      <c r="D2683" t="s">
        <v>283</v>
      </c>
      <c r="E2683" s="8" t="s">
        <v>95</v>
      </c>
      <c r="H2683" s="6">
        <v>45444</v>
      </c>
    </row>
    <row r="2684" spans="1:8" x14ac:dyDescent="0.25">
      <c r="A2684">
        <v>1</v>
      </c>
      <c r="B2684" t="s">
        <v>3506</v>
      </c>
      <c r="C2684" t="s">
        <v>113</v>
      </c>
      <c r="D2684" t="s">
        <v>274</v>
      </c>
      <c r="E2684" s="8" t="s">
        <v>95</v>
      </c>
      <c r="H2684" s="6">
        <v>45444</v>
      </c>
    </row>
    <row r="2685" spans="1:8" x14ac:dyDescent="0.25">
      <c r="A2685">
        <v>1</v>
      </c>
      <c r="B2685" t="s">
        <v>3507</v>
      </c>
      <c r="C2685" t="s">
        <v>3508</v>
      </c>
      <c r="D2685" t="s">
        <v>1790</v>
      </c>
      <c r="E2685" s="8" t="s">
        <v>95</v>
      </c>
      <c r="H2685" s="6">
        <v>45444</v>
      </c>
    </row>
    <row r="2686" spans="1:8" x14ac:dyDescent="0.25">
      <c r="A2686">
        <v>1</v>
      </c>
      <c r="B2686" t="s">
        <v>3509</v>
      </c>
      <c r="C2686" t="s">
        <v>2074</v>
      </c>
      <c r="D2686" t="s">
        <v>2384</v>
      </c>
      <c r="E2686" s="8" t="s">
        <v>95</v>
      </c>
      <c r="H2686" s="6">
        <v>45444</v>
      </c>
    </row>
    <row r="2687" spans="1:8" x14ac:dyDescent="0.25">
      <c r="A2687">
        <v>1</v>
      </c>
      <c r="B2687" t="s">
        <v>3510</v>
      </c>
      <c r="C2687" t="s">
        <v>3511</v>
      </c>
      <c r="D2687" t="s">
        <v>271</v>
      </c>
      <c r="E2687" s="8" t="s">
        <v>95</v>
      </c>
      <c r="H2687" s="6">
        <v>45444</v>
      </c>
    </row>
    <row r="2688" spans="1:8" x14ac:dyDescent="0.25">
      <c r="A2688">
        <v>1</v>
      </c>
      <c r="B2688" t="s">
        <v>3512</v>
      </c>
      <c r="C2688" t="s">
        <v>3513</v>
      </c>
      <c r="D2688" t="s">
        <v>2629</v>
      </c>
      <c r="E2688" s="8" t="s">
        <v>95</v>
      </c>
      <c r="H2688" s="6">
        <v>45444</v>
      </c>
    </row>
    <row r="2689" spans="1:8" x14ac:dyDescent="0.25">
      <c r="A2689">
        <v>1</v>
      </c>
      <c r="B2689" t="s">
        <v>3514</v>
      </c>
      <c r="C2689" t="s">
        <v>2312</v>
      </c>
      <c r="D2689" t="s">
        <v>499</v>
      </c>
      <c r="E2689" s="8" t="s">
        <v>95</v>
      </c>
      <c r="H2689" s="6">
        <v>45444</v>
      </c>
    </row>
    <row r="2690" spans="1:8" x14ac:dyDescent="0.25">
      <c r="A2690">
        <v>1</v>
      </c>
      <c r="B2690" t="s">
        <v>3515</v>
      </c>
      <c r="C2690" t="s">
        <v>1017</v>
      </c>
      <c r="D2690" t="s">
        <v>209</v>
      </c>
      <c r="E2690" s="8" t="s">
        <v>95</v>
      </c>
      <c r="H2690" s="6">
        <v>45444</v>
      </c>
    </row>
    <row r="2691" spans="1:8" x14ac:dyDescent="0.25">
      <c r="A2691">
        <v>1</v>
      </c>
      <c r="B2691" t="s">
        <v>3516</v>
      </c>
      <c r="C2691" t="s">
        <v>215</v>
      </c>
      <c r="D2691" t="s">
        <v>499</v>
      </c>
      <c r="E2691" s="8" t="s">
        <v>95</v>
      </c>
      <c r="H2691" s="6">
        <v>45444</v>
      </c>
    </row>
    <row r="2692" spans="1:8" x14ac:dyDescent="0.25">
      <c r="A2692">
        <v>1</v>
      </c>
      <c r="B2692" t="s">
        <v>3517</v>
      </c>
      <c r="C2692" t="s">
        <v>276</v>
      </c>
      <c r="D2692" t="s">
        <v>240</v>
      </c>
      <c r="E2692" s="8" t="s">
        <v>95</v>
      </c>
      <c r="H2692" s="6">
        <v>45444</v>
      </c>
    </row>
    <row r="2693" spans="1:8" x14ac:dyDescent="0.25">
      <c r="A2693">
        <v>1</v>
      </c>
      <c r="B2693" t="s">
        <v>3518</v>
      </c>
      <c r="C2693" t="s">
        <v>1101</v>
      </c>
      <c r="D2693" t="s">
        <v>3519</v>
      </c>
      <c r="E2693" s="8" t="s">
        <v>95</v>
      </c>
      <c r="H2693" s="6">
        <v>45444</v>
      </c>
    </row>
    <row r="2694" spans="1:8" x14ac:dyDescent="0.25">
      <c r="A2694">
        <v>1</v>
      </c>
      <c r="B2694" t="s">
        <v>1088</v>
      </c>
      <c r="C2694" t="s">
        <v>3520</v>
      </c>
      <c r="D2694" t="s">
        <v>274</v>
      </c>
      <c r="E2694" s="8" t="s">
        <v>95</v>
      </c>
      <c r="H2694" s="6">
        <v>45444</v>
      </c>
    </row>
    <row r="2695" spans="1:8" x14ac:dyDescent="0.25">
      <c r="A2695">
        <v>1</v>
      </c>
      <c r="B2695" t="s">
        <v>116</v>
      </c>
      <c r="C2695" t="s">
        <v>1965</v>
      </c>
      <c r="D2695" t="s">
        <v>3521</v>
      </c>
      <c r="E2695" s="8" t="s">
        <v>95</v>
      </c>
      <c r="H2695" s="6">
        <v>45444</v>
      </c>
    </row>
    <row r="2696" spans="1:8" x14ac:dyDescent="0.25">
      <c r="A2696">
        <v>1</v>
      </c>
      <c r="B2696" t="s">
        <v>3522</v>
      </c>
      <c r="C2696" t="s">
        <v>2236</v>
      </c>
      <c r="D2696" t="s">
        <v>2387</v>
      </c>
      <c r="E2696" s="8" t="s">
        <v>95</v>
      </c>
      <c r="H2696" s="6">
        <v>45444</v>
      </c>
    </row>
    <row r="2697" spans="1:8" x14ac:dyDescent="0.25">
      <c r="A2697">
        <v>1</v>
      </c>
      <c r="B2697" t="s">
        <v>3523</v>
      </c>
      <c r="C2697" t="s">
        <v>2558</v>
      </c>
      <c r="D2697" t="s">
        <v>938</v>
      </c>
      <c r="E2697" s="8" t="s">
        <v>95</v>
      </c>
      <c r="H2697" s="6">
        <v>45444</v>
      </c>
    </row>
    <row r="2698" spans="1:8" x14ac:dyDescent="0.25">
      <c r="A2698">
        <v>1</v>
      </c>
      <c r="B2698" t="s">
        <v>353</v>
      </c>
      <c r="C2698" t="s">
        <v>147</v>
      </c>
      <c r="D2698" t="s">
        <v>2715</v>
      </c>
      <c r="E2698" s="8" t="s">
        <v>95</v>
      </c>
      <c r="H2698" s="6">
        <v>45444</v>
      </c>
    </row>
    <row r="2699" spans="1:8" x14ac:dyDescent="0.25">
      <c r="A2699">
        <v>1</v>
      </c>
      <c r="B2699" t="s">
        <v>578</v>
      </c>
      <c r="C2699" t="s">
        <v>94</v>
      </c>
      <c r="D2699" t="s">
        <v>801</v>
      </c>
      <c r="E2699" s="8" t="s">
        <v>95</v>
      </c>
      <c r="H2699" s="6">
        <v>45444</v>
      </c>
    </row>
    <row r="2700" spans="1:8" x14ac:dyDescent="0.25">
      <c r="A2700">
        <v>1</v>
      </c>
      <c r="B2700" t="s">
        <v>726</v>
      </c>
      <c r="C2700" t="s">
        <v>3524</v>
      </c>
      <c r="D2700" t="s">
        <v>316</v>
      </c>
      <c r="E2700" s="8" t="s">
        <v>95</v>
      </c>
      <c r="H2700" s="6">
        <v>45444</v>
      </c>
    </row>
    <row r="2701" spans="1:8" x14ac:dyDescent="0.25">
      <c r="A2701">
        <v>1</v>
      </c>
      <c r="B2701" t="s">
        <v>3525</v>
      </c>
      <c r="C2701" t="s">
        <v>368</v>
      </c>
      <c r="D2701" t="s">
        <v>555</v>
      </c>
      <c r="E2701" s="8" t="s">
        <v>95</v>
      </c>
      <c r="H2701" s="6">
        <v>45444</v>
      </c>
    </row>
    <row r="2702" spans="1:8" x14ac:dyDescent="0.25">
      <c r="A2702">
        <v>1</v>
      </c>
      <c r="B2702" t="s">
        <v>3526</v>
      </c>
      <c r="C2702" t="s">
        <v>106</v>
      </c>
      <c r="D2702" t="s">
        <v>191</v>
      </c>
      <c r="E2702" s="8" t="s">
        <v>95</v>
      </c>
      <c r="H2702" s="6">
        <v>45444</v>
      </c>
    </row>
    <row r="2703" spans="1:8" x14ac:dyDescent="0.25">
      <c r="A2703">
        <v>1</v>
      </c>
      <c r="B2703" t="s">
        <v>2359</v>
      </c>
      <c r="C2703" t="s">
        <v>3243</v>
      </c>
      <c r="D2703" t="s">
        <v>2040</v>
      </c>
      <c r="E2703" s="8" t="s">
        <v>95</v>
      </c>
      <c r="H2703" s="6">
        <v>45444</v>
      </c>
    </row>
    <row r="2704" spans="1:8" x14ac:dyDescent="0.25">
      <c r="A2704">
        <v>1</v>
      </c>
      <c r="B2704" t="s">
        <v>3527</v>
      </c>
      <c r="C2704" t="s">
        <v>2260</v>
      </c>
      <c r="D2704" t="s">
        <v>1357</v>
      </c>
      <c r="E2704" s="8" t="s">
        <v>95</v>
      </c>
      <c r="H2704" s="6">
        <v>45444</v>
      </c>
    </row>
    <row r="2705" spans="1:8" x14ac:dyDescent="0.25">
      <c r="A2705">
        <v>1</v>
      </c>
      <c r="B2705" t="s">
        <v>3528</v>
      </c>
      <c r="C2705" t="s">
        <v>3529</v>
      </c>
      <c r="D2705" t="s">
        <v>2754</v>
      </c>
      <c r="E2705" s="8" t="s">
        <v>95</v>
      </c>
      <c r="H2705" s="6">
        <v>45444</v>
      </c>
    </row>
    <row r="2706" spans="1:8" x14ac:dyDescent="0.25">
      <c r="A2706">
        <v>1</v>
      </c>
      <c r="B2706" t="s">
        <v>2618</v>
      </c>
      <c r="C2706" t="s">
        <v>3530</v>
      </c>
      <c r="D2706" t="s">
        <v>2270</v>
      </c>
      <c r="E2706" s="8" t="s">
        <v>95</v>
      </c>
      <c r="H2706" s="6">
        <v>45444</v>
      </c>
    </row>
    <row r="2707" spans="1:8" x14ac:dyDescent="0.25">
      <c r="A2707">
        <v>1</v>
      </c>
      <c r="B2707" t="s">
        <v>3531</v>
      </c>
      <c r="C2707" t="s">
        <v>3532</v>
      </c>
      <c r="D2707" t="s">
        <v>3533</v>
      </c>
      <c r="E2707" s="8" t="s">
        <v>95</v>
      </c>
      <c r="H2707" s="6">
        <v>45444</v>
      </c>
    </row>
    <row r="2708" spans="1:8" x14ac:dyDescent="0.25">
      <c r="A2708">
        <v>1</v>
      </c>
      <c r="B2708" t="s">
        <v>3534</v>
      </c>
      <c r="C2708" t="s">
        <v>2973</v>
      </c>
      <c r="D2708" t="s">
        <v>2031</v>
      </c>
      <c r="E2708" s="8" t="s">
        <v>95</v>
      </c>
      <c r="H2708" s="6">
        <v>45444</v>
      </c>
    </row>
    <row r="2709" spans="1:8" x14ac:dyDescent="0.25">
      <c r="A2709">
        <v>1</v>
      </c>
      <c r="B2709" t="s">
        <v>3535</v>
      </c>
      <c r="C2709" t="s">
        <v>3536</v>
      </c>
      <c r="D2709" t="s">
        <v>3537</v>
      </c>
      <c r="E2709" s="8" t="s">
        <v>95</v>
      </c>
      <c r="H2709" s="6">
        <v>45444</v>
      </c>
    </row>
    <row r="2710" spans="1:8" x14ac:dyDescent="0.25">
      <c r="A2710">
        <v>1</v>
      </c>
      <c r="B2710" t="s">
        <v>3538</v>
      </c>
      <c r="C2710" t="s">
        <v>3539</v>
      </c>
      <c r="D2710" t="s">
        <v>3540</v>
      </c>
      <c r="E2710" s="8" t="s">
        <v>95</v>
      </c>
      <c r="H2710" s="6">
        <v>45444</v>
      </c>
    </row>
    <row r="2711" spans="1:8" x14ac:dyDescent="0.25">
      <c r="A2711">
        <v>1</v>
      </c>
      <c r="B2711" t="s">
        <v>3541</v>
      </c>
      <c r="C2711" t="s">
        <v>3542</v>
      </c>
      <c r="D2711" t="s">
        <v>3543</v>
      </c>
      <c r="E2711" s="8" t="s">
        <v>95</v>
      </c>
      <c r="H2711" s="6">
        <v>45444</v>
      </c>
    </row>
    <row r="2712" spans="1:8" x14ac:dyDescent="0.25">
      <c r="A2712">
        <v>1</v>
      </c>
      <c r="B2712" t="s">
        <v>3544</v>
      </c>
      <c r="C2712" t="s">
        <v>2074</v>
      </c>
      <c r="D2712" t="s">
        <v>2032</v>
      </c>
      <c r="E2712" s="8" t="s">
        <v>95</v>
      </c>
      <c r="H2712" s="6">
        <v>45444</v>
      </c>
    </row>
    <row r="2713" spans="1:8" x14ac:dyDescent="0.25">
      <c r="A2713">
        <v>1</v>
      </c>
      <c r="B2713" t="s">
        <v>216</v>
      </c>
      <c r="C2713" t="s">
        <v>274</v>
      </c>
      <c r="D2713" t="s">
        <v>400</v>
      </c>
      <c r="E2713" s="8" t="s">
        <v>95</v>
      </c>
      <c r="H2713" s="6">
        <v>45444</v>
      </c>
    </row>
    <row r="2714" spans="1:8" x14ac:dyDescent="0.25">
      <c r="A2714">
        <v>1</v>
      </c>
      <c r="B2714" t="s">
        <v>3545</v>
      </c>
      <c r="C2714" t="s">
        <v>837</v>
      </c>
      <c r="D2714" t="s">
        <v>209</v>
      </c>
      <c r="E2714" s="8" t="s">
        <v>95</v>
      </c>
      <c r="H2714" s="6">
        <v>45444</v>
      </c>
    </row>
    <row r="2715" spans="1:8" x14ac:dyDescent="0.25">
      <c r="A2715">
        <v>1</v>
      </c>
      <c r="B2715" t="s">
        <v>3546</v>
      </c>
      <c r="C2715" t="s">
        <v>111</v>
      </c>
      <c r="D2715" t="s">
        <v>2863</v>
      </c>
      <c r="E2715" s="8" t="s">
        <v>95</v>
      </c>
      <c r="H2715" s="6">
        <v>45444</v>
      </c>
    </row>
    <row r="2716" spans="1:8" x14ac:dyDescent="0.25">
      <c r="A2716">
        <v>1</v>
      </c>
      <c r="B2716" t="s">
        <v>3547</v>
      </c>
      <c r="C2716" t="s">
        <v>338</v>
      </c>
      <c r="D2716" t="s">
        <v>339</v>
      </c>
      <c r="E2716" s="8" t="s">
        <v>95</v>
      </c>
      <c r="H2716" s="6">
        <v>45444</v>
      </c>
    </row>
    <row r="2717" spans="1:8" x14ac:dyDescent="0.25">
      <c r="A2717">
        <v>1</v>
      </c>
      <c r="B2717" t="s">
        <v>3548</v>
      </c>
      <c r="C2717" t="s">
        <v>235</v>
      </c>
      <c r="D2717" t="s">
        <v>3549</v>
      </c>
      <c r="E2717" s="8" t="s">
        <v>95</v>
      </c>
      <c r="H2717" s="6">
        <v>45444</v>
      </c>
    </row>
    <row r="2718" spans="1:8" x14ac:dyDescent="0.25">
      <c r="A2718">
        <v>1</v>
      </c>
      <c r="B2718" t="s">
        <v>3550</v>
      </c>
      <c r="C2718" t="s">
        <v>209</v>
      </c>
      <c r="D2718" t="s">
        <v>674</v>
      </c>
      <c r="E2718" s="8" t="s">
        <v>95</v>
      </c>
      <c r="H2718" s="6">
        <v>45444</v>
      </c>
    </row>
    <row r="2719" spans="1:8" x14ac:dyDescent="0.25">
      <c r="A2719">
        <v>1</v>
      </c>
      <c r="B2719" t="s">
        <v>3551</v>
      </c>
      <c r="C2719" t="s">
        <v>2312</v>
      </c>
      <c r="D2719" t="s">
        <v>1395</v>
      </c>
      <c r="E2719" s="8" t="s">
        <v>95</v>
      </c>
      <c r="H2719" s="6">
        <v>45444</v>
      </c>
    </row>
    <row r="2720" spans="1:8" x14ac:dyDescent="0.25">
      <c r="A2720">
        <v>1</v>
      </c>
      <c r="B2720" t="s">
        <v>819</v>
      </c>
      <c r="C2720" t="s">
        <v>623</v>
      </c>
      <c r="D2720" t="s">
        <v>193</v>
      </c>
      <c r="E2720" s="8" t="s">
        <v>95</v>
      </c>
      <c r="H2720" s="6">
        <v>45444</v>
      </c>
    </row>
    <row r="2721" spans="1:8" x14ac:dyDescent="0.25">
      <c r="A2721">
        <v>1</v>
      </c>
      <c r="B2721" t="s">
        <v>3552</v>
      </c>
      <c r="C2721" t="s">
        <v>2328</v>
      </c>
      <c r="D2721" t="s">
        <v>2312</v>
      </c>
      <c r="E2721" s="8" t="s">
        <v>95</v>
      </c>
      <c r="H2721" s="6">
        <v>45444</v>
      </c>
    </row>
    <row r="2722" spans="1:8" x14ac:dyDescent="0.25">
      <c r="A2722">
        <v>1</v>
      </c>
      <c r="B2722" t="s">
        <v>3553</v>
      </c>
      <c r="C2722" t="s">
        <v>677</v>
      </c>
      <c r="D2722" t="s">
        <v>2074</v>
      </c>
      <c r="E2722" s="8" t="s">
        <v>95</v>
      </c>
      <c r="H2722" s="6">
        <v>45444</v>
      </c>
    </row>
    <row r="2723" spans="1:8" x14ac:dyDescent="0.25">
      <c r="A2723">
        <v>1</v>
      </c>
      <c r="B2723" t="s">
        <v>3554</v>
      </c>
      <c r="C2723" t="s">
        <v>2270</v>
      </c>
      <c r="D2723" t="s">
        <v>1977</v>
      </c>
      <c r="E2723" s="8" t="s">
        <v>95</v>
      </c>
      <c r="H2723" s="6">
        <v>45444</v>
      </c>
    </row>
    <row r="2724" spans="1:8" x14ac:dyDescent="0.25">
      <c r="A2724">
        <v>1</v>
      </c>
      <c r="B2724" t="s">
        <v>3555</v>
      </c>
      <c r="C2724" t="s">
        <v>2260</v>
      </c>
      <c r="D2724" t="s">
        <v>2334</v>
      </c>
      <c r="E2724" s="8" t="s">
        <v>95</v>
      </c>
      <c r="H2724" s="6">
        <v>45444</v>
      </c>
    </row>
    <row r="2725" spans="1:8" x14ac:dyDescent="0.25">
      <c r="A2725">
        <v>1</v>
      </c>
      <c r="B2725" t="s">
        <v>3556</v>
      </c>
      <c r="C2725" t="s">
        <v>1328</v>
      </c>
      <c r="D2725" t="s">
        <v>3243</v>
      </c>
      <c r="E2725" s="8" t="s">
        <v>95</v>
      </c>
      <c r="H2725" s="6">
        <v>45444</v>
      </c>
    </row>
    <row r="2726" spans="1:8" x14ac:dyDescent="0.25">
      <c r="A2726">
        <v>1</v>
      </c>
      <c r="B2726" t="s">
        <v>3557</v>
      </c>
      <c r="C2726" t="s">
        <v>2236</v>
      </c>
      <c r="D2726" t="s">
        <v>876</v>
      </c>
      <c r="E2726" s="8" t="s">
        <v>95</v>
      </c>
      <c r="H2726" s="6">
        <v>45444</v>
      </c>
    </row>
    <row r="2727" spans="1:8" x14ac:dyDescent="0.25">
      <c r="A2727">
        <v>1</v>
      </c>
      <c r="B2727" t="s">
        <v>3558</v>
      </c>
      <c r="C2727" t="s">
        <v>2236</v>
      </c>
      <c r="D2727" t="s">
        <v>876</v>
      </c>
      <c r="E2727" s="8" t="s">
        <v>95</v>
      </c>
      <c r="H2727" s="6">
        <v>45444</v>
      </c>
    </row>
    <row r="2728" spans="1:8" x14ac:dyDescent="0.25">
      <c r="A2728">
        <v>1</v>
      </c>
      <c r="B2728" t="s">
        <v>3559</v>
      </c>
      <c r="C2728" t="s">
        <v>2236</v>
      </c>
      <c r="D2728" t="s">
        <v>876</v>
      </c>
      <c r="E2728" s="8" t="s">
        <v>95</v>
      </c>
      <c r="H2728" s="6">
        <v>45444</v>
      </c>
    </row>
    <row r="2729" spans="1:8" x14ac:dyDescent="0.25">
      <c r="A2729">
        <v>1</v>
      </c>
      <c r="B2729" t="s">
        <v>3560</v>
      </c>
      <c r="C2729" t="s">
        <v>2959</v>
      </c>
      <c r="D2729" t="s">
        <v>1415</v>
      </c>
      <c r="E2729" s="8" t="s">
        <v>95</v>
      </c>
      <c r="H2729" s="6">
        <v>45444</v>
      </c>
    </row>
    <row r="2730" spans="1:8" x14ac:dyDescent="0.25">
      <c r="A2730">
        <v>1</v>
      </c>
      <c r="B2730" t="s">
        <v>3561</v>
      </c>
      <c r="C2730" t="s">
        <v>3562</v>
      </c>
      <c r="D2730" t="s">
        <v>368</v>
      </c>
      <c r="E2730" s="8" t="s">
        <v>95</v>
      </c>
      <c r="H2730" s="6">
        <v>45444</v>
      </c>
    </row>
    <row r="2731" spans="1:8" x14ac:dyDescent="0.25">
      <c r="A2731">
        <v>1</v>
      </c>
      <c r="B2731" t="s">
        <v>3563</v>
      </c>
      <c r="C2731" t="s">
        <v>3564</v>
      </c>
      <c r="D2731" t="s">
        <v>3565</v>
      </c>
      <c r="E2731" s="8" t="s">
        <v>95</v>
      </c>
      <c r="H2731" s="6">
        <v>45444</v>
      </c>
    </row>
    <row r="2732" spans="1:8" x14ac:dyDescent="0.25">
      <c r="A2732">
        <v>1</v>
      </c>
      <c r="B2732" t="s">
        <v>1695</v>
      </c>
      <c r="C2732" t="s">
        <v>2040</v>
      </c>
      <c r="D2732" t="s">
        <v>193</v>
      </c>
      <c r="E2732" s="8" t="s">
        <v>95</v>
      </c>
      <c r="H2732" s="6">
        <v>45444</v>
      </c>
    </row>
    <row r="2733" spans="1:8" x14ac:dyDescent="0.25">
      <c r="A2733">
        <v>1</v>
      </c>
      <c r="B2733" t="s">
        <v>3566</v>
      </c>
      <c r="C2733" t="s">
        <v>106</v>
      </c>
      <c r="D2733" t="s">
        <v>3567</v>
      </c>
      <c r="E2733" s="8" t="s">
        <v>95</v>
      </c>
      <c r="H2733" s="6">
        <v>45444</v>
      </c>
    </row>
    <row r="2734" spans="1:8" x14ac:dyDescent="0.25">
      <c r="A2734">
        <v>1</v>
      </c>
      <c r="B2734" t="s">
        <v>3568</v>
      </c>
      <c r="C2734" t="s">
        <v>106</v>
      </c>
      <c r="D2734" t="s">
        <v>250</v>
      </c>
      <c r="E2734" s="8" t="s">
        <v>95</v>
      </c>
      <c r="H2734" s="6">
        <v>45444</v>
      </c>
    </row>
    <row r="2735" spans="1:8" x14ac:dyDescent="0.25">
      <c r="A2735">
        <v>1</v>
      </c>
      <c r="B2735" t="s">
        <v>3569</v>
      </c>
      <c r="C2735" t="s">
        <v>2270</v>
      </c>
      <c r="D2735" t="s">
        <v>1048</v>
      </c>
      <c r="E2735" s="8" t="s">
        <v>95</v>
      </c>
      <c r="H2735" s="6">
        <v>45444</v>
      </c>
    </row>
    <row r="2736" spans="1:8" x14ac:dyDescent="0.25">
      <c r="A2736">
        <v>1</v>
      </c>
      <c r="B2736" t="s">
        <v>3570</v>
      </c>
      <c r="C2736" t="s">
        <v>2074</v>
      </c>
      <c r="D2736" t="s">
        <v>510</v>
      </c>
      <c r="E2736" s="8" t="s">
        <v>95</v>
      </c>
      <c r="H2736" s="6">
        <v>45444</v>
      </c>
    </row>
    <row r="2737" spans="1:8" x14ac:dyDescent="0.25">
      <c r="A2737">
        <v>1</v>
      </c>
      <c r="B2737" t="s">
        <v>3571</v>
      </c>
      <c r="C2737" t="s">
        <v>3572</v>
      </c>
      <c r="D2737" t="s">
        <v>351</v>
      </c>
      <c r="E2737" s="8" t="s">
        <v>95</v>
      </c>
      <c r="H2737" s="6">
        <v>45444</v>
      </c>
    </row>
    <row r="2738" spans="1:8" x14ac:dyDescent="0.25">
      <c r="A2738">
        <v>1</v>
      </c>
      <c r="B2738" t="s">
        <v>3573</v>
      </c>
      <c r="C2738" t="s">
        <v>499</v>
      </c>
      <c r="D2738" t="s">
        <v>343</v>
      </c>
      <c r="E2738" s="8" t="s">
        <v>95</v>
      </c>
      <c r="H2738" s="6">
        <v>45444</v>
      </c>
    </row>
    <row r="2739" spans="1:8" x14ac:dyDescent="0.25">
      <c r="A2739">
        <v>1</v>
      </c>
      <c r="B2739" t="s">
        <v>3574</v>
      </c>
      <c r="C2739" t="s">
        <v>264</v>
      </c>
      <c r="D2739" t="s">
        <v>1243</v>
      </c>
      <c r="E2739" s="8" t="s">
        <v>95</v>
      </c>
      <c r="H2739" s="6">
        <v>45444</v>
      </c>
    </row>
    <row r="2740" spans="1:8" x14ac:dyDescent="0.25">
      <c r="A2740">
        <v>1</v>
      </c>
      <c r="B2740" t="s">
        <v>3575</v>
      </c>
      <c r="C2740" t="s">
        <v>264</v>
      </c>
      <c r="D2740" t="s">
        <v>1243</v>
      </c>
      <c r="E2740" s="8" t="s">
        <v>95</v>
      </c>
      <c r="H2740" s="6">
        <v>45444</v>
      </c>
    </row>
    <row r="2741" spans="1:8" x14ac:dyDescent="0.25">
      <c r="A2741">
        <v>1</v>
      </c>
      <c r="B2741" t="s">
        <v>733</v>
      </c>
      <c r="C2741" t="s">
        <v>264</v>
      </c>
      <c r="D2741" t="s">
        <v>3576</v>
      </c>
      <c r="E2741" s="8" t="s">
        <v>95</v>
      </c>
      <c r="H2741" s="6">
        <v>45444</v>
      </c>
    </row>
    <row r="2742" spans="1:8" x14ac:dyDescent="0.25">
      <c r="A2742">
        <v>1</v>
      </c>
      <c r="B2742" t="s">
        <v>3577</v>
      </c>
      <c r="C2742" t="s">
        <v>468</v>
      </c>
      <c r="D2742" t="s">
        <v>385</v>
      </c>
      <c r="E2742" s="8" t="s">
        <v>95</v>
      </c>
      <c r="H2742" s="6">
        <v>45444</v>
      </c>
    </row>
    <row r="2743" spans="1:8" x14ac:dyDescent="0.25">
      <c r="A2743">
        <v>1</v>
      </c>
      <c r="B2743" t="s">
        <v>3578</v>
      </c>
      <c r="C2743" t="s">
        <v>468</v>
      </c>
      <c r="D2743" t="s">
        <v>385</v>
      </c>
      <c r="E2743" s="8" t="s">
        <v>95</v>
      </c>
      <c r="H2743" s="6">
        <v>45444</v>
      </c>
    </row>
    <row r="2744" spans="1:8" x14ac:dyDescent="0.25">
      <c r="A2744">
        <v>1</v>
      </c>
      <c r="B2744" t="s">
        <v>802</v>
      </c>
      <c r="C2744" t="s">
        <v>1296</v>
      </c>
      <c r="D2744" t="s">
        <v>1479</v>
      </c>
      <c r="E2744" s="8" t="s">
        <v>95</v>
      </c>
      <c r="H2744" s="6">
        <v>45444</v>
      </c>
    </row>
    <row r="2745" spans="1:8" x14ac:dyDescent="0.25">
      <c r="A2745">
        <v>1</v>
      </c>
      <c r="B2745" t="s">
        <v>505</v>
      </c>
      <c r="C2745" t="s">
        <v>142</v>
      </c>
      <c r="D2745" t="s">
        <v>133</v>
      </c>
      <c r="E2745" s="8" t="s">
        <v>95</v>
      </c>
      <c r="H2745" s="6">
        <v>45444</v>
      </c>
    </row>
    <row r="2746" spans="1:8" x14ac:dyDescent="0.25">
      <c r="A2746">
        <v>1</v>
      </c>
      <c r="B2746" t="s">
        <v>3579</v>
      </c>
      <c r="C2746" t="s">
        <v>123</v>
      </c>
      <c r="D2746" t="s">
        <v>101</v>
      </c>
      <c r="E2746" s="8" t="s">
        <v>95</v>
      </c>
      <c r="H2746" s="6">
        <v>45444</v>
      </c>
    </row>
    <row r="2747" spans="1:8" x14ac:dyDescent="0.25">
      <c r="A2747">
        <v>1</v>
      </c>
      <c r="B2747" t="s">
        <v>3580</v>
      </c>
      <c r="C2747" t="s">
        <v>274</v>
      </c>
      <c r="D2747" t="s">
        <v>499</v>
      </c>
      <c r="E2747" s="8" t="s">
        <v>95</v>
      </c>
      <c r="H2747" s="6">
        <v>45444</v>
      </c>
    </row>
    <row r="2748" spans="1:8" x14ac:dyDescent="0.25">
      <c r="A2748">
        <v>1</v>
      </c>
      <c r="B2748" t="s">
        <v>1123</v>
      </c>
      <c r="C2748" t="s">
        <v>2575</v>
      </c>
      <c r="D2748" t="s">
        <v>1705</v>
      </c>
      <c r="E2748" s="8" t="s">
        <v>95</v>
      </c>
      <c r="H2748" s="6">
        <v>45444</v>
      </c>
    </row>
    <row r="2749" spans="1:8" x14ac:dyDescent="0.25">
      <c r="A2749">
        <v>1</v>
      </c>
      <c r="B2749" t="s">
        <v>3415</v>
      </c>
      <c r="C2749" t="s">
        <v>155</v>
      </c>
      <c r="D2749" t="s">
        <v>182</v>
      </c>
      <c r="E2749" s="8" t="s">
        <v>95</v>
      </c>
      <c r="H2749" s="6">
        <v>45444</v>
      </c>
    </row>
    <row r="2750" spans="1:8" x14ac:dyDescent="0.25">
      <c r="A2750">
        <v>1</v>
      </c>
      <c r="B2750" t="s">
        <v>3581</v>
      </c>
      <c r="C2750" t="s">
        <v>724</v>
      </c>
      <c r="D2750" t="s">
        <v>1016</v>
      </c>
      <c r="E2750" s="8" t="s">
        <v>95</v>
      </c>
      <c r="H2750" s="6">
        <v>45444</v>
      </c>
    </row>
    <row r="2751" spans="1:8" x14ac:dyDescent="0.25">
      <c r="A2751">
        <v>1</v>
      </c>
      <c r="B2751" t="s">
        <v>3582</v>
      </c>
      <c r="C2751" t="s">
        <v>3583</v>
      </c>
      <c r="D2751" t="s">
        <v>3584</v>
      </c>
      <c r="E2751" s="8" t="s">
        <v>95</v>
      </c>
      <c r="H2751" s="6">
        <v>45444</v>
      </c>
    </row>
    <row r="2752" spans="1:8" x14ac:dyDescent="0.25">
      <c r="A2752">
        <v>1</v>
      </c>
      <c r="B2752" t="s">
        <v>2162</v>
      </c>
      <c r="C2752" t="s">
        <v>240</v>
      </c>
      <c r="D2752" t="s">
        <v>1705</v>
      </c>
      <c r="E2752" s="8" t="s">
        <v>95</v>
      </c>
      <c r="H2752" s="6">
        <v>45444</v>
      </c>
    </row>
    <row r="2753" spans="1:8" x14ac:dyDescent="0.25">
      <c r="A2753">
        <v>1</v>
      </c>
      <c r="B2753" t="s">
        <v>3585</v>
      </c>
      <c r="C2753" t="s">
        <v>101</v>
      </c>
      <c r="D2753" t="s">
        <v>375</v>
      </c>
      <c r="E2753" s="8" t="s">
        <v>95</v>
      </c>
      <c r="H2753" s="6">
        <v>45444</v>
      </c>
    </row>
    <row r="2754" spans="1:8" x14ac:dyDescent="0.25">
      <c r="A2754">
        <v>1</v>
      </c>
      <c r="B2754" t="s">
        <v>3586</v>
      </c>
      <c r="C2754" t="s">
        <v>191</v>
      </c>
      <c r="D2754" t="s">
        <v>375</v>
      </c>
      <c r="E2754" s="8" t="s">
        <v>95</v>
      </c>
      <c r="H2754" s="6">
        <v>45444</v>
      </c>
    </row>
    <row r="2755" spans="1:8" x14ac:dyDescent="0.25">
      <c r="A2755">
        <v>1</v>
      </c>
      <c r="B2755" t="s">
        <v>1126</v>
      </c>
      <c r="C2755" t="s">
        <v>274</v>
      </c>
      <c r="D2755" t="s">
        <v>191</v>
      </c>
      <c r="E2755" s="8" t="s">
        <v>95</v>
      </c>
      <c r="H2755" s="6">
        <v>45444</v>
      </c>
    </row>
    <row r="2756" spans="1:8" x14ac:dyDescent="0.25">
      <c r="A2756">
        <v>1</v>
      </c>
      <c r="B2756" t="s">
        <v>3587</v>
      </c>
      <c r="C2756" t="s">
        <v>264</v>
      </c>
      <c r="D2756" t="s">
        <v>145</v>
      </c>
      <c r="E2756" s="8" t="s">
        <v>95</v>
      </c>
      <c r="H2756" s="6">
        <v>45444</v>
      </c>
    </row>
    <row r="2757" spans="1:8" x14ac:dyDescent="0.25">
      <c r="A2757">
        <v>1</v>
      </c>
      <c r="B2757" t="s">
        <v>3588</v>
      </c>
      <c r="C2757" t="s">
        <v>3589</v>
      </c>
      <c r="D2757" t="s">
        <v>106</v>
      </c>
      <c r="E2757" s="8" t="s">
        <v>95</v>
      </c>
      <c r="H2757" s="6">
        <v>45444</v>
      </c>
    </row>
    <row r="2758" spans="1:8" x14ac:dyDescent="0.25">
      <c r="A2758">
        <v>1</v>
      </c>
      <c r="B2758" t="s">
        <v>116</v>
      </c>
      <c r="C2758" t="s">
        <v>3590</v>
      </c>
      <c r="D2758" t="s">
        <v>264</v>
      </c>
      <c r="E2758" s="8" t="s">
        <v>95</v>
      </c>
      <c r="H2758" s="6">
        <v>45444</v>
      </c>
    </row>
    <row r="2759" spans="1:8" x14ac:dyDescent="0.25">
      <c r="A2759">
        <v>1</v>
      </c>
      <c r="B2759" t="s">
        <v>1649</v>
      </c>
      <c r="C2759" t="s">
        <v>194</v>
      </c>
      <c r="D2759" t="s">
        <v>330</v>
      </c>
      <c r="E2759" s="8" t="s">
        <v>95</v>
      </c>
      <c r="H2759" s="6">
        <v>45444</v>
      </c>
    </row>
    <row r="2760" spans="1:8" x14ac:dyDescent="0.25">
      <c r="A2760">
        <v>1</v>
      </c>
      <c r="B2760" t="s">
        <v>216</v>
      </c>
      <c r="C2760" t="s">
        <v>113</v>
      </c>
      <c r="D2760" t="s">
        <v>136</v>
      </c>
      <c r="E2760" s="8" t="s">
        <v>95</v>
      </c>
      <c r="H2760" s="6">
        <v>45444</v>
      </c>
    </row>
    <row r="2761" spans="1:8" x14ac:dyDescent="0.25">
      <c r="A2761">
        <v>1</v>
      </c>
      <c r="B2761" t="s">
        <v>3591</v>
      </c>
      <c r="C2761" t="s">
        <v>191</v>
      </c>
      <c r="D2761" t="s">
        <v>250</v>
      </c>
      <c r="E2761" s="8" t="s">
        <v>95</v>
      </c>
      <c r="H2761" s="6">
        <v>45444</v>
      </c>
    </row>
    <row r="2762" spans="1:8" x14ac:dyDescent="0.25">
      <c r="A2762">
        <v>1</v>
      </c>
      <c r="B2762" t="s">
        <v>2059</v>
      </c>
      <c r="C2762" t="s">
        <v>113</v>
      </c>
      <c r="D2762" t="s">
        <v>2068</v>
      </c>
      <c r="E2762" s="8" t="s">
        <v>95</v>
      </c>
      <c r="H2762" s="6">
        <v>45444</v>
      </c>
    </row>
    <row r="2763" spans="1:8" x14ac:dyDescent="0.25">
      <c r="A2763">
        <v>1</v>
      </c>
      <c r="B2763" t="s">
        <v>3592</v>
      </c>
      <c r="C2763" t="s">
        <v>240</v>
      </c>
      <c r="D2763" t="s">
        <v>3593</v>
      </c>
      <c r="E2763" s="8" t="s">
        <v>95</v>
      </c>
      <c r="H2763" s="6">
        <v>45444</v>
      </c>
    </row>
    <row r="2764" spans="1:8" x14ac:dyDescent="0.25">
      <c r="A2764">
        <v>1</v>
      </c>
      <c r="B2764" t="s">
        <v>993</v>
      </c>
      <c r="C2764" t="s">
        <v>3594</v>
      </c>
      <c r="D2764" t="s">
        <v>499</v>
      </c>
      <c r="E2764" s="8" t="s">
        <v>95</v>
      </c>
      <c r="H2764" s="6">
        <v>45444</v>
      </c>
    </row>
    <row r="2765" spans="1:8" x14ac:dyDescent="0.25">
      <c r="A2765">
        <v>1</v>
      </c>
      <c r="B2765" t="s">
        <v>2048</v>
      </c>
      <c r="C2765" t="s">
        <v>2074</v>
      </c>
      <c r="D2765" t="s">
        <v>2331</v>
      </c>
      <c r="E2765" s="8" t="s">
        <v>95</v>
      </c>
      <c r="H2765" s="6">
        <v>45444</v>
      </c>
    </row>
    <row r="2766" spans="1:8" x14ac:dyDescent="0.25">
      <c r="A2766">
        <v>1</v>
      </c>
      <c r="B2766" t="s">
        <v>3595</v>
      </c>
      <c r="C2766" t="s">
        <v>1780</v>
      </c>
      <c r="D2766" t="s">
        <v>719</v>
      </c>
      <c r="E2766" s="8" t="s">
        <v>95</v>
      </c>
      <c r="H2766" s="6">
        <v>45444</v>
      </c>
    </row>
    <row r="2767" spans="1:8" x14ac:dyDescent="0.25">
      <c r="A2767">
        <v>1</v>
      </c>
      <c r="B2767" t="s">
        <v>3596</v>
      </c>
      <c r="C2767" t="s">
        <v>242</v>
      </c>
      <c r="D2767" t="s">
        <v>587</v>
      </c>
      <c r="E2767" s="8" t="s">
        <v>95</v>
      </c>
      <c r="H2767" s="6">
        <v>45444</v>
      </c>
    </row>
    <row r="2768" spans="1:8" x14ac:dyDescent="0.25">
      <c r="A2768">
        <v>1</v>
      </c>
      <c r="B2768" t="s">
        <v>206</v>
      </c>
      <c r="C2768" t="s">
        <v>242</v>
      </c>
      <c r="D2768" t="s">
        <v>3597</v>
      </c>
      <c r="E2768" s="8" t="s">
        <v>95</v>
      </c>
      <c r="H2768" s="6">
        <v>45444</v>
      </c>
    </row>
    <row r="2769" spans="1:8" x14ac:dyDescent="0.25">
      <c r="A2769">
        <v>1</v>
      </c>
      <c r="B2769" t="s">
        <v>3598</v>
      </c>
      <c r="C2769" t="s">
        <v>583</v>
      </c>
      <c r="D2769" t="s">
        <v>659</v>
      </c>
      <c r="E2769" s="8" t="s">
        <v>95</v>
      </c>
      <c r="H2769" s="6">
        <v>45444</v>
      </c>
    </row>
    <row r="2770" spans="1:8" x14ac:dyDescent="0.25">
      <c r="A2770">
        <v>1</v>
      </c>
      <c r="B2770" t="s">
        <v>3599</v>
      </c>
      <c r="C2770" t="s">
        <v>3600</v>
      </c>
      <c r="D2770" t="s">
        <v>634</v>
      </c>
      <c r="E2770" s="8" t="s">
        <v>95</v>
      </c>
      <c r="H2770" s="6">
        <v>45444</v>
      </c>
    </row>
    <row r="2771" spans="1:8" x14ac:dyDescent="0.25">
      <c r="A2771">
        <v>1</v>
      </c>
      <c r="B2771" t="s">
        <v>689</v>
      </c>
      <c r="C2771" t="s">
        <v>3600</v>
      </c>
      <c r="D2771" t="s">
        <v>634</v>
      </c>
      <c r="E2771" s="8" t="s">
        <v>95</v>
      </c>
      <c r="H2771" s="6">
        <v>45444</v>
      </c>
    </row>
    <row r="2772" spans="1:8" x14ac:dyDescent="0.25">
      <c r="A2772">
        <v>1</v>
      </c>
      <c r="B2772" t="s">
        <v>3601</v>
      </c>
      <c r="C2772" t="s">
        <v>250</v>
      </c>
      <c r="D2772" t="s">
        <v>2071</v>
      </c>
      <c r="E2772" s="8" t="s">
        <v>95</v>
      </c>
      <c r="H2772" s="6">
        <v>45444</v>
      </c>
    </row>
    <row r="2773" spans="1:8" x14ac:dyDescent="0.25">
      <c r="A2773">
        <v>1</v>
      </c>
      <c r="B2773" t="s">
        <v>2316</v>
      </c>
      <c r="C2773" t="s">
        <v>1846</v>
      </c>
      <c r="D2773" t="s">
        <v>587</v>
      </c>
      <c r="E2773" s="8" t="s">
        <v>95</v>
      </c>
      <c r="H2773" s="6">
        <v>45444</v>
      </c>
    </row>
    <row r="2774" spans="1:8" x14ac:dyDescent="0.25">
      <c r="A2774">
        <v>1</v>
      </c>
      <c r="B2774" t="s">
        <v>3602</v>
      </c>
      <c r="C2774" t="s">
        <v>124</v>
      </c>
      <c r="D2774" t="s">
        <v>199</v>
      </c>
      <c r="E2774" s="8" t="s">
        <v>95</v>
      </c>
      <c r="H2774" s="6">
        <v>45444</v>
      </c>
    </row>
    <row r="2775" spans="1:8" x14ac:dyDescent="0.25">
      <c r="A2775">
        <v>1</v>
      </c>
      <c r="B2775" t="s">
        <v>3603</v>
      </c>
      <c r="C2775" t="s">
        <v>3604</v>
      </c>
      <c r="D2775" t="s">
        <v>666</v>
      </c>
      <c r="E2775" s="8" t="s">
        <v>95</v>
      </c>
      <c r="H2775" s="6">
        <v>45444</v>
      </c>
    </row>
    <row r="2776" spans="1:8" x14ac:dyDescent="0.25">
      <c r="A2776">
        <v>1</v>
      </c>
      <c r="B2776" t="s">
        <v>3605</v>
      </c>
      <c r="C2776" t="s">
        <v>3606</v>
      </c>
      <c r="D2776" t="s">
        <v>2270</v>
      </c>
      <c r="E2776" s="8" t="s">
        <v>95</v>
      </c>
      <c r="H2776" s="6">
        <v>45444</v>
      </c>
    </row>
    <row r="2777" spans="1:8" x14ac:dyDescent="0.25">
      <c r="A2777">
        <v>1</v>
      </c>
      <c r="B2777" t="s">
        <v>1153</v>
      </c>
      <c r="C2777" t="s">
        <v>264</v>
      </c>
      <c r="D2777" t="s">
        <v>250</v>
      </c>
      <c r="E2777" s="8" t="s">
        <v>95</v>
      </c>
      <c r="H2777" s="6">
        <v>45444</v>
      </c>
    </row>
    <row r="2778" spans="1:8" x14ac:dyDescent="0.25">
      <c r="A2778">
        <v>1</v>
      </c>
      <c r="B2778" t="s">
        <v>3607</v>
      </c>
      <c r="C2778" t="s">
        <v>264</v>
      </c>
      <c r="D2778" t="s">
        <v>250</v>
      </c>
      <c r="E2778" s="8" t="s">
        <v>95</v>
      </c>
      <c r="H2778" s="6">
        <v>45444</v>
      </c>
    </row>
    <row r="2779" spans="1:8" x14ac:dyDescent="0.25">
      <c r="A2779">
        <v>1</v>
      </c>
      <c r="B2779" t="s">
        <v>3608</v>
      </c>
      <c r="C2779" t="s">
        <v>1453</v>
      </c>
      <c r="D2779" t="s">
        <v>3609</v>
      </c>
      <c r="E2779" s="8" t="s">
        <v>95</v>
      </c>
      <c r="H2779" s="6">
        <v>45444</v>
      </c>
    </row>
    <row r="2780" spans="1:8" x14ac:dyDescent="0.25">
      <c r="A2780">
        <v>1</v>
      </c>
      <c r="B2780" t="s">
        <v>2914</v>
      </c>
      <c r="C2780" t="s">
        <v>191</v>
      </c>
      <c r="D2780" t="s">
        <v>264</v>
      </c>
      <c r="E2780" s="8" t="s">
        <v>95</v>
      </c>
      <c r="H2780" s="6">
        <v>45444</v>
      </c>
    </row>
    <row r="2781" spans="1:8" x14ac:dyDescent="0.25">
      <c r="A2781">
        <v>1</v>
      </c>
      <c r="B2781" t="s">
        <v>625</v>
      </c>
      <c r="C2781" t="s">
        <v>274</v>
      </c>
      <c r="D2781" t="s">
        <v>3610</v>
      </c>
      <c r="E2781" s="8" t="s">
        <v>95</v>
      </c>
      <c r="H2781" s="6">
        <v>45444</v>
      </c>
    </row>
    <row r="2782" spans="1:8" x14ac:dyDescent="0.25">
      <c r="A2782">
        <v>1</v>
      </c>
      <c r="B2782" t="s">
        <v>120</v>
      </c>
      <c r="C2782" t="s">
        <v>212</v>
      </c>
      <c r="D2782" t="s">
        <v>264</v>
      </c>
      <c r="E2782" s="8" t="s">
        <v>95</v>
      </c>
      <c r="H2782" s="6">
        <v>45444</v>
      </c>
    </row>
    <row r="2783" spans="1:8" x14ac:dyDescent="0.25">
      <c r="A2783">
        <v>1</v>
      </c>
      <c r="B2783" t="s">
        <v>3611</v>
      </c>
      <c r="C2783" t="s">
        <v>623</v>
      </c>
      <c r="D2783" t="s">
        <v>3359</v>
      </c>
      <c r="E2783" s="8" t="s">
        <v>95</v>
      </c>
      <c r="H2783" s="6">
        <v>45444</v>
      </c>
    </row>
    <row r="2784" spans="1:8" x14ac:dyDescent="0.25">
      <c r="A2784">
        <v>1</v>
      </c>
      <c r="B2784" t="s">
        <v>3612</v>
      </c>
      <c r="C2784" t="s">
        <v>801</v>
      </c>
      <c r="D2784" t="s">
        <v>182</v>
      </c>
      <c r="E2784" s="8" t="s">
        <v>95</v>
      </c>
      <c r="H2784" s="6">
        <v>45444</v>
      </c>
    </row>
    <row r="2785" spans="1:8" x14ac:dyDescent="0.25">
      <c r="A2785">
        <v>1</v>
      </c>
      <c r="B2785" t="s">
        <v>1828</v>
      </c>
      <c r="C2785" t="s">
        <v>2508</v>
      </c>
      <c r="D2785" t="s">
        <v>842</v>
      </c>
      <c r="E2785" s="8" t="s">
        <v>95</v>
      </c>
      <c r="H2785" s="6">
        <v>45444</v>
      </c>
    </row>
    <row r="2786" spans="1:8" x14ac:dyDescent="0.25">
      <c r="A2786">
        <v>1</v>
      </c>
      <c r="B2786" t="s">
        <v>3613</v>
      </c>
      <c r="C2786" t="s">
        <v>98</v>
      </c>
      <c r="D2786" t="s">
        <v>3614</v>
      </c>
      <c r="E2786" s="8" t="s">
        <v>95</v>
      </c>
      <c r="H2786" s="6">
        <v>45444</v>
      </c>
    </row>
    <row r="2787" spans="1:8" x14ac:dyDescent="0.25">
      <c r="A2787">
        <v>1</v>
      </c>
      <c r="B2787" t="s">
        <v>2120</v>
      </c>
      <c r="C2787" t="s">
        <v>884</v>
      </c>
      <c r="D2787" t="s">
        <v>268</v>
      </c>
      <c r="E2787" s="8" t="s">
        <v>95</v>
      </c>
      <c r="H2787" s="6">
        <v>45444</v>
      </c>
    </row>
    <row r="2788" spans="1:8" x14ac:dyDescent="0.25">
      <c r="A2788">
        <v>1</v>
      </c>
      <c r="B2788" t="s">
        <v>3615</v>
      </c>
      <c r="C2788" t="s">
        <v>3616</v>
      </c>
      <c r="D2788" t="s">
        <v>827</v>
      </c>
      <c r="E2788" s="8" t="s">
        <v>95</v>
      </c>
      <c r="H2788" s="6">
        <v>45444</v>
      </c>
    </row>
    <row r="2789" spans="1:8" x14ac:dyDescent="0.25">
      <c r="A2789">
        <v>1</v>
      </c>
      <c r="B2789" t="s">
        <v>3617</v>
      </c>
      <c r="C2789" t="s">
        <v>105</v>
      </c>
      <c r="D2789" t="s">
        <v>623</v>
      </c>
      <c r="E2789" s="8" t="s">
        <v>95</v>
      </c>
      <c r="H2789" s="6">
        <v>45444</v>
      </c>
    </row>
    <row r="2790" spans="1:8" x14ac:dyDescent="0.25">
      <c r="A2790">
        <v>1</v>
      </c>
      <c r="B2790" t="s">
        <v>3618</v>
      </c>
      <c r="C2790" t="s">
        <v>110</v>
      </c>
      <c r="D2790" t="s">
        <v>139</v>
      </c>
      <c r="E2790" s="8" t="s">
        <v>95</v>
      </c>
      <c r="H2790" s="6">
        <v>45444</v>
      </c>
    </row>
    <row r="2791" spans="1:8" x14ac:dyDescent="0.25">
      <c r="A2791">
        <v>1</v>
      </c>
      <c r="B2791" t="s">
        <v>3619</v>
      </c>
      <c r="C2791" t="s">
        <v>3620</v>
      </c>
      <c r="D2791" t="s">
        <v>2106</v>
      </c>
      <c r="E2791" s="8" t="s">
        <v>95</v>
      </c>
      <c r="H2791" s="6">
        <v>45444</v>
      </c>
    </row>
    <row r="2792" spans="1:8" x14ac:dyDescent="0.25">
      <c r="A2792">
        <v>1</v>
      </c>
      <c r="B2792" t="s">
        <v>3621</v>
      </c>
      <c r="C2792" t="s">
        <v>3622</v>
      </c>
      <c r="D2792" t="s">
        <v>303</v>
      </c>
      <c r="E2792" s="8" t="s">
        <v>95</v>
      </c>
      <c r="H2792" s="6">
        <v>45444</v>
      </c>
    </row>
    <row r="2793" spans="1:8" x14ac:dyDescent="0.25">
      <c r="A2793">
        <v>1</v>
      </c>
      <c r="B2793" t="s">
        <v>3623</v>
      </c>
      <c r="C2793" t="s">
        <v>144</v>
      </c>
      <c r="D2793" t="s">
        <v>203</v>
      </c>
      <c r="E2793" s="8" t="s">
        <v>95</v>
      </c>
      <c r="H2793" s="6">
        <v>45444</v>
      </c>
    </row>
    <row r="2794" spans="1:8" x14ac:dyDescent="0.25">
      <c r="A2794">
        <v>1</v>
      </c>
      <c r="B2794" t="s">
        <v>1682</v>
      </c>
      <c r="C2794" t="s">
        <v>160</v>
      </c>
      <c r="D2794" t="s">
        <v>1317</v>
      </c>
      <c r="E2794" s="8" t="s">
        <v>95</v>
      </c>
      <c r="H2794" s="6">
        <v>45444</v>
      </c>
    </row>
    <row r="2795" spans="1:8" x14ac:dyDescent="0.25">
      <c r="A2795">
        <v>1</v>
      </c>
      <c r="B2795" t="s">
        <v>3624</v>
      </c>
      <c r="C2795" t="s">
        <v>1261</v>
      </c>
      <c r="D2795" t="s">
        <v>303</v>
      </c>
      <c r="E2795" s="8" t="s">
        <v>95</v>
      </c>
      <c r="H2795" s="6">
        <v>45444</v>
      </c>
    </row>
    <row r="2796" spans="1:8" x14ac:dyDescent="0.25">
      <c r="A2796">
        <v>1</v>
      </c>
      <c r="B2796" t="s">
        <v>3625</v>
      </c>
      <c r="C2796" t="s">
        <v>1788</v>
      </c>
      <c r="D2796" t="s">
        <v>169</v>
      </c>
      <c r="E2796" s="8" t="s">
        <v>95</v>
      </c>
      <c r="H2796" s="6">
        <v>45444</v>
      </c>
    </row>
    <row r="2797" spans="1:8" x14ac:dyDescent="0.25">
      <c r="A2797">
        <v>1</v>
      </c>
      <c r="B2797" t="s">
        <v>3626</v>
      </c>
      <c r="C2797" t="s">
        <v>3627</v>
      </c>
      <c r="D2797" t="s">
        <v>2866</v>
      </c>
      <c r="E2797" s="8" t="s">
        <v>95</v>
      </c>
      <c r="H2797" s="6">
        <v>45444</v>
      </c>
    </row>
    <row r="2798" spans="1:8" x14ac:dyDescent="0.25">
      <c r="A2798">
        <v>1</v>
      </c>
      <c r="B2798" t="s">
        <v>2863</v>
      </c>
      <c r="C2798" t="s">
        <v>239</v>
      </c>
      <c r="D2798" t="s">
        <v>191</v>
      </c>
      <c r="E2798" s="8" t="s">
        <v>95</v>
      </c>
      <c r="H2798" s="6">
        <v>45444</v>
      </c>
    </row>
    <row r="2799" spans="1:8" x14ac:dyDescent="0.25">
      <c r="A2799">
        <v>1</v>
      </c>
      <c r="B2799" t="s">
        <v>3628</v>
      </c>
      <c r="C2799" t="s">
        <v>2957</v>
      </c>
      <c r="D2799" t="s">
        <v>2061</v>
      </c>
      <c r="E2799" s="8" t="s">
        <v>95</v>
      </c>
      <c r="H2799" s="6">
        <v>45444</v>
      </c>
    </row>
    <row r="2800" spans="1:8" x14ac:dyDescent="0.25">
      <c r="A2800">
        <v>1</v>
      </c>
      <c r="B2800" t="s">
        <v>3629</v>
      </c>
      <c r="C2800" t="s">
        <v>3480</v>
      </c>
      <c r="D2800" t="s">
        <v>3630</v>
      </c>
      <c r="E2800" s="8" t="s">
        <v>95</v>
      </c>
      <c r="H2800" s="6">
        <v>45444</v>
      </c>
    </row>
    <row r="2801" spans="1:8" x14ac:dyDescent="0.25">
      <c r="A2801">
        <v>1</v>
      </c>
      <c r="B2801" t="s">
        <v>369</v>
      </c>
      <c r="C2801" t="s">
        <v>280</v>
      </c>
      <c r="D2801" t="s">
        <v>499</v>
      </c>
      <c r="E2801" s="8" t="s">
        <v>95</v>
      </c>
      <c r="H2801" s="6">
        <v>45444</v>
      </c>
    </row>
    <row r="2802" spans="1:8" x14ac:dyDescent="0.25">
      <c r="A2802">
        <v>1</v>
      </c>
      <c r="B2802" t="s">
        <v>3631</v>
      </c>
      <c r="C2802" t="s">
        <v>3632</v>
      </c>
      <c r="D2802" t="s">
        <v>274</v>
      </c>
      <c r="E2802" s="8" t="s">
        <v>95</v>
      </c>
      <c r="H2802" s="6">
        <v>45444</v>
      </c>
    </row>
    <row r="2803" spans="1:8" x14ac:dyDescent="0.25">
      <c r="A2803">
        <v>1</v>
      </c>
      <c r="B2803" t="s">
        <v>3633</v>
      </c>
      <c r="C2803" t="s">
        <v>411</v>
      </c>
      <c r="D2803" t="s">
        <v>2770</v>
      </c>
      <c r="E2803" s="8" t="s">
        <v>95</v>
      </c>
      <c r="H2803" s="6">
        <v>45444</v>
      </c>
    </row>
    <row r="2804" spans="1:8" x14ac:dyDescent="0.25">
      <c r="A2804">
        <v>1</v>
      </c>
      <c r="B2804" t="s">
        <v>3634</v>
      </c>
      <c r="C2804" t="s">
        <v>2031</v>
      </c>
      <c r="D2804" t="s">
        <v>2252</v>
      </c>
      <c r="E2804" s="8" t="s">
        <v>95</v>
      </c>
      <c r="H2804" s="6">
        <v>45444</v>
      </c>
    </row>
    <row r="2805" spans="1:8" x14ac:dyDescent="0.25">
      <c r="A2805">
        <v>1</v>
      </c>
      <c r="B2805" t="s">
        <v>1781</v>
      </c>
      <c r="C2805" t="s">
        <v>98</v>
      </c>
      <c r="D2805" t="s">
        <v>145</v>
      </c>
      <c r="E2805" s="8" t="s">
        <v>95</v>
      </c>
      <c r="H2805" s="6">
        <v>45444</v>
      </c>
    </row>
    <row r="2806" spans="1:8" x14ac:dyDescent="0.25">
      <c r="A2806">
        <v>1</v>
      </c>
      <c r="B2806" t="s">
        <v>3635</v>
      </c>
      <c r="C2806" t="s">
        <v>504</v>
      </c>
      <c r="D2806" t="s">
        <v>316</v>
      </c>
      <c r="E2806" s="8" t="s">
        <v>95</v>
      </c>
      <c r="H2806" s="6">
        <v>45444</v>
      </c>
    </row>
    <row r="2807" spans="1:8" x14ac:dyDescent="0.25">
      <c r="A2807">
        <v>1</v>
      </c>
      <c r="B2807" t="s">
        <v>3636</v>
      </c>
      <c r="C2807" t="s">
        <v>3637</v>
      </c>
      <c r="D2807" t="s">
        <v>3638</v>
      </c>
      <c r="E2807" s="8" t="s">
        <v>95</v>
      </c>
      <c r="H2807" s="6">
        <v>45444</v>
      </c>
    </row>
    <row r="2808" spans="1:8" x14ac:dyDescent="0.25">
      <c r="A2808">
        <v>1</v>
      </c>
      <c r="B2808" t="s">
        <v>3639</v>
      </c>
      <c r="C2808" t="s">
        <v>3640</v>
      </c>
      <c r="D2808" t="s">
        <v>101</v>
      </c>
      <c r="E2808" s="8" t="s">
        <v>95</v>
      </c>
      <c r="H2808" s="6">
        <v>45444</v>
      </c>
    </row>
    <row r="2809" spans="1:8" x14ac:dyDescent="0.25">
      <c r="A2809">
        <v>1</v>
      </c>
      <c r="B2809" t="s">
        <v>3641</v>
      </c>
      <c r="C2809" t="s">
        <v>2804</v>
      </c>
      <c r="D2809" t="s">
        <v>538</v>
      </c>
      <c r="E2809" s="8" t="s">
        <v>95</v>
      </c>
      <c r="H2809" s="6">
        <v>45444</v>
      </c>
    </row>
    <row r="2810" spans="1:8" x14ac:dyDescent="0.25">
      <c r="A2810">
        <v>1</v>
      </c>
      <c r="B2810" t="s">
        <v>1966</v>
      </c>
      <c r="C2810" t="s">
        <v>557</v>
      </c>
      <c r="D2810" t="s">
        <v>124</v>
      </c>
      <c r="E2810" s="8" t="s">
        <v>95</v>
      </c>
      <c r="H2810" s="6">
        <v>45444</v>
      </c>
    </row>
    <row r="2811" spans="1:8" x14ac:dyDescent="0.25">
      <c r="A2811">
        <v>1</v>
      </c>
      <c r="B2811" t="s">
        <v>3642</v>
      </c>
      <c r="C2811" t="s">
        <v>145</v>
      </c>
      <c r="D2811" t="s">
        <v>499</v>
      </c>
      <c r="E2811" s="8" t="s">
        <v>95</v>
      </c>
      <c r="H2811" s="6">
        <v>45444</v>
      </c>
    </row>
    <row r="2812" spans="1:8" x14ac:dyDescent="0.25">
      <c r="A2812">
        <v>1</v>
      </c>
      <c r="B2812" t="s">
        <v>3643</v>
      </c>
      <c r="C2812" t="s">
        <v>2040</v>
      </c>
      <c r="D2812" t="s">
        <v>3536</v>
      </c>
      <c r="E2812" s="8" t="s">
        <v>95</v>
      </c>
      <c r="H2812" s="6">
        <v>45444</v>
      </c>
    </row>
    <row r="2813" spans="1:8" x14ac:dyDescent="0.25">
      <c r="A2813">
        <v>1</v>
      </c>
      <c r="B2813" t="s">
        <v>3644</v>
      </c>
      <c r="C2813" t="s">
        <v>638</v>
      </c>
      <c r="D2813" t="s">
        <v>465</v>
      </c>
      <c r="E2813" s="8" t="s">
        <v>95</v>
      </c>
      <c r="H2813" s="6">
        <v>45444</v>
      </c>
    </row>
    <row r="2814" spans="1:8" x14ac:dyDescent="0.25">
      <c r="A2814">
        <v>1</v>
      </c>
      <c r="B2814" t="s">
        <v>3645</v>
      </c>
      <c r="C2814" t="s">
        <v>638</v>
      </c>
      <c r="D2814" t="s">
        <v>106</v>
      </c>
      <c r="E2814" s="8" t="s">
        <v>95</v>
      </c>
      <c r="H2814" s="6">
        <v>45444</v>
      </c>
    </row>
    <row r="2815" spans="1:8" x14ac:dyDescent="0.25">
      <c r="A2815">
        <v>1</v>
      </c>
      <c r="B2815" t="s">
        <v>3646</v>
      </c>
      <c r="C2815" t="s">
        <v>2261</v>
      </c>
      <c r="D2815" t="s">
        <v>2032</v>
      </c>
      <c r="E2815" s="8" t="s">
        <v>95</v>
      </c>
      <c r="H2815" s="6">
        <v>45444</v>
      </c>
    </row>
    <row r="2816" spans="1:8" x14ac:dyDescent="0.25">
      <c r="A2816">
        <v>1</v>
      </c>
      <c r="B2816" t="s">
        <v>3647</v>
      </c>
      <c r="C2816" t="s">
        <v>378</v>
      </c>
      <c r="D2816" t="s">
        <v>98</v>
      </c>
      <c r="E2816" s="8" t="s">
        <v>95</v>
      </c>
      <c r="H2816" s="6">
        <v>45444</v>
      </c>
    </row>
    <row r="2817" spans="1:8" x14ac:dyDescent="0.25">
      <c r="A2817">
        <v>1</v>
      </c>
      <c r="B2817" t="s">
        <v>3648</v>
      </c>
      <c r="C2817" t="s">
        <v>3649</v>
      </c>
      <c r="D2817" t="s">
        <v>3650</v>
      </c>
      <c r="E2817" s="8" t="s">
        <v>95</v>
      </c>
      <c r="H2817" s="6">
        <v>45444</v>
      </c>
    </row>
    <row r="2818" spans="1:8" x14ac:dyDescent="0.25">
      <c r="A2818">
        <v>1</v>
      </c>
      <c r="B2818" t="s">
        <v>897</v>
      </c>
      <c r="C2818" t="s">
        <v>147</v>
      </c>
      <c r="D2818" t="s">
        <v>1109</v>
      </c>
      <c r="E2818" s="8" t="s">
        <v>95</v>
      </c>
      <c r="H2818" s="6">
        <v>45444</v>
      </c>
    </row>
    <row r="2819" spans="1:8" x14ac:dyDescent="0.25">
      <c r="A2819">
        <v>1</v>
      </c>
      <c r="B2819" t="s">
        <v>660</v>
      </c>
      <c r="C2819" t="s">
        <v>147</v>
      </c>
      <c r="D2819" t="s">
        <v>456</v>
      </c>
      <c r="E2819" s="8" t="s">
        <v>95</v>
      </c>
      <c r="H2819" s="6">
        <v>45444</v>
      </c>
    </row>
    <row r="2820" spans="1:8" x14ac:dyDescent="0.25">
      <c r="A2820">
        <v>1</v>
      </c>
      <c r="B2820" t="s">
        <v>3651</v>
      </c>
      <c r="C2820" t="s">
        <v>147</v>
      </c>
      <c r="D2820" t="s">
        <v>3652</v>
      </c>
      <c r="E2820" s="8" t="s">
        <v>95</v>
      </c>
      <c r="H2820" s="6">
        <v>45444</v>
      </c>
    </row>
    <row r="2821" spans="1:8" x14ac:dyDescent="0.25">
      <c r="A2821">
        <v>1</v>
      </c>
      <c r="B2821" t="s">
        <v>3653</v>
      </c>
      <c r="C2821" t="s">
        <v>607</v>
      </c>
      <c r="D2821" t="s">
        <v>403</v>
      </c>
      <c r="E2821" s="8" t="s">
        <v>95</v>
      </c>
      <c r="H2821" s="6">
        <v>45444</v>
      </c>
    </row>
    <row r="2822" spans="1:8" x14ac:dyDescent="0.25">
      <c r="A2822">
        <v>1</v>
      </c>
      <c r="B2822" t="s">
        <v>3654</v>
      </c>
      <c r="C2822" t="s">
        <v>106</v>
      </c>
      <c r="D2822" t="s">
        <v>1973</v>
      </c>
      <c r="E2822" s="8" t="s">
        <v>95</v>
      </c>
      <c r="H2822" s="6">
        <v>45444</v>
      </c>
    </row>
    <row r="2823" spans="1:8" x14ac:dyDescent="0.25">
      <c r="A2823">
        <v>1</v>
      </c>
      <c r="B2823" t="s">
        <v>3655</v>
      </c>
      <c r="C2823" t="s">
        <v>106</v>
      </c>
      <c r="D2823" t="s">
        <v>719</v>
      </c>
      <c r="E2823" s="8" t="s">
        <v>95</v>
      </c>
      <c r="H2823" s="6">
        <v>45444</v>
      </c>
    </row>
    <row r="2824" spans="1:8" x14ac:dyDescent="0.25">
      <c r="A2824">
        <v>1</v>
      </c>
      <c r="B2824" t="s">
        <v>2014</v>
      </c>
      <c r="C2824" t="s">
        <v>2068</v>
      </c>
      <c r="D2824" t="s">
        <v>3656</v>
      </c>
      <c r="E2824" s="8" t="s">
        <v>95</v>
      </c>
      <c r="H2824" s="6">
        <v>45444</v>
      </c>
    </row>
    <row r="2825" spans="1:8" x14ac:dyDescent="0.25">
      <c r="A2825">
        <v>1</v>
      </c>
      <c r="B2825" t="s">
        <v>3657</v>
      </c>
      <c r="C2825" t="s">
        <v>2232</v>
      </c>
      <c r="D2825" t="s">
        <v>3658</v>
      </c>
      <c r="E2825" s="8" t="s">
        <v>95</v>
      </c>
      <c r="H2825" s="6">
        <v>45444</v>
      </c>
    </row>
    <row r="2826" spans="1:8" x14ac:dyDescent="0.25">
      <c r="A2826">
        <v>1</v>
      </c>
      <c r="B2826" t="s">
        <v>3659</v>
      </c>
      <c r="C2826" t="s">
        <v>403</v>
      </c>
      <c r="D2826" t="s">
        <v>3660</v>
      </c>
      <c r="E2826" s="8" t="s">
        <v>95</v>
      </c>
      <c r="H2826" s="6">
        <v>45444</v>
      </c>
    </row>
    <row r="2827" spans="1:8" x14ac:dyDescent="0.25">
      <c r="A2827">
        <v>1</v>
      </c>
      <c r="B2827" t="s">
        <v>3661</v>
      </c>
      <c r="C2827" t="s">
        <v>2569</v>
      </c>
      <c r="D2827" t="s">
        <v>185</v>
      </c>
      <c r="E2827" s="8" t="s">
        <v>95</v>
      </c>
      <c r="H2827" s="6">
        <v>45444</v>
      </c>
    </row>
    <row r="2828" spans="1:8" x14ac:dyDescent="0.25">
      <c r="A2828">
        <v>1</v>
      </c>
      <c r="B2828" t="s">
        <v>3662</v>
      </c>
      <c r="C2828" t="s">
        <v>124</v>
      </c>
      <c r="D2828" t="s">
        <v>985</v>
      </c>
      <c r="E2828" s="8" t="s">
        <v>95</v>
      </c>
      <c r="H2828" s="6">
        <v>45444</v>
      </c>
    </row>
    <row r="2829" spans="1:8" x14ac:dyDescent="0.25">
      <c r="A2829">
        <v>1</v>
      </c>
      <c r="B2829" t="s">
        <v>1905</v>
      </c>
      <c r="C2829" t="s">
        <v>1082</v>
      </c>
      <c r="D2829" t="s">
        <v>274</v>
      </c>
      <c r="E2829" s="8" t="s">
        <v>95</v>
      </c>
      <c r="H2829" s="6">
        <v>45444</v>
      </c>
    </row>
    <row r="2830" spans="1:8" x14ac:dyDescent="0.25">
      <c r="A2830">
        <v>1</v>
      </c>
      <c r="B2830" t="s">
        <v>3663</v>
      </c>
      <c r="C2830" t="s">
        <v>242</v>
      </c>
      <c r="D2830" t="s">
        <v>2571</v>
      </c>
      <c r="E2830" s="8" t="s">
        <v>95</v>
      </c>
      <c r="H2830" s="6">
        <v>45444</v>
      </c>
    </row>
    <row r="2831" spans="1:8" x14ac:dyDescent="0.25">
      <c r="A2831">
        <v>1</v>
      </c>
      <c r="B2831" t="s">
        <v>3664</v>
      </c>
      <c r="C2831" t="s">
        <v>546</v>
      </c>
      <c r="D2831" t="s">
        <v>3665</v>
      </c>
      <c r="E2831" s="8" t="s">
        <v>95</v>
      </c>
      <c r="H2831" s="6">
        <v>45444</v>
      </c>
    </row>
    <row r="2832" spans="1:8" x14ac:dyDescent="0.25">
      <c r="A2832">
        <v>1</v>
      </c>
      <c r="B2832" t="s">
        <v>3197</v>
      </c>
      <c r="C2832" t="s">
        <v>2190</v>
      </c>
      <c r="D2832" t="s">
        <v>2770</v>
      </c>
      <c r="E2832" s="8" t="s">
        <v>95</v>
      </c>
      <c r="H2832" s="6">
        <v>45444</v>
      </c>
    </row>
    <row r="2833" spans="1:8" x14ac:dyDescent="0.25">
      <c r="A2833">
        <v>1</v>
      </c>
      <c r="B2833" t="s">
        <v>3666</v>
      </c>
      <c r="C2833" t="s">
        <v>274</v>
      </c>
      <c r="D2833" t="s">
        <v>2328</v>
      </c>
      <c r="E2833" s="8" t="s">
        <v>95</v>
      </c>
      <c r="H2833" s="6">
        <v>45444</v>
      </c>
    </row>
    <row r="2834" spans="1:8" x14ac:dyDescent="0.25">
      <c r="A2834">
        <v>1</v>
      </c>
      <c r="B2834" t="s">
        <v>897</v>
      </c>
      <c r="C2834" t="s">
        <v>167</v>
      </c>
      <c r="D2834" t="s">
        <v>155</v>
      </c>
      <c r="E2834" s="8" t="s">
        <v>95</v>
      </c>
      <c r="H2834" s="6">
        <v>45444</v>
      </c>
    </row>
    <row r="2835" spans="1:8" x14ac:dyDescent="0.25">
      <c r="A2835">
        <v>1</v>
      </c>
      <c r="B2835" t="s">
        <v>3667</v>
      </c>
      <c r="C2835" t="s">
        <v>3668</v>
      </c>
      <c r="D2835" t="s">
        <v>1432</v>
      </c>
      <c r="E2835" s="8" t="s">
        <v>95</v>
      </c>
      <c r="H2835" s="6">
        <v>45444</v>
      </c>
    </row>
    <row r="2836" spans="1:8" x14ac:dyDescent="0.25">
      <c r="A2836">
        <v>1</v>
      </c>
      <c r="B2836" t="s">
        <v>3669</v>
      </c>
      <c r="C2836" t="s">
        <v>497</v>
      </c>
      <c r="D2836" t="s">
        <v>3670</v>
      </c>
      <c r="E2836" s="8" t="s">
        <v>95</v>
      </c>
      <c r="H2836" s="6">
        <v>45444</v>
      </c>
    </row>
    <row r="2837" spans="1:8" x14ac:dyDescent="0.25">
      <c r="A2837">
        <v>1</v>
      </c>
      <c r="B2837" t="s">
        <v>3671</v>
      </c>
      <c r="C2837" t="s">
        <v>264</v>
      </c>
      <c r="D2837" t="s">
        <v>240</v>
      </c>
      <c r="E2837" s="8" t="s">
        <v>95</v>
      </c>
      <c r="H2837" s="6">
        <v>45444</v>
      </c>
    </row>
    <row r="2838" spans="1:8" x14ac:dyDescent="0.25">
      <c r="A2838">
        <v>1</v>
      </c>
      <c r="B2838" t="s">
        <v>3672</v>
      </c>
      <c r="C2838" t="s">
        <v>264</v>
      </c>
      <c r="D2838" t="s">
        <v>111</v>
      </c>
      <c r="E2838" s="8" t="s">
        <v>95</v>
      </c>
      <c r="H2838" s="6">
        <v>45444</v>
      </c>
    </row>
    <row r="2839" spans="1:8" x14ac:dyDescent="0.25">
      <c r="A2839">
        <v>1</v>
      </c>
      <c r="B2839" t="s">
        <v>3673</v>
      </c>
      <c r="C2839" t="s">
        <v>2270</v>
      </c>
      <c r="D2839" t="s">
        <v>3674</v>
      </c>
      <c r="E2839" s="8" t="s">
        <v>95</v>
      </c>
      <c r="H2839" s="6">
        <v>45444</v>
      </c>
    </row>
    <row r="2840" spans="1:8" x14ac:dyDescent="0.25">
      <c r="A2840">
        <v>1</v>
      </c>
      <c r="B2840" t="s">
        <v>3675</v>
      </c>
      <c r="C2840" t="s">
        <v>1273</v>
      </c>
      <c r="D2840" t="s">
        <v>618</v>
      </c>
      <c r="E2840" s="8" t="s">
        <v>95</v>
      </c>
      <c r="H2840" s="6">
        <v>45444</v>
      </c>
    </row>
    <row r="2841" spans="1:8" x14ac:dyDescent="0.25">
      <c r="A2841">
        <v>1</v>
      </c>
      <c r="B2841" t="s">
        <v>3676</v>
      </c>
      <c r="C2841" t="s">
        <v>3677</v>
      </c>
      <c r="D2841" t="s">
        <v>818</v>
      </c>
      <c r="E2841" s="8" t="s">
        <v>95</v>
      </c>
      <c r="H2841" s="6">
        <v>45444</v>
      </c>
    </row>
    <row r="2842" spans="1:8" x14ac:dyDescent="0.25">
      <c r="A2842">
        <v>1</v>
      </c>
      <c r="B2842" t="s">
        <v>1804</v>
      </c>
      <c r="C2842" t="s">
        <v>1323</v>
      </c>
      <c r="D2842" t="s">
        <v>215</v>
      </c>
      <c r="E2842" s="8" t="s">
        <v>95</v>
      </c>
      <c r="H2842" s="6">
        <v>45444</v>
      </c>
    </row>
    <row r="2843" spans="1:8" x14ac:dyDescent="0.25">
      <c r="A2843">
        <v>1</v>
      </c>
      <c r="B2843" t="s">
        <v>3678</v>
      </c>
      <c r="C2843" t="s">
        <v>2282</v>
      </c>
      <c r="D2843" t="s">
        <v>2071</v>
      </c>
      <c r="E2843" s="8" t="s">
        <v>95</v>
      </c>
      <c r="H2843" s="6">
        <v>45444</v>
      </c>
    </row>
    <row r="2844" spans="1:8" x14ac:dyDescent="0.25">
      <c r="A2844">
        <v>1</v>
      </c>
      <c r="B2844" t="s">
        <v>3679</v>
      </c>
      <c r="C2844" t="s">
        <v>2282</v>
      </c>
      <c r="D2844" t="s">
        <v>2071</v>
      </c>
      <c r="E2844" s="8" t="s">
        <v>95</v>
      </c>
      <c r="H2844" s="6">
        <v>45444</v>
      </c>
    </row>
    <row r="2845" spans="1:8" x14ac:dyDescent="0.25">
      <c r="A2845">
        <v>1</v>
      </c>
      <c r="B2845" t="s">
        <v>3680</v>
      </c>
      <c r="C2845" t="s">
        <v>3681</v>
      </c>
      <c r="D2845" t="s">
        <v>2109</v>
      </c>
      <c r="E2845" s="8" t="s">
        <v>95</v>
      </c>
      <c r="H2845" s="6">
        <v>45444</v>
      </c>
    </row>
    <row r="2846" spans="1:8" x14ac:dyDescent="0.25">
      <c r="A2846">
        <v>1</v>
      </c>
      <c r="B2846" t="s">
        <v>3682</v>
      </c>
      <c r="C2846" t="s">
        <v>3683</v>
      </c>
      <c r="D2846" t="s">
        <v>215</v>
      </c>
      <c r="E2846" s="8" t="s">
        <v>95</v>
      </c>
      <c r="H2846" s="6">
        <v>45444</v>
      </c>
    </row>
    <row r="2847" spans="1:8" x14ac:dyDescent="0.25">
      <c r="A2847">
        <v>1</v>
      </c>
      <c r="B2847" t="s">
        <v>3684</v>
      </c>
      <c r="C2847" t="s">
        <v>1403</v>
      </c>
      <c r="D2847" t="s">
        <v>3685</v>
      </c>
      <c r="E2847" s="8" t="s">
        <v>95</v>
      </c>
      <c r="H2847" s="6">
        <v>45444</v>
      </c>
    </row>
    <row r="2848" spans="1:8" x14ac:dyDescent="0.25">
      <c r="A2848">
        <v>1</v>
      </c>
      <c r="B2848" t="s">
        <v>3686</v>
      </c>
      <c r="C2848" t="s">
        <v>139</v>
      </c>
      <c r="D2848" t="s">
        <v>250</v>
      </c>
      <c r="E2848" s="8" t="s">
        <v>95</v>
      </c>
      <c r="H2848" s="6">
        <v>45444</v>
      </c>
    </row>
    <row r="2849" spans="1:8" x14ac:dyDescent="0.25">
      <c r="A2849">
        <v>1</v>
      </c>
      <c r="B2849" t="s">
        <v>146</v>
      </c>
      <c r="C2849" t="s">
        <v>3687</v>
      </c>
      <c r="D2849" t="s">
        <v>209</v>
      </c>
      <c r="E2849" s="8" t="s">
        <v>95</v>
      </c>
      <c r="H2849" s="6">
        <v>45444</v>
      </c>
    </row>
    <row r="2850" spans="1:8" x14ac:dyDescent="0.25">
      <c r="A2850">
        <v>1</v>
      </c>
      <c r="B2850" t="s">
        <v>3688</v>
      </c>
      <c r="C2850" t="s">
        <v>1463</v>
      </c>
      <c r="D2850" t="s">
        <v>504</v>
      </c>
      <c r="E2850" s="8" t="s">
        <v>95</v>
      </c>
      <c r="H2850" s="6">
        <v>45444</v>
      </c>
    </row>
    <row r="2851" spans="1:8" x14ac:dyDescent="0.25">
      <c r="A2851">
        <v>1</v>
      </c>
      <c r="B2851" t="s">
        <v>3689</v>
      </c>
      <c r="C2851" t="s">
        <v>958</v>
      </c>
      <c r="D2851" t="s">
        <v>380</v>
      </c>
      <c r="E2851" s="8" t="s">
        <v>95</v>
      </c>
      <c r="H2851" s="6">
        <v>45444</v>
      </c>
    </row>
    <row r="2852" spans="1:8" x14ac:dyDescent="0.25">
      <c r="A2852">
        <v>1</v>
      </c>
      <c r="B2852" t="s">
        <v>3690</v>
      </c>
      <c r="C2852" t="s">
        <v>250</v>
      </c>
      <c r="D2852" t="s">
        <v>209</v>
      </c>
      <c r="E2852" s="8" t="s">
        <v>95</v>
      </c>
      <c r="H2852" s="6">
        <v>45444</v>
      </c>
    </row>
    <row r="2853" spans="1:8" x14ac:dyDescent="0.25">
      <c r="A2853">
        <v>1</v>
      </c>
      <c r="B2853" t="s">
        <v>3691</v>
      </c>
      <c r="C2853" t="s">
        <v>250</v>
      </c>
      <c r="D2853" t="s">
        <v>3692</v>
      </c>
      <c r="E2853" s="8" t="s">
        <v>95</v>
      </c>
      <c r="H2853" s="6">
        <v>45444</v>
      </c>
    </row>
    <row r="2854" spans="1:8" x14ac:dyDescent="0.25">
      <c r="A2854">
        <v>1</v>
      </c>
      <c r="B2854" t="s">
        <v>3693</v>
      </c>
      <c r="C2854" t="s">
        <v>1523</v>
      </c>
      <c r="D2854" t="s">
        <v>124</v>
      </c>
      <c r="E2854" s="8" t="s">
        <v>95</v>
      </c>
      <c r="H2854" s="6">
        <v>45444</v>
      </c>
    </row>
    <row r="2855" spans="1:8" x14ac:dyDescent="0.25">
      <c r="A2855">
        <v>1</v>
      </c>
      <c r="B2855" t="s">
        <v>1168</v>
      </c>
      <c r="C2855" t="s">
        <v>510</v>
      </c>
      <c r="D2855" t="s">
        <v>3694</v>
      </c>
      <c r="E2855" s="8" t="s">
        <v>95</v>
      </c>
      <c r="H2855" s="6">
        <v>45444</v>
      </c>
    </row>
    <row r="2856" spans="1:8" x14ac:dyDescent="0.25">
      <c r="A2856">
        <v>1</v>
      </c>
      <c r="B2856" t="s">
        <v>3695</v>
      </c>
      <c r="C2856" t="s">
        <v>174</v>
      </c>
      <c r="D2856" t="s">
        <v>124</v>
      </c>
      <c r="E2856" s="8" t="s">
        <v>95</v>
      </c>
      <c r="H2856" s="6">
        <v>45444</v>
      </c>
    </row>
    <row r="2857" spans="1:8" x14ac:dyDescent="0.25">
      <c r="A2857">
        <v>1</v>
      </c>
      <c r="B2857" t="s">
        <v>2588</v>
      </c>
      <c r="C2857" t="s">
        <v>174</v>
      </c>
      <c r="D2857" t="s">
        <v>873</v>
      </c>
      <c r="E2857" s="8" t="s">
        <v>95</v>
      </c>
      <c r="H2857" s="6">
        <v>45444</v>
      </c>
    </row>
    <row r="2858" spans="1:8" x14ac:dyDescent="0.25">
      <c r="A2858">
        <v>1</v>
      </c>
      <c r="B2858" t="s">
        <v>3696</v>
      </c>
      <c r="C2858" t="s">
        <v>499</v>
      </c>
      <c r="D2858" t="s">
        <v>1103</v>
      </c>
      <c r="E2858" s="8" t="s">
        <v>95</v>
      </c>
      <c r="H2858" s="6">
        <v>45444</v>
      </c>
    </row>
    <row r="2859" spans="1:8" x14ac:dyDescent="0.25">
      <c r="A2859">
        <v>1</v>
      </c>
      <c r="B2859" t="s">
        <v>3697</v>
      </c>
      <c r="C2859" t="s">
        <v>194</v>
      </c>
      <c r="D2859" t="s">
        <v>264</v>
      </c>
      <c r="E2859" s="8" t="s">
        <v>95</v>
      </c>
      <c r="H2859" s="6">
        <v>45444</v>
      </c>
    </row>
    <row r="2860" spans="1:8" x14ac:dyDescent="0.25">
      <c r="A2860">
        <v>1</v>
      </c>
      <c r="B2860" t="s">
        <v>3698</v>
      </c>
      <c r="C2860" t="s">
        <v>3699</v>
      </c>
      <c r="D2860" t="s">
        <v>2796</v>
      </c>
      <c r="E2860" s="8" t="s">
        <v>95</v>
      </c>
      <c r="H2860" s="6">
        <v>45444</v>
      </c>
    </row>
    <row r="2861" spans="1:8" x14ac:dyDescent="0.25">
      <c r="A2861">
        <v>1</v>
      </c>
      <c r="B2861" t="s">
        <v>3700</v>
      </c>
      <c r="C2861" t="s">
        <v>3701</v>
      </c>
      <c r="D2861" t="s">
        <v>155</v>
      </c>
      <c r="E2861" s="8" t="s">
        <v>95</v>
      </c>
      <c r="H2861" s="6">
        <v>45444</v>
      </c>
    </row>
    <row r="2862" spans="1:8" x14ac:dyDescent="0.25">
      <c r="A2862">
        <v>1</v>
      </c>
      <c r="B2862" t="s">
        <v>3702</v>
      </c>
      <c r="C2862" t="s">
        <v>3703</v>
      </c>
      <c r="D2862" t="s">
        <v>1419</v>
      </c>
      <c r="E2862" s="8" t="s">
        <v>95</v>
      </c>
      <c r="H2862" s="6">
        <v>45444</v>
      </c>
    </row>
    <row r="2863" spans="1:8" x14ac:dyDescent="0.25">
      <c r="A2863">
        <v>1</v>
      </c>
      <c r="B2863" t="s">
        <v>3704</v>
      </c>
      <c r="C2863" t="s">
        <v>155</v>
      </c>
      <c r="D2863" t="s">
        <v>264</v>
      </c>
      <c r="E2863" s="8" t="s">
        <v>95</v>
      </c>
      <c r="H2863" s="6">
        <v>45444</v>
      </c>
    </row>
    <row r="2864" spans="1:8" x14ac:dyDescent="0.25">
      <c r="A2864">
        <v>1</v>
      </c>
      <c r="B2864" t="s">
        <v>3705</v>
      </c>
      <c r="C2864" t="s">
        <v>368</v>
      </c>
      <c r="D2864" t="s">
        <v>2103</v>
      </c>
      <c r="E2864" s="8" t="s">
        <v>95</v>
      </c>
      <c r="H2864" s="6">
        <v>45444</v>
      </c>
    </row>
    <row r="2865" spans="1:8" x14ac:dyDescent="0.25">
      <c r="A2865">
        <v>1</v>
      </c>
      <c r="B2865" t="s">
        <v>3706</v>
      </c>
      <c r="C2865" t="s">
        <v>2553</v>
      </c>
      <c r="D2865" t="s">
        <v>264</v>
      </c>
      <c r="E2865" s="8" t="s">
        <v>95</v>
      </c>
      <c r="H2865" s="6">
        <v>45444</v>
      </c>
    </row>
    <row r="2866" spans="1:8" x14ac:dyDescent="0.25">
      <c r="A2866">
        <v>1</v>
      </c>
      <c r="B2866" t="s">
        <v>3707</v>
      </c>
      <c r="C2866" t="s">
        <v>3708</v>
      </c>
      <c r="D2866" t="s">
        <v>3709</v>
      </c>
      <c r="E2866" s="8" t="s">
        <v>95</v>
      </c>
      <c r="H2866" s="6">
        <v>45444</v>
      </c>
    </row>
    <row r="2867" spans="1:8" x14ac:dyDescent="0.25">
      <c r="A2867">
        <v>1</v>
      </c>
      <c r="B2867" t="s">
        <v>726</v>
      </c>
      <c r="C2867" t="s">
        <v>724</v>
      </c>
      <c r="D2867" t="s">
        <v>124</v>
      </c>
      <c r="E2867" s="8" t="s">
        <v>95</v>
      </c>
      <c r="H2867" s="6">
        <v>45444</v>
      </c>
    </row>
    <row r="2868" spans="1:8" x14ac:dyDescent="0.25">
      <c r="A2868">
        <v>1</v>
      </c>
      <c r="B2868" t="s">
        <v>3710</v>
      </c>
      <c r="C2868" t="s">
        <v>400</v>
      </c>
      <c r="D2868" t="s">
        <v>385</v>
      </c>
      <c r="E2868" s="8" t="s">
        <v>95</v>
      </c>
      <c r="H2868" s="6">
        <v>45444</v>
      </c>
    </row>
    <row r="2869" spans="1:8" x14ac:dyDescent="0.25">
      <c r="A2869">
        <v>1</v>
      </c>
      <c r="B2869" t="s">
        <v>2749</v>
      </c>
      <c r="C2869" t="s">
        <v>2144</v>
      </c>
      <c r="D2869" t="s">
        <v>2409</v>
      </c>
      <c r="E2869" s="8" t="s">
        <v>95</v>
      </c>
      <c r="H2869" s="6">
        <v>45444</v>
      </c>
    </row>
    <row r="2870" spans="1:8" x14ac:dyDescent="0.25">
      <c r="A2870">
        <v>1</v>
      </c>
      <c r="B2870" t="s">
        <v>1168</v>
      </c>
      <c r="C2870" t="s">
        <v>288</v>
      </c>
      <c r="D2870" t="s">
        <v>142</v>
      </c>
      <c r="E2870" s="8" t="s">
        <v>95</v>
      </c>
      <c r="H2870" s="6">
        <v>45444</v>
      </c>
    </row>
    <row r="2871" spans="1:8" x14ac:dyDescent="0.25">
      <c r="A2871">
        <v>1</v>
      </c>
      <c r="B2871" t="s">
        <v>3711</v>
      </c>
      <c r="C2871" t="s">
        <v>3712</v>
      </c>
      <c r="D2871" t="s">
        <v>142</v>
      </c>
      <c r="E2871" s="8" t="s">
        <v>95</v>
      </c>
      <c r="H2871" s="6">
        <v>45444</v>
      </c>
    </row>
    <row r="2872" spans="1:8" x14ac:dyDescent="0.25">
      <c r="A2872">
        <v>1</v>
      </c>
      <c r="B2872" t="s">
        <v>3713</v>
      </c>
      <c r="C2872" t="s">
        <v>2148</v>
      </c>
      <c r="D2872" t="s">
        <v>2387</v>
      </c>
      <c r="E2872" s="8" t="s">
        <v>95</v>
      </c>
      <c r="H2872" s="6">
        <v>45444</v>
      </c>
    </row>
    <row r="2873" spans="1:8" x14ac:dyDescent="0.25">
      <c r="A2873">
        <v>1</v>
      </c>
      <c r="B2873" t="s">
        <v>3714</v>
      </c>
      <c r="C2873" t="s">
        <v>2312</v>
      </c>
      <c r="D2873" t="s">
        <v>623</v>
      </c>
      <c r="E2873" s="8" t="s">
        <v>95</v>
      </c>
      <c r="H2873" s="6">
        <v>45444</v>
      </c>
    </row>
    <row r="2874" spans="1:8" x14ac:dyDescent="0.25">
      <c r="A2874">
        <v>1</v>
      </c>
      <c r="B2874" t="s">
        <v>3715</v>
      </c>
      <c r="C2874" t="s">
        <v>3375</v>
      </c>
      <c r="D2874" t="s">
        <v>124</v>
      </c>
      <c r="E2874" s="8" t="s">
        <v>95</v>
      </c>
      <c r="H2874" s="6">
        <v>45444</v>
      </c>
    </row>
    <row r="2875" spans="1:8" x14ac:dyDescent="0.25">
      <c r="A2875">
        <v>1</v>
      </c>
      <c r="B2875" t="s">
        <v>1301</v>
      </c>
      <c r="C2875" t="s">
        <v>1864</v>
      </c>
      <c r="D2875" t="s">
        <v>1176</v>
      </c>
      <c r="E2875" s="8" t="s">
        <v>95</v>
      </c>
      <c r="H2875" s="6">
        <v>45444</v>
      </c>
    </row>
    <row r="2876" spans="1:8" x14ac:dyDescent="0.25">
      <c r="A2876">
        <v>1</v>
      </c>
      <c r="B2876" t="s">
        <v>3716</v>
      </c>
      <c r="C2876" t="s">
        <v>215</v>
      </c>
      <c r="D2876" t="s">
        <v>2691</v>
      </c>
      <c r="E2876" s="8" t="s">
        <v>95</v>
      </c>
      <c r="H2876" s="6">
        <v>45444</v>
      </c>
    </row>
    <row r="2877" spans="1:8" x14ac:dyDescent="0.25">
      <c r="A2877">
        <v>1</v>
      </c>
      <c r="B2877" t="s">
        <v>3717</v>
      </c>
      <c r="C2877" t="s">
        <v>3718</v>
      </c>
      <c r="D2877" t="s">
        <v>2418</v>
      </c>
      <c r="E2877" s="8" t="s">
        <v>95</v>
      </c>
      <c r="H2877" s="6">
        <v>45444</v>
      </c>
    </row>
    <row r="2878" spans="1:8" x14ac:dyDescent="0.25">
      <c r="A2878">
        <v>1</v>
      </c>
      <c r="B2878" t="s">
        <v>3719</v>
      </c>
      <c r="C2878" t="s">
        <v>3720</v>
      </c>
      <c r="D2878" t="s">
        <v>557</v>
      </c>
      <c r="E2878" s="8" t="s">
        <v>95</v>
      </c>
      <c r="H2878" s="6">
        <v>45444</v>
      </c>
    </row>
    <row r="2879" spans="1:8" x14ac:dyDescent="0.25">
      <c r="A2879">
        <v>1</v>
      </c>
      <c r="B2879" t="s">
        <v>3721</v>
      </c>
      <c r="C2879" t="s">
        <v>315</v>
      </c>
      <c r="D2879" t="s">
        <v>328</v>
      </c>
      <c r="E2879" s="8" t="s">
        <v>95</v>
      </c>
      <c r="H2879" s="6">
        <v>45444</v>
      </c>
    </row>
    <row r="2880" spans="1:8" x14ac:dyDescent="0.25">
      <c r="A2880">
        <v>1</v>
      </c>
      <c r="B2880" t="s">
        <v>2536</v>
      </c>
      <c r="C2880" t="s">
        <v>2074</v>
      </c>
      <c r="D2880" t="s">
        <v>250</v>
      </c>
      <c r="E2880" s="8" t="s">
        <v>95</v>
      </c>
      <c r="H2880" s="6">
        <v>45444</v>
      </c>
    </row>
    <row r="2881" spans="1:8" x14ac:dyDescent="0.25">
      <c r="A2881">
        <v>1</v>
      </c>
      <c r="B2881" t="s">
        <v>3722</v>
      </c>
      <c r="C2881" t="s">
        <v>3723</v>
      </c>
      <c r="D2881" t="s">
        <v>264</v>
      </c>
      <c r="E2881" s="8" t="s">
        <v>95</v>
      </c>
      <c r="H2881" s="6">
        <v>45444</v>
      </c>
    </row>
    <row r="2882" spans="1:8" x14ac:dyDescent="0.25">
      <c r="A2882">
        <v>1</v>
      </c>
      <c r="B2882" t="s">
        <v>3724</v>
      </c>
      <c r="C2882" t="s">
        <v>411</v>
      </c>
      <c r="D2882" t="s">
        <v>414</v>
      </c>
      <c r="E2882" s="8" t="s">
        <v>95</v>
      </c>
      <c r="H2882" s="6">
        <v>45444</v>
      </c>
    </row>
    <row r="2883" spans="1:8" x14ac:dyDescent="0.25">
      <c r="A2883">
        <v>1</v>
      </c>
      <c r="B2883" t="s">
        <v>593</v>
      </c>
      <c r="C2883" t="s">
        <v>3725</v>
      </c>
      <c r="D2883" t="s">
        <v>178</v>
      </c>
      <c r="E2883" s="8" t="s">
        <v>95</v>
      </c>
      <c r="H2883" s="6">
        <v>45444</v>
      </c>
    </row>
    <row r="2884" spans="1:8" x14ac:dyDescent="0.25">
      <c r="A2884">
        <v>1</v>
      </c>
      <c r="B2884" t="s">
        <v>423</v>
      </c>
      <c r="C2884" t="s">
        <v>3725</v>
      </c>
      <c r="D2884" t="s">
        <v>178</v>
      </c>
      <c r="E2884" s="8" t="s">
        <v>95</v>
      </c>
      <c r="H2884" s="6">
        <v>45444</v>
      </c>
    </row>
    <row r="2885" spans="1:8" x14ac:dyDescent="0.25">
      <c r="A2885">
        <v>1</v>
      </c>
      <c r="B2885" t="s">
        <v>3726</v>
      </c>
      <c r="C2885" t="s">
        <v>537</v>
      </c>
      <c r="D2885" t="s">
        <v>3727</v>
      </c>
      <c r="E2885" s="8" t="s">
        <v>95</v>
      </c>
      <c r="H2885" s="6">
        <v>45444</v>
      </c>
    </row>
    <row r="2886" spans="1:8" x14ac:dyDescent="0.25">
      <c r="A2886">
        <v>1</v>
      </c>
      <c r="B2886" t="s">
        <v>1666</v>
      </c>
      <c r="C2886" t="s">
        <v>3728</v>
      </c>
      <c r="D2886" t="s">
        <v>250</v>
      </c>
      <c r="E2886" s="8" t="s">
        <v>95</v>
      </c>
      <c r="H2886" s="6">
        <v>45444</v>
      </c>
    </row>
    <row r="2887" spans="1:8" x14ac:dyDescent="0.25">
      <c r="A2887">
        <v>1</v>
      </c>
      <c r="B2887" t="s">
        <v>532</v>
      </c>
      <c r="C2887" t="s">
        <v>403</v>
      </c>
      <c r="D2887" t="s">
        <v>191</v>
      </c>
      <c r="E2887" s="8" t="s">
        <v>95</v>
      </c>
      <c r="H2887" s="6">
        <v>45444</v>
      </c>
    </row>
    <row r="2888" spans="1:8" x14ac:dyDescent="0.25">
      <c r="A2888">
        <v>1</v>
      </c>
      <c r="B2888" t="s">
        <v>3729</v>
      </c>
      <c r="C2888" t="s">
        <v>124</v>
      </c>
      <c r="D2888" t="s">
        <v>3730</v>
      </c>
      <c r="E2888" s="8" t="s">
        <v>95</v>
      </c>
      <c r="H2888" s="6">
        <v>45444</v>
      </c>
    </row>
    <row r="2889" spans="1:8" x14ac:dyDescent="0.25">
      <c r="A2889">
        <v>1</v>
      </c>
      <c r="B2889" t="s">
        <v>3731</v>
      </c>
      <c r="C2889" t="s">
        <v>510</v>
      </c>
      <c r="D2889" t="s">
        <v>3732</v>
      </c>
      <c r="E2889" s="8" t="s">
        <v>95</v>
      </c>
      <c r="H2889" s="6">
        <v>45444</v>
      </c>
    </row>
    <row r="2890" spans="1:8" x14ac:dyDescent="0.25">
      <c r="A2890">
        <v>1</v>
      </c>
      <c r="B2890" t="s">
        <v>3733</v>
      </c>
      <c r="C2890" t="s">
        <v>594</v>
      </c>
      <c r="D2890" t="s">
        <v>158</v>
      </c>
      <c r="E2890" s="8" t="s">
        <v>95</v>
      </c>
      <c r="H2890" s="6">
        <v>45444</v>
      </c>
    </row>
    <row r="2891" spans="1:8" x14ac:dyDescent="0.25">
      <c r="A2891">
        <v>1</v>
      </c>
      <c r="B2891" t="s">
        <v>3734</v>
      </c>
      <c r="C2891" t="s">
        <v>194</v>
      </c>
      <c r="D2891" t="s">
        <v>437</v>
      </c>
      <c r="E2891" s="8" t="s">
        <v>95</v>
      </c>
      <c r="H2891" s="6">
        <v>45444</v>
      </c>
    </row>
    <row r="2892" spans="1:8" x14ac:dyDescent="0.25">
      <c r="A2892">
        <v>1</v>
      </c>
      <c r="B2892" t="s">
        <v>146</v>
      </c>
      <c r="C2892" t="s">
        <v>194</v>
      </c>
      <c r="D2892" t="s">
        <v>587</v>
      </c>
      <c r="E2892" s="8" t="s">
        <v>95</v>
      </c>
      <c r="H2892" s="6">
        <v>45444</v>
      </c>
    </row>
    <row r="2893" spans="1:8" x14ac:dyDescent="0.25">
      <c r="A2893">
        <v>1</v>
      </c>
      <c r="B2893" t="s">
        <v>3735</v>
      </c>
      <c r="C2893" t="s">
        <v>1820</v>
      </c>
      <c r="D2893" t="s">
        <v>3736</v>
      </c>
      <c r="E2893" s="8" t="s">
        <v>95</v>
      </c>
      <c r="H2893" s="6">
        <v>45444</v>
      </c>
    </row>
    <row r="2894" spans="1:8" x14ac:dyDescent="0.25">
      <c r="A2894">
        <v>1</v>
      </c>
      <c r="B2894" t="s">
        <v>2697</v>
      </c>
      <c r="C2894" t="s">
        <v>3315</v>
      </c>
      <c r="D2894" t="s">
        <v>3593</v>
      </c>
      <c r="E2894" s="8" t="s">
        <v>95</v>
      </c>
      <c r="H2894" s="6">
        <v>45444</v>
      </c>
    </row>
    <row r="2895" spans="1:8" x14ac:dyDescent="0.25">
      <c r="A2895">
        <v>1</v>
      </c>
      <c r="B2895" t="s">
        <v>3737</v>
      </c>
      <c r="C2895" t="s">
        <v>2074</v>
      </c>
      <c r="D2895" t="s">
        <v>3738</v>
      </c>
      <c r="E2895" s="8" t="s">
        <v>95</v>
      </c>
      <c r="H2895" s="6">
        <v>45444</v>
      </c>
    </row>
    <row r="2896" spans="1:8" x14ac:dyDescent="0.25">
      <c r="A2896">
        <v>1</v>
      </c>
      <c r="B2896" t="s">
        <v>3739</v>
      </c>
      <c r="C2896" t="s">
        <v>1169</v>
      </c>
      <c r="D2896" t="s">
        <v>330</v>
      </c>
      <c r="E2896" s="8" t="s">
        <v>95</v>
      </c>
      <c r="H2896" s="6">
        <v>45444</v>
      </c>
    </row>
    <row r="2897" spans="1:8" x14ac:dyDescent="0.25">
      <c r="A2897">
        <v>1</v>
      </c>
      <c r="B2897" t="s">
        <v>1231</v>
      </c>
      <c r="C2897" t="s">
        <v>557</v>
      </c>
      <c r="D2897" t="s">
        <v>2387</v>
      </c>
      <c r="E2897" s="8" t="s">
        <v>95</v>
      </c>
      <c r="H2897" s="6">
        <v>45444</v>
      </c>
    </row>
    <row r="2898" spans="1:8" x14ac:dyDescent="0.25">
      <c r="A2898">
        <v>1</v>
      </c>
      <c r="B2898" t="s">
        <v>3740</v>
      </c>
      <c r="C2898" t="s">
        <v>142</v>
      </c>
      <c r="D2898" t="s">
        <v>111</v>
      </c>
      <c r="E2898" s="8" t="s">
        <v>95</v>
      </c>
      <c r="H2898" s="6">
        <v>45444</v>
      </c>
    </row>
    <row r="2899" spans="1:8" x14ac:dyDescent="0.25">
      <c r="A2899">
        <v>1</v>
      </c>
      <c r="B2899" t="s">
        <v>1492</v>
      </c>
      <c r="C2899" t="s">
        <v>389</v>
      </c>
      <c r="D2899" t="s">
        <v>3741</v>
      </c>
      <c r="E2899" s="8" t="s">
        <v>95</v>
      </c>
      <c r="H2899" s="6">
        <v>45444</v>
      </c>
    </row>
    <row r="2900" spans="1:8" x14ac:dyDescent="0.25">
      <c r="A2900">
        <v>1</v>
      </c>
      <c r="B2900" t="s">
        <v>118</v>
      </c>
      <c r="C2900" t="s">
        <v>111</v>
      </c>
      <c r="D2900" t="s">
        <v>343</v>
      </c>
      <c r="E2900" s="8" t="s">
        <v>95</v>
      </c>
      <c r="H2900" s="6">
        <v>45444</v>
      </c>
    </row>
    <row r="2901" spans="1:8" x14ac:dyDescent="0.25">
      <c r="A2901">
        <v>1</v>
      </c>
      <c r="B2901" t="s">
        <v>3742</v>
      </c>
      <c r="C2901" t="s">
        <v>2335</v>
      </c>
      <c r="D2901" t="s">
        <v>403</v>
      </c>
      <c r="E2901" s="8" t="s">
        <v>95</v>
      </c>
      <c r="H2901" s="6">
        <v>45444</v>
      </c>
    </row>
    <row r="2902" spans="1:8" x14ac:dyDescent="0.25">
      <c r="A2902">
        <v>1</v>
      </c>
      <c r="B2902" t="s">
        <v>3743</v>
      </c>
      <c r="C2902" t="s">
        <v>215</v>
      </c>
      <c r="D2902" t="s">
        <v>2270</v>
      </c>
      <c r="E2902" s="8" t="s">
        <v>95</v>
      </c>
      <c r="H2902" s="6">
        <v>45444</v>
      </c>
    </row>
    <row r="2903" spans="1:8" x14ac:dyDescent="0.25">
      <c r="A2903">
        <v>1</v>
      </c>
      <c r="B2903" t="s">
        <v>3744</v>
      </c>
      <c r="C2903" t="s">
        <v>432</v>
      </c>
      <c r="D2903" t="s">
        <v>2326</v>
      </c>
      <c r="E2903" s="8" t="s">
        <v>95</v>
      </c>
      <c r="H2903" s="6">
        <v>45444</v>
      </c>
    </row>
    <row r="2904" spans="1:8" x14ac:dyDescent="0.25">
      <c r="A2904">
        <v>1</v>
      </c>
      <c r="B2904" t="s">
        <v>726</v>
      </c>
      <c r="C2904" t="s">
        <v>2740</v>
      </c>
      <c r="D2904" t="s">
        <v>1214</v>
      </c>
      <c r="E2904" s="8" t="s">
        <v>95</v>
      </c>
      <c r="H2904" s="6">
        <v>45444</v>
      </c>
    </row>
    <row r="2905" spans="1:8" x14ac:dyDescent="0.25">
      <c r="A2905">
        <v>1</v>
      </c>
      <c r="B2905" t="s">
        <v>146</v>
      </c>
      <c r="C2905" t="s">
        <v>1183</v>
      </c>
      <c r="D2905" t="s">
        <v>2074</v>
      </c>
      <c r="E2905" s="8" t="s">
        <v>95</v>
      </c>
      <c r="H2905" s="6">
        <v>45444</v>
      </c>
    </row>
    <row r="2906" spans="1:8" x14ac:dyDescent="0.25">
      <c r="A2906">
        <v>1</v>
      </c>
      <c r="B2906" t="s">
        <v>3745</v>
      </c>
      <c r="C2906" t="s">
        <v>155</v>
      </c>
      <c r="D2906" t="s">
        <v>2598</v>
      </c>
      <c r="E2906" s="8" t="s">
        <v>95</v>
      </c>
      <c r="H2906" s="6">
        <v>45444</v>
      </c>
    </row>
    <row r="2907" spans="1:8" x14ac:dyDescent="0.25">
      <c r="A2907">
        <v>1</v>
      </c>
      <c r="B2907" t="s">
        <v>802</v>
      </c>
      <c r="C2907" t="s">
        <v>223</v>
      </c>
      <c r="D2907" t="s">
        <v>425</v>
      </c>
      <c r="E2907" s="8" t="s">
        <v>95</v>
      </c>
      <c r="H2907" s="6">
        <v>45444</v>
      </c>
    </row>
    <row r="2908" spans="1:8" x14ac:dyDescent="0.25">
      <c r="A2908">
        <v>1</v>
      </c>
      <c r="B2908" t="s">
        <v>3746</v>
      </c>
      <c r="C2908" t="s">
        <v>223</v>
      </c>
      <c r="D2908" t="s">
        <v>425</v>
      </c>
      <c r="E2908" s="8" t="s">
        <v>95</v>
      </c>
      <c r="H2908" s="6">
        <v>45444</v>
      </c>
    </row>
    <row r="2909" spans="1:8" x14ac:dyDescent="0.25">
      <c r="A2909">
        <v>1</v>
      </c>
      <c r="B2909" t="s">
        <v>820</v>
      </c>
      <c r="C2909" t="s">
        <v>1790</v>
      </c>
      <c r="D2909" t="s">
        <v>931</v>
      </c>
      <c r="E2909" s="8" t="s">
        <v>95</v>
      </c>
      <c r="H2909" s="6">
        <v>45444</v>
      </c>
    </row>
    <row r="2910" spans="1:8" x14ac:dyDescent="0.25">
      <c r="A2910">
        <v>1</v>
      </c>
      <c r="B2910" t="s">
        <v>3747</v>
      </c>
      <c r="C2910" t="s">
        <v>3748</v>
      </c>
      <c r="D2910" t="s">
        <v>3749</v>
      </c>
      <c r="E2910" s="8" t="s">
        <v>95</v>
      </c>
      <c r="H2910" s="6">
        <v>45444</v>
      </c>
    </row>
    <row r="2911" spans="1:8" x14ac:dyDescent="0.25">
      <c r="A2911">
        <v>1</v>
      </c>
      <c r="B2911" t="s">
        <v>3086</v>
      </c>
      <c r="C2911" t="s">
        <v>142</v>
      </c>
      <c r="D2911" t="s">
        <v>3750</v>
      </c>
      <c r="E2911" s="8" t="s">
        <v>95</v>
      </c>
      <c r="H2911" s="6">
        <v>45444</v>
      </c>
    </row>
    <row r="2912" spans="1:8" x14ac:dyDescent="0.25">
      <c r="A2912">
        <v>1</v>
      </c>
      <c r="B2912" t="s">
        <v>3751</v>
      </c>
      <c r="C2912" t="s">
        <v>2499</v>
      </c>
      <c r="D2912" t="s">
        <v>124</v>
      </c>
      <c r="E2912" s="8" t="s">
        <v>95</v>
      </c>
      <c r="H2912" s="6">
        <v>45444</v>
      </c>
    </row>
    <row r="2913" spans="1:8" x14ac:dyDescent="0.25">
      <c r="A2913">
        <v>1</v>
      </c>
      <c r="B2913" t="s">
        <v>3752</v>
      </c>
      <c r="C2913" t="s">
        <v>3753</v>
      </c>
      <c r="D2913" t="s">
        <v>264</v>
      </c>
      <c r="E2913" s="8" t="s">
        <v>95</v>
      </c>
      <c r="H2913" s="6">
        <v>45444</v>
      </c>
    </row>
    <row r="2914" spans="1:8" x14ac:dyDescent="0.25">
      <c r="A2914">
        <v>1</v>
      </c>
      <c r="B2914" t="s">
        <v>3754</v>
      </c>
      <c r="C2914" t="s">
        <v>537</v>
      </c>
      <c r="D2914" t="s">
        <v>3755</v>
      </c>
      <c r="E2914" s="8" t="s">
        <v>95</v>
      </c>
      <c r="H2914" s="6">
        <v>45444</v>
      </c>
    </row>
    <row r="2915" spans="1:8" x14ac:dyDescent="0.25">
      <c r="A2915">
        <v>1</v>
      </c>
      <c r="B2915" t="s">
        <v>3756</v>
      </c>
      <c r="C2915" t="s">
        <v>2558</v>
      </c>
      <c r="D2915" t="s">
        <v>882</v>
      </c>
      <c r="E2915" s="8" t="s">
        <v>95</v>
      </c>
      <c r="H2915" s="6">
        <v>45444</v>
      </c>
    </row>
    <row r="2916" spans="1:8" x14ac:dyDescent="0.25">
      <c r="A2916">
        <v>1</v>
      </c>
      <c r="B2916" t="s">
        <v>3757</v>
      </c>
      <c r="C2916" t="s">
        <v>2060</v>
      </c>
      <c r="D2916" t="s">
        <v>3758</v>
      </c>
      <c r="E2916" s="8" t="s">
        <v>95</v>
      </c>
      <c r="H2916" s="6">
        <v>45444</v>
      </c>
    </row>
    <row r="2917" spans="1:8" x14ac:dyDescent="0.25">
      <c r="A2917">
        <v>1</v>
      </c>
      <c r="B2917" t="s">
        <v>3759</v>
      </c>
      <c r="C2917" t="s">
        <v>2060</v>
      </c>
      <c r="D2917" t="s">
        <v>250</v>
      </c>
      <c r="E2917" s="8" t="s">
        <v>95</v>
      </c>
      <c r="H2917" s="6">
        <v>45444</v>
      </c>
    </row>
    <row r="2918" spans="1:8" x14ac:dyDescent="0.25">
      <c r="A2918">
        <v>1</v>
      </c>
      <c r="B2918" t="s">
        <v>3760</v>
      </c>
      <c r="C2918" t="s">
        <v>2060</v>
      </c>
      <c r="D2918" t="s">
        <v>2061</v>
      </c>
      <c r="E2918" s="8" t="s">
        <v>95</v>
      </c>
      <c r="H2918" s="6">
        <v>45444</v>
      </c>
    </row>
    <row r="2919" spans="1:8" x14ac:dyDescent="0.25">
      <c r="A2919">
        <v>1</v>
      </c>
      <c r="B2919" t="s">
        <v>3761</v>
      </c>
      <c r="C2919" t="s">
        <v>2064</v>
      </c>
      <c r="D2919" t="s">
        <v>277</v>
      </c>
      <c r="E2919" s="8" t="s">
        <v>95</v>
      </c>
      <c r="H2919" s="6">
        <v>45444</v>
      </c>
    </row>
    <row r="2920" spans="1:8" x14ac:dyDescent="0.25">
      <c r="A2920">
        <v>1</v>
      </c>
      <c r="B2920" t="s">
        <v>3762</v>
      </c>
      <c r="C2920" t="s">
        <v>2068</v>
      </c>
      <c r="D2920" t="s">
        <v>230</v>
      </c>
      <c r="E2920" s="8" t="s">
        <v>95</v>
      </c>
      <c r="H2920" s="6">
        <v>45444</v>
      </c>
    </row>
    <row r="2921" spans="1:8" x14ac:dyDescent="0.25">
      <c r="A2921">
        <v>1</v>
      </c>
      <c r="B2921" t="s">
        <v>2969</v>
      </c>
      <c r="C2921" t="s">
        <v>2068</v>
      </c>
      <c r="D2921" t="s">
        <v>910</v>
      </c>
      <c r="E2921" s="8" t="s">
        <v>95</v>
      </c>
      <c r="H2921" s="6">
        <v>45444</v>
      </c>
    </row>
    <row r="2922" spans="1:8" x14ac:dyDescent="0.25">
      <c r="A2922">
        <v>1</v>
      </c>
      <c r="B2922" t="s">
        <v>897</v>
      </c>
      <c r="C2922" t="s">
        <v>191</v>
      </c>
      <c r="D2922" t="s">
        <v>1048</v>
      </c>
      <c r="E2922" s="8" t="s">
        <v>95</v>
      </c>
      <c r="H2922" s="6">
        <v>45444</v>
      </c>
    </row>
    <row r="2923" spans="1:8" x14ac:dyDescent="0.25">
      <c r="A2923">
        <v>1</v>
      </c>
      <c r="B2923" t="s">
        <v>3763</v>
      </c>
      <c r="C2923" t="s">
        <v>191</v>
      </c>
      <c r="D2923" t="s">
        <v>1048</v>
      </c>
      <c r="E2923" s="8" t="s">
        <v>95</v>
      </c>
      <c r="H2923" s="6">
        <v>45444</v>
      </c>
    </row>
    <row r="2924" spans="1:8" x14ac:dyDescent="0.25">
      <c r="A2924">
        <v>1</v>
      </c>
      <c r="B2924" t="s">
        <v>3159</v>
      </c>
      <c r="C2924" t="s">
        <v>2990</v>
      </c>
      <c r="D2924" t="s">
        <v>3764</v>
      </c>
      <c r="E2924" s="8" t="s">
        <v>95</v>
      </c>
      <c r="H2924" s="6">
        <v>45444</v>
      </c>
    </row>
    <row r="2925" spans="1:8" x14ac:dyDescent="0.25">
      <c r="A2925">
        <v>1</v>
      </c>
      <c r="B2925" t="s">
        <v>2269</v>
      </c>
      <c r="C2925" t="s">
        <v>124</v>
      </c>
      <c r="D2925" t="s">
        <v>1419</v>
      </c>
      <c r="E2925" s="8" t="s">
        <v>95</v>
      </c>
      <c r="H2925" s="6">
        <v>45444</v>
      </c>
    </row>
    <row r="2926" spans="1:8" x14ac:dyDescent="0.25">
      <c r="A2926">
        <v>1</v>
      </c>
      <c r="B2926" t="s">
        <v>578</v>
      </c>
      <c r="C2926" t="s">
        <v>124</v>
      </c>
      <c r="D2926" t="s">
        <v>397</v>
      </c>
      <c r="E2926" s="8" t="s">
        <v>95</v>
      </c>
      <c r="H2926" s="6">
        <v>45444</v>
      </c>
    </row>
    <row r="2927" spans="1:8" x14ac:dyDescent="0.25">
      <c r="A2927">
        <v>1</v>
      </c>
      <c r="B2927" t="s">
        <v>1899</v>
      </c>
      <c r="C2927" t="s">
        <v>242</v>
      </c>
      <c r="D2927" t="s">
        <v>274</v>
      </c>
      <c r="E2927" s="8" t="s">
        <v>95</v>
      </c>
      <c r="H2927" s="6">
        <v>45444</v>
      </c>
    </row>
    <row r="2928" spans="1:8" x14ac:dyDescent="0.25">
      <c r="A2928">
        <v>1</v>
      </c>
      <c r="B2928" t="s">
        <v>3765</v>
      </c>
      <c r="C2928" t="s">
        <v>1177</v>
      </c>
      <c r="D2928" t="s">
        <v>962</v>
      </c>
      <c r="E2928" s="8" t="s">
        <v>95</v>
      </c>
      <c r="H2928" s="6">
        <v>45444</v>
      </c>
    </row>
    <row r="2929" spans="1:8" x14ac:dyDescent="0.25">
      <c r="A2929">
        <v>1</v>
      </c>
      <c r="B2929" t="s">
        <v>3766</v>
      </c>
      <c r="C2929" t="s">
        <v>980</v>
      </c>
      <c r="D2929" t="s">
        <v>181</v>
      </c>
      <c r="E2929" s="8" t="s">
        <v>95</v>
      </c>
      <c r="H2929" s="6">
        <v>45444</v>
      </c>
    </row>
    <row r="2930" spans="1:8" x14ac:dyDescent="0.25">
      <c r="A2930">
        <v>1</v>
      </c>
      <c r="B2930" t="s">
        <v>3767</v>
      </c>
      <c r="C2930" t="s">
        <v>736</v>
      </c>
      <c r="D2930" t="s">
        <v>663</v>
      </c>
      <c r="E2930" s="8" t="s">
        <v>95</v>
      </c>
      <c r="H2930" s="6">
        <v>45444</v>
      </c>
    </row>
    <row r="2931" spans="1:8" x14ac:dyDescent="0.25">
      <c r="A2931">
        <v>1</v>
      </c>
      <c r="B2931" t="s">
        <v>2594</v>
      </c>
      <c r="C2931" t="s">
        <v>101</v>
      </c>
      <c r="D2931" t="s">
        <v>249</v>
      </c>
      <c r="E2931" s="8" t="s">
        <v>95</v>
      </c>
      <c r="H2931" s="6">
        <v>45444</v>
      </c>
    </row>
    <row r="2932" spans="1:8" x14ac:dyDescent="0.25">
      <c r="A2932">
        <v>1</v>
      </c>
      <c r="B2932" t="s">
        <v>3768</v>
      </c>
      <c r="C2932" t="s">
        <v>101</v>
      </c>
      <c r="D2932" t="s">
        <v>2881</v>
      </c>
      <c r="E2932" s="8" t="s">
        <v>95</v>
      </c>
      <c r="H2932" s="6">
        <v>45444</v>
      </c>
    </row>
    <row r="2933" spans="1:8" x14ac:dyDescent="0.25">
      <c r="A2933">
        <v>1</v>
      </c>
      <c r="B2933" t="s">
        <v>1658</v>
      </c>
      <c r="C2933" t="s">
        <v>2312</v>
      </c>
      <c r="D2933" t="s">
        <v>3769</v>
      </c>
      <c r="E2933" s="8" t="s">
        <v>95</v>
      </c>
      <c r="H2933" s="6">
        <v>45444</v>
      </c>
    </row>
    <row r="2934" spans="1:8" x14ac:dyDescent="0.25">
      <c r="A2934">
        <v>1</v>
      </c>
      <c r="B2934" t="s">
        <v>3770</v>
      </c>
      <c r="C2934" t="s">
        <v>1555</v>
      </c>
      <c r="D2934" t="s">
        <v>3771</v>
      </c>
      <c r="E2934" s="8" t="s">
        <v>95</v>
      </c>
      <c r="H2934" s="6">
        <v>45444</v>
      </c>
    </row>
    <row r="2935" spans="1:8" x14ac:dyDescent="0.25">
      <c r="A2935">
        <v>1</v>
      </c>
      <c r="B2935" t="s">
        <v>3772</v>
      </c>
      <c r="C2935" t="s">
        <v>3773</v>
      </c>
      <c r="D2935" t="s">
        <v>3774</v>
      </c>
      <c r="E2935" s="8" t="s">
        <v>95</v>
      </c>
      <c r="H2935" s="6">
        <v>45444</v>
      </c>
    </row>
    <row r="2936" spans="1:8" x14ac:dyDescent="0.25">
      <c r="A2936">
        <v>1</v>
      </c>
      <c r="B2936" t="s">
        <v>3775</v>
      </c>
      <c r="C2936" t="s">
        <v>3243</v>
      </c>
      <c r="D2936" t="s">
        <v>462</v>
      </c>
      <c r="E2936" s="8" t="s">
        <v>95</v>
      </c>
      <c r="H2936" s="6">
        <v>45444</v>
      </c>
    </row>
    <row r="2937" spans="1:8" x14ac:dyDescent="0.25">
      <c r="A2937">
        <v>1</v>
      </c>
      <c r="B2937" t="s">
        <v>3776</v>
      </c>
      <c r="C2937" t="s">
        <v>2074</v>
      </c>
      <c r="D2937" t="s">
        <v>2393</v>
      </c>
      <c r="E2937" s="8" t="s">
        <v>95</v>
      </c>
      <c r="H2937" s="6">
        <v>45444</v>
      </c>
    </row>
    <row r="2938" spans="1:8" x14ac:dyDescent="0.25">
      <c r="A2938">
        <v>1</v>
      </c>
      <c r="B2938" t="s">
        <v>3777</v>
      </c>
      <c r="C2938" t="s">
        <v>2373</v>
      </c>
      <c r="D2938" t="s">
        <v>3243</v>
      </c>
      <c r="E2938" s="8" t="s">
        <v>95</v>
      </c>
      <c r="H2938" s="6">
        <v>45444</v>
      </c>
    </row>
    <row r="2939" spans="1:8" x14ac:dyDescent="0.25">
      <c r="A2939">
        <v>1</v>
      </c>
      <c r="B2939" t="s">
        <v>3778</v>
      </c>
      <c r="C2939" t="s">
        <v>3779</v>
      </c>
      <c r="D2939" t="s">
        <v>2129</v>
      </c>
      <c r="E2939" s="8" t="s">
        <v>95</v>
      </c>
      <c r="H2939" s="6">
        <v>45444</v>
      </c>
    </row>
    <row r="2940" spans="1:8" x14ac:dyDescent="0.25">
      <c r="A2940">
        <v>1</v>
      </c>
      <c r="B2940" t="s">
        <v>3780</v>
      </c>
      <c r="C2940" t="s">
        <v>106</v>
      </c>
      <c r="D2940" t="s">
        <v>2282</v>
      </c>
      <c r="E2940" s="8" t="s">
        <v>95</v>
      </c>
      <c r="H2940" s="6">
        <v>45444</v>
      </c>
    </row>
    <row r="2941" spans="1:8" x14ac:dyDescent="0.25">
      <c r="A2941">
        <v>1</v>
      </c>
      <c r="B2941" t="s">
        <v>3781</v>
      </c>
      <c r="C2941" t="s">
        <v>3782</v>
      </c>
      <c r="D2941" t="s">
        <v>2061</v>
      </c>
      <c r="E2941" s="8" t="s">
        <v>95</v>
      </c>
      <c r="H2941" s="6">
        <v>45444</v>
      </c>
    </row>
    <row r="2942" spans="1:8" x14ac:dyDescent="0.25">
      <c r="A2942">
        <v>1</v>
      </c>
      <c r="B2942" t="s">
        <v>3783</v>
      </c>
      <c r="C2942" t="s">
        <v>3784</v>
      </c>
      <c r="D2942" t="s">
        <v>3785</v>
      </c>
      <c r="E2942" s="8" t="s">
        <v>95</v>
      </c>
      <c r="H2942" s="6">
        <v>45444</v>
      </c>
    </row>
    <row r="2943" spans="1:8" x14ac:dyDescent="0.25">
      <c r="A2943">
        <v>1</v>
      </c>
      <c r="B2943" t="s">
        <v>3786</v>
      </c>
      <c r="C2943" t="s">
        <v>2068</v>
      </c>
      <c r="D2943" t="s">
        <v>250</v>
      </c>
      <c r="E2943" s="8" t="s">
        <v>95</v>
      </c>
      <c r="H2943" s="6">
        <v>45444</v>
      </c>
    </row>
    <row r="2944" spans="1:8" x14ac:dyDescent="0.25">
      <c r="A2944">
        <v>1</v>
      </c>
      <c r="B2944" t="s">
        <v>3787</v>
      </c>
      <c r="C2944" t="s">
        <v>2068</v>
      </c>
      <c r="D2944" t="s">
        <v>250</v>
      </c>
      <c r="E2944" s="8" t="s">
        <v>95</v>
      </c>
      <c r="H2944" s="6">
        <v>45444</v>
      </c>
    </row>
    <row r="2945" spans="1:8" x14ac:dyDescent="0.25">
      <c r="A2945">
        <v>1</v>
      </c>
      <c r="B2945" t="s">
        <v>897</v>
      </c>
      <c r="C2945" t="s">
        <v>145</v>
      </c>
      <c r="D2945" t="s">
        <v>844</v>
      </c>
      <c r="E2945" s="8" t="s">
        <v>95</v>
      </c>
      <c r="H2945" s="6">
        <v>45444</v>
      </c>
    </row>
    <row r="2946" spans="1:8" x14ac:dyDescent="0.25">
      <c r="A2946">
        <v>1</v>
      </c>
      <c r="B2946" t="s">
        <v>3788</v>
      </c>
      <c r="C2946" t="s">
        <v>499</v>
      </c>
      <c r="D2946" t="s">
        <v>3789</v>
      </c>
      <c r="E2946" s="8" t="s">
        <v>95</v>
      </c>
      <c r="H2946" s="6">
        <v>45444</v>
      </c>
    </row>
    <row r="2947" spans="1:8" x14ac:dyDescent="0.25">
      <c r="A2947">
        <v>1</v>
      </c>
      <c r="B2947" t="s">
        <v>3790</v>
      </c>
      <c r="C2947" t="s">
        <v>3791</v>
      </c>
      <c r="D2947" t="s">
        <v>264</v>
      </c>
      <c r="E2947" s="8" t="s">
        <v>95</v>
      </c>
      <c r="H2947" s="6">
        <v>45444</v>
      </c>
    </row>
    <row r="2948" spans="1:8" x14ac:dyDescent="0.25">
      <c r="A2948">
        <v>1</v>
      </c>
      <c r="B2948" t="s">
        <v>1026</v>
      </c>
      <c r="C2948" t="s">
        <v>2106</v>
      </c>
      <c r="D2948" t="s">
        <v>592</v>
      </c>
      <c r="E2948" s="8" t="s">
        <v>95</v>
      </c>
      <c r="H2948" s="6">
        <v>45444</v>
      </c>
    </row>
    <row r="2949" spans="1:8" x14ac:dyDescent="0.25">
      <c r="A2949">
        <v>1</v>
      </c>
      <c r="B2949" t="s">
        <v>627</v>
      </c>
      <c r="C2949" t="s">
        <v>638</v>
      </c>
      <c r="D2949" t="s">
        <v>858</v>
      </c>
      <c r="E2949" s="8" t="s">
        <v>95</v>
      </c>
      <c r="H2949" s="6">
        <v>45444</v>
      </c>
    </row>
    <row r="2950" spans="1:8" x14ac:dyDescent="0.25">
      <c r="A2950">
        <v>1</v>
      </c>
      <c r="B2950" t="s">
        <v>3792</v>
      </c>
      <c r="C2950" t="s">
        <v>307</v>
      </c>
      <c r="D2950" t="s">
        <v>528</v>
      </c>
      <c r="E2950" s="8" t="s">
        <v>95</v>
      </c>
      <c r="H2950" s="6">
        <v>45444</v>
      </c>
    </row>
    <row r="2951" spans="1:8" x14ac:dyDescent="0.25">
      <c r="A2951">
        <v>1</v>
      </c>
      <c r="B2951" t="s">
        <v>3793</v>
      </c>
      <c r="C2951" t="s">
        <v>3794</v>
      </c>
      <c r="D2951" t="s">
        <v>199</v>
      </c>
      <c r="E2951" s="8" t="s">
        <v>95</v>
      </c>
      <c r="H2951" s="6">
        <v>45444</v>
      </c>
    </row>
    <row r="2952" spans="1:8" x14ac:dyDescent="0.25">
      <c r="A2952">
        <v>1</v>
      </c>
      <c r="B2952" t="s">
        <v>3795</v>
      </c>
      <c r="C2952" t="s">
        <v>997</v>
      </c>
      <c r="D2952" t="s">
        <v>145</v>
      </c>
      <c r="E2952" s="8" t="s">
        <v>95</v>
      </c>
      <c r="H2952" s="6">
        <v>45444</v>
      </c>
    </row>
    <row r="2953" spans="1:8" x14ac:dyDescent="0.25">
      <c r="A2953">
        <v>1</v>
      </c>
      <c r="B2953" t="s">
        <v>1667</v>
      </c>
      <c r="C2953" t="s">
        <v>709</v>
      </c>
      <c r="D2953" t="s">
        <v>3796</v>
      </c>
      <c r="E2953" s="8" t="s">
        <v>95</v>
      </c>
      <c r="H2953" s="6">
        <v>45444</v>
      </c>
    </row>
    <row r="2954" spans="1:8" x14ac:dyDescent="0.25">
      <c r="A2954">
        <v>1</v>
      </c>
      <c r="B2954" t="s">
        <v>3797</v>
      </c>
      <c r="C2954" t="s">
        <v>127</v>
      </c>
      <c r="D2954" t="s">
        <v>499</v>
      </c>
      <c r="E2954" s="8" t="s">
        <v>95</v>
      </c>
      <c r="H2954" s="6">
        <v>45444</v>
      </c>
    </row>
    <row r="2955" spans="1:8" x14ac:dyDescent="0.25">
      <c r="A2955">
        <v>1</v>
      </c>
      <c r="B2955" t="s">
        <v>3798</v>
      </c>
      <c r="C2955" t="s">
        <v>3799</v>
      </c>
      <c r="D2955" t="s">
        <v>332</v>
      </c>
      <c r="E2955" s="8" t="s">
        <v>95</v>
      </c>
      <c r="H2955" s="6">
        <v>45444</v>
      </c>
    </row>
    <row r="2956" spans="1:8" x14ac:dyDescent="0.25">
      <c r="A2956">
        <v>1</v>
      </c>
      <c r="B2956" t="s">
        <v>2789</v>
      </c>
      <c r="C2956" t="s">
        <v>2629</v>
      </c>
      <c r="D2956" t="s">
        <v>1154</v>
      </c>
      <c r="E2956" s="8" t="s">
        <v>95</v>
      </c>
      <c r="H2956" s="6">
        <v>45444</v>
      </c>
    </row>
    <row r="2957" spans="1:8" x14ac:dyDescent="0.25">
      <c r="A2957">
        <v>1</v>
      </c>
      <c r="B2957" t="s">
        <v>1692</v>
      </c>
      <c r="C2957" t="s">
        <v>2144</v>
      </c>
      <c r="D2957" t="s">
        <v>130</v>
      </c>
      <c r="E2957" s="8" t="s">
        <v>95</v>
      </c>
      <c r="H2957" s="6">
        <v>45444</v>
      </c>
    </row>
    <row r="2958" spans="1:8" x14ac:dyDescent="0.25">
      <c r="A2958">
        <v>1</v>
      </c>
      <c r="B2958" t="s">
        <v>2914</v>
      </c>
      <c r="C2958" t="s">
        <v>264</v>
      </c>
      <c r="D2958" t="s">
        <v>264</v>
      </c>
      <c r="E2958" s="8" t="s">
        <v>95</v>
      </c>
      <c r="H2958" s="6">
        <v>45444</v>
      </c>
    </row>
    <row r="2959" spans="1:8" x14ac:dyDescent="0.25">
      <c r="A2959">
        <v>1</v>
      </c>
      <c r="B2959" t="s">
        <v>3800</v>
      </c>
      <c r="C2959" t="s">
        <v>3315</v>
      </c>
      <c r="D2959" t="s">
        <v>3801</v>
      </c>
      <c r="E2959" s="8" t="s">
        <v>95</v>
      </c>
      <c r="H2959" s="6">
        <v>45444</v>
      </c>
    </row>
    <row r="2960" spans="1:8" x14ac:dyDescent="0.25">
      <c r="A2960">
        <v>1</v>
      </c>
      <c r="B2960" t="s">
        <v>868</v>
      </c>
      <c r="C2960" t="s">
        <v>2002</v>
      </c>
      <c r="D2960" t="s">
        <v>264</v>
      </c>
      <c r="E2960" s="8" t="s">
        <v>95</v>
      </c>
      <c r="H2960" s="6">
        <v>45444</v>
      </c>
    </row>
    <row r="2961" spans="1:8" x14ac:dyDescent="0.25">
      <c r="A2961">
        <v>1</v>
      </c>
      <c r="B2961" t="s">
        <v>3802</v>
      </c>
      <c r="C2961" t="s">
        <v>1474</v>
      </c>
      <c r="D2961" t="s">
        <v>3803</v>
      </c>
      <c r="E2961" s="8" t="s">
        <v>95</v>
      </c>
      <c r="H2961" s="6">
        <v>45444</v>
      </c>
    </row>
    <row r="2962" spans="1:8" x14ac:dyDescent="0.25">
      <c r="A2962">
        <v>1</v>
      </c>
      <c r="B2962" t="s">
        <v>3804</v>
      </c>
      <c r="C2962" t="s">
        <v>3805</v>
      </c>
      <c r="D2962" t="s">
        <v>1705</v>
      </c>
      <c r="E2962" s="8" t="s">
        <v>95</v>
      </c>
      <c r="H2962" s="6">
        <v>45444</v>
      </c>
    </row>
    <row r="2963" spans="1:8" x14ac:dyDescent="0.25">
      <c r="A2963">
        <v>1</v>
      </c>
      <c r="B2963" t="s">
        <v>3806</v>
      </c>
      <c r="C2963" t="s">
        <v>839</v>
      </c>
      <c r="D2963" t="s">
        <v>3807</v>
      </c>
      <c r="E2963" s="8" t="s">
        <v>95</v>
      </c>
      <c r="H2963" s="6">
        <v>45444</v>
      </c>
    </row>
    <row r="2964" spans="1:8" x14ac:dyDescent="0.25">
      <c r="A2964">
        <v>1</v>
      </c>
      <c r="B2964" t="s">
        <v>3808</v>
      </c>
      <c r="C2964" t="s">
        <v>3809</v>
      </c>
      <c r="D2964" t="s">
        <v>2282</v>
      </c>
      <c r="E2964" s="8" t="s">
        <v>95</v>
      </c>
      <c r="H2964" s="6">
        <v>45444</v>
      </c>
    </row>
    <row r="2965" spans="1:8" x14ac:dyDescent="0.25">
      <c r="A2965">
        <v>1</v>
      </c>
      <c r="B2965" t="s">
        <v>819</v>
      </c>
      <c r="C2965" t="s">
        <v>2282</v>
      </c>
      <c r="D2965" t="s">
        <v>652</v>
      </c>
      <c r="E2965" s="8" t="s">
        <v>95</v>
      </c>
      <c r="H2965" s="6">
        <v>45444</v>
      </c>
    </row>
    <row r="2966" spans="1:8" x14ac:dyDescent="0.25">
      <c r="A2966">
        <v>1</v>
      </c>
      <c r="B2966" t="s">
        <v>3810</v>
      </c>
      <c r="C2966" t="s">
        <v>212</v>
      </c>
      <c r="D2966" t="s">
        <v>264</v>
      </c>
      <c r="E2966" s="8" t="s">
        <v>95</v>
      </c>
      <c r="H2966" s="6">
        <v>45444</v>
      </c>
    </row>
    <row r="2967" spans="1:8" x14ac:dyDescent="0.25">
      <c r="A2967">
        <v>1</v>
      </c>
      <c r="B2967" t="s">
        <v>3811</v>
      </c>
      <c r="C2967" t="s">
        <v>2823</v>
      </c>
      <c r="D2967" t="s">
        <v>205</v>
      </c>
      <c r="E2967" s="8" t="s">
        <v>95</v>
      </c>
      <c r="H2967" s="6">
        <v>45444</v>
      </c>
    </row>
    <row r="2968" spans="1:8" x14ac:dyDescent="0.25">
      <c r="A2968">
        <v>1</v>
      </c>
      <c r="B2968" t="s">
        <v>597</v>
      </c>
      <c r="C2968" t="s">
        <v>3812</v>
      </c>
      <c r="D2968" t="s">
        <v>2312</v>
      </c>
      <c r="E2968" s="8" t="s">
        <v>95</v>
      </c>
      <c r="H2968" s="6">
        <v>45444</v>
      </c>
    </row>
    <row r="2969" spans="1:8" x14ac:dyDescent="0.25">
      <c r="A2969">
        <v>1</v>
      </c>
      <c r="B2969" t="s">
        <v>3813</v>
      </c>
      <c r="C2969" t="s">
        <v>3812</v>
      </c>
      <c r="D2969" t="s">
        <v>2312</v>
      </c>
      <c r="E2969" s="8" t="s">
        <v>95</v>
      </c>
      <c r="H2969" s="6">
        <v>45444</v>
      </c>
    </row>
    <row r="2970" spans="1:8" x14ac:dyDescent="0.25">
      <c r="A2970">
        <v>1</v>
      </c>
      <c r="B2970" t="s">
        <v>1633</v>
      </c>
      <c r="C2970" t="s">
        <v>124</v>
      </c>
      <c r="D2970" t="s">
        <v>264</v>
      </c>
      <c r="E2970" s="8" t="s">
        <v>95</v>
      </c>
      <c r="H2970" s="6">
        <v>45444</v>
      </c>
    </row>
    <row r="2971" spans="1:8" x14ac:dyDescent="0.25">
      <c r="A2971">
        <v>1</v>
      </c>
      <c r="B2971" t="s">
        <v>3814</v>
      </c>
      <c r="C2971" t="s">
        <v>3815</v>
      </c>
      <c r="D2971" t="s">
        <v>3816</v>
      </c>
      <c r="E2971" s="8" t="s">
        <v>95</v>
      </c>
      <c r="H2971" s="6">
        <v>45474</v>
      </c>
    </row>
    <row r="2972" spans="1:8" x14ac:dyDescent="0.25">
      <c r="A2972">
        <v>1</v>
      </c>
      <c r="B2972" t="s">
        <v>3817</v>
      </c>
      <c r="C2972" t="s">
        <v>437</v>
      </c>
      <c r="D2972" t="s">
        <v>106</v>
      </c>
      <c r="E2972" s="8" t="s">
        <v>95</v>
      </c>
      <c r="H2972" s="6">
        <v>45474</v>
      </c>
    </row>
    <row r="2973" spans="1:8" x14ac:dyDescent="0.25">
      <c r="A2973">
        <v>1</v>
      </c>
      <c r="B2973" t="s">
        <v>3818</v>
      </c>
      <c r="C2973" t="s">
        <v>135</v>
      </c>
      <c r="D2973" t="s">
        <v>2129</v>
      </c>
      <c r="E2973" s="8" t="s">
        <v>95</v>
      </c>
      <c r="H2973" s="6">
        <v>45474</v>
      </c>
    </row>
    <row r="2974" spans="1:8" x14ac:dyDescent="0.25">
      <c r="A2974">
        <v>1</v>
      </c>
      <c r="B2974" t="s">
        <v>3819</v>
      </c>
      <c r="C2974" t="s">
        <v>2770</v>
      </c>
      <c r="D2974" t="s">
        <v>3820</v>
      </c>
      <c r="E2974" s="8" t="s">
        <v>95</v>
      </c>
      <c r="H2974" s="6">
        <v>45474</v>
      </c>
    </row>
    <row r="2975" spans="1:8" x14ac:dyDescent="0.25">
      <c r="A2975">
        <v>1</v>
      </c>
      <c r="B2975" t="s">
        <v>3821</v>
      </c>
      <c r="C2975" t="s">
        <v>3730</v>
      </c>
      <c r="D2975" t="s">
        <v>250</v>
      </c>
      <c r="E2975" s="8" t="s">
        <v>95</v>
      </c>
      <c r="H2975" s="6">
        <v>45474</v>
      </c>
    </row>
    <row r="2976" spans="1:8" x14ac:dyDescent="0.25">
      <c r="A2976">
        <v>1</v>
      </c>
      <c r="B2976" t="s">
        <v>3822</v>
      </c>
      <c r="C2976" t="s">
        <v>264</v>
      </c>
      <c r="D2976" t="s">
        <v>3823</v>
      </c>
      <c r="E2976" s="8" t="s">
        <v>95</v>
      </c>
      <c r="H2976" s="6">
        <v>45474</v>
      </c>
    </row>
    <row r="2977" spans="1:8" x14ac:dyDescent="0.25">
      <c r="A2977">
        <v>1</v>
      </c>
      <c r="B2977" t="s">
        <v>3824</v>
      </c>
      <c r="C2977" t="s">
        <v>2071</v>
      </c>
      <c r="D2977" t="s">
        <v>1214</v>
      </c>
      <c r="E2977" s="8" t="s">
        <v>95</v>
      </c>
      <c r="H2977" s="6">
        <v>45474</v>
      </c>
    </row>
    <row r="2978" spans="1:8" x14ac:dyDescent="0.25">
      <c r="A2978">
        <v>1</v>
      </c>
      <c r="B2978" t="s">
        <v>323</v>
      </c>
      <c r="C2978" t="s">
        <v>3825</v>
      </c>
      <c r="D2978" t="s">
        <v>3826</v>
      </c>
      <c r="E2978" s="8" t="s">
        <v>95</v>
      </c>
      <c r="H2978" s="6">
        <v>45474</v>
      </c>
    </row>
    <row r="2979" spans="1:8" x14ac:dyDescent="0.25">
      <c r="A2979">
        <v>1</v>
      </c>
      <c r="B2979" t="s">
        <v>3827</v>
      </c>
      <c r="C2979" t="s">
        <v>142</v>
      </c>
      <c r="D2979" t="s">
        <v>462</v>
      </c>
      <c r="E2979" s="8" t="s">
        <v>95</v>
      </c>
      <c r="H2979" s="6">
        <v>45474</v>
      </c>
    </row>
    <row r="2980" spans="1:8" x14ac:dyDescent="0.25">
      <c r="A2980">
        <v>1</v>
      </c>
      <c r="B2980" t="s">
        <v>353</v>
      </c>
      <c r="C2980" t="s">
        <v>106</v>
      </c>
      <c r="D2980" t="s">
        <v>468</v>
      </c>
      <c r="E2980" s="8" t="s">
        <v>95</v>
      </c>
      <c r="H2980" s="6">
        <v>45474</v>
      </c>
    </row>
    <row r="2981" spans="1:8" x14ac:dyDescent="0.25">
      <c r="A2981">
        <v>1</v>
      </c>
      <c r="B2981" t="s">
        <v>3828</v>
      </c>
      <c r="C2981" t="s">
        <v>345</v>
      </c>
      <c r="D2981" t="s">
        <v>1614</v>
      </c>
      <c r="E2981" s="8" t="s">
        <v>95</v>
      </c>
      <c r="H2981" s="6">
        <v>45474</v>
      </c>
    </row>
    <row r="2982" spans="1:8" x14ac:dyDescent="0.25">
      <c r="A2982">
        <v>1</v>
      </c>
      <c r="B2982" t="s">
        <v>608</v>
      </c>
      <c r="C2982" t="s">
        <v>199</v>
      </c>
      <c r="D2982" t="s">
        <v>188</v>
      </c>
      <c r="E2982" s="8" t="s">
        <v>95</v>
      </c>
      <c r="H2982" s="6">
        <v>45474</v>
      </c>
    </row>
    <row r="2983" spans="1:8" x14ac:dyDescent="0.25">
      <c r="A2983">
        <v>1</v>
      </c>
      <c r="B2983" t="s">
        <v>1999</v>
      </c>
      <c r="C2983" t="s">
        <v>400</v>
      </c>
      <c r="D2983" t="s">
        <v>274</v>
      </c>
      <c r="E2983" s="8" t="s">
        <v>95</v>
      </c>
      <c r="H2983" s="6">
        <v>45474</v>
      </c>
    </row>
    <row r="2984" spans="1:8" x14ac:dyDescent="0.25">
      <c r="A2984">
        <v>1</v>
      </c>
      <c r="B2984" t="s">
        <v>3829</v>
      </c>
      <c r="C2984" t="s">
        <v>286</v>
      </c>
      <c r="D2984" t="s">
        <v>924</v>
      </c>
      <c r="E2984" s="8" t="s">
        <v>95</v>
      </c>
      <c r="H2984" s="6">
        <v>45474</v>
      </c>
    </row>
    <row r="2985" spans="1:8" x14ac:dyDescent="0.25">
      <c r="A2985">
        <v>1</v>
      </c>
      <c r="B2985" t="s">
        <v>3830</v>
      </c>
      <c r="C2985" t="s">
        <v>286</v>
      </c>
      <c r="D2985" t="s">
        <v>924</v>
      </c>
      <c r="E2985" s="8" t="s">
        <v>95</v>
      </c>
      <c r="H2985" s="6">
        <v>45474</v>
      </c>
    </row>
    <row r="2986" spans="1:8" x14ac:dyDescent="0.25">
      <c r="A2986">
        <v>1</v>
      </c>
      <c r="B2986" t="s">
        <v>1609</v>
      </c>
      <c r="C2986" t="s">
        <v>106</v>
      </c>
      <c r="D2986" t="s">
        <v>194</v>
      </c>
      <c r="E2986" s="8" t="s">
        <v>95</v>
      </c>
      <c r="H2986" s="6">
        <v>45474</v>
      </c>
    </row>
    <row r="2987" spans="1:8" x14ac:dyDescent="0.25">
      <c r="A2987">
        <v>1</v>
      </c>
      <c r="B2987" t="s">
        <v>763</v>
      </c>
      <c r="C2987" t="s">
        <v>521</v>
      </c>
      <c r="D2987" t="s">
        <v>191</v>
      </c>
      <c r="E2987" s="8" t="s">
        <v>95</v>
      </c>
      <c r="H2987" s="6">
        <v>45474</v>
      </c>
    </row>
    <row r="2988" spans="1:8" x14ac:dyDescent="0.25">
      <c r="A2988">
        <v>1</v>
      </c>
      <c r="B2988" t="s">
        <v>1666</v>
      </c>
      <c r="C2988" t="s">
        <v>550</v>
      </c>
      <c r="D2988" t="s">
        <v>135</v>
      </c>
      <c r="E2988" s="8" t="s">
        <v>95</v>
      </c>
      <c r="H2988" s="6">
        <v>45474</v>
      </c>
    </row>
    <row r="2989" spans="1:8" x14ac:dyDescent="0.25">
      <c r="A2989">
        <v>1</v>
      </c>
      <c r="B2989" t="s">
        <v>3831</v>
      </c>
      <c r="C2989" t="s">
        <v>1705</v>
      </c>
      <c r="D2989" t="s">
        <v>3832</v>
      </c>
      <c r="E2989" s="8" t="s">
        <v>95</v>
      </c>
      <c r="H2989" s="6">
        <v>45474</v>
      </c>
    </row>
    <row r="2990" spans="1:8" x14ac:dyDescent="0.25">
      <c r="A2990">
        <v>1</v>
      </c>
      <c r="B2990" t="s">
        <v>3833</v>
      </c>
      <c r="C2990" t="s">
        <v>1672</v>
      </c>
      <c r="D2990" t="s">
        <v>124</v>
      </c>
      <c r="E2990" s="8" t="s">
        <v>95</v>
      </c>
      <c r="H2990" s="6">
        <v>45474</v>
      </c>
    </row>
    <row r="2991" spans="1:8" x14ac:dyDescent="0.25">
      <c r="A2991">
        <v>1</v>
      </c>
      <c r="B2991" t="s">
        <v>3834</v>
      </c>
      <c r="C2991" t="s">
        <v>2392</v>
      </c>
      <c r="D2991" t="s">
        <v>2582</v>
      </c>
      <c r="E2991" s="8" t="s">
        <v>95</v>
      </c>
      <c r="H2991" s="6">
        <v>45474</v>
      </c>
    </row>
    <row r="2992" spans="1:8" x14ac:dyDescent="0.25">
      <c r="A2992">
        <v>1</v>
      </c>
      <c r="B2992" t="s">
        <v>3835</v>
      </c>
      <c r="C2992" t="s">
        <v>400</v>
      </c>
      <c r="D2992" t="s">
        <v>3836</v>
      </c>
      <c r="E2992" s="8" t="s">
        <v>95</v>
      </c>
      <c r="H2992" s="6">
        <v>45474</v>
      </c>
    </row>
    <row r="2993" spans="1:8" x14ac:dyDescent="0.25">
      <c r="A2993">
        <v>1</v>
      </c>
      <c r="B2993" t="s">
        <v>3837</v>
      </c>
      <c r="C2993" t="s">
        <v>3838</v>
      </c>
      <c r="D2993" t="s">
        <v>2071</v>
      </c>
      <c r="E2993" s="8" t="s">
        <v>95</v>
      </c>
      <c r="H2993" s="6">
        <v>45474</v>
      </c>
    </row>
    <row r="2994" spans="1:8" x14ac:dyDescent="0.25">
      <c r="A2994">
        <v>1</v>
      </c>
      <c r="B2994" t="s">
        <v>3839</v>
      </c>
      <c r="C2994" t="s">
        <v>2331</v>
      </c>
      <c r="D2994" t="s">
        <v>3782</v>
      </c>
      <c r="E2994" s="8" t="s">
        <v>95</v>
      </c>
      <c r="H2994" s="6">
        <v>45474</v>
      </c>
    </row>
    <row r="2995" spans="1:8" x14ac:dyDescent="0.25">
      <c r="A2995">
        <v>1</v>
      </c>
      <c r="B2995" t="s">
        <v>445</v>
      </c>
      <c r="C2995" t="s">
        <v>2331</v>
      </c>
      <c r="D2995" t="s">
        <v>3782</v>
      </c>
      <c r="E2995" s="8" t="s">
        <v>95</v>
      </c>
      <c r="H2995" s="6">
        <v>45474</v>
      </c>
    </row>
    <row r="2996" spans="1:8" x14ac:dyDescent="0.25">
      <c r="A2996">
        <v>1</v>
      </c>
      <c r="B2996" t="s">
        <v>1187</v>
      </c>
      <c r="C2996" t="s">
        <v>101</v>
      </c>
      <c r="D2996" t="s">
        <v>1564</v>
      </c>
      <c r="E2996" s="8" t="s">
        <v>95</v>
      </c>
      <c r="H2996" s="6">
        <v>45474</v>
      </c>
    </row>
    <row r="2997" spans="1:8" x14ac:dyDescent="0.25">
      <c r="A2997">
        <v>1</v>
      </c>
      <c r="B2997" t="s">
        <v>353</v>
      </c>
      <c r="C2997" t="s">
        <v>667</v>
      </c>
      <c r="D2997" t="s">
        <v>242</v>
      </c>
      <c r="E2997" s="8" t="s">
        <v>95</v>
      </c>
      <c r="H2997" s="6">
        <v>45474</v>
      </c>
    </row>
    <row r="2998" spans="1:8" x14ac:dyDescent="0.25">
      <c r="A2998">
        <v>1</v>
      </c>
      <c r="B2998" t="s">
        <v>1804</v>
      </c>
      <c r="C2998" t="s">
        <v>3840</v>
      </c>
      <c r="D2998" t="s">
        <v>215</v>
      </c>
      <c r="E2998" s="8" t="s">
        <v>95</v>
      </c>
      <c r="H2998" s="6">
        <v>45474</v>
      </c>
    </row>
    <row r="2999" spans="1:8" x14ac:dyDescent="0.25">
      <c r="A2999">
        <v>1</v>
      </c>
      <c r="B2999" t="s">
        <v>3841</v>
      </c>
      <c r="C2999" t="s">
        <v>3842</v>
      </c>
      <c r="D2999" t="s">
        <v>215</v>
      </c>
      <c r="E2999" s="8" t="s">
        <v>95</v>
      </c>
      <c r="H2999" s="6">
        <v>45474</v>
      </c>
    </row>
    <row r="3000" spans="1:8" x14ac:dyDescent="0.25">
      <c r="A3000">
        <v>1</v>
      </c>
      <c r="B3000" t="s">
        <v>3843</v>
      </c>
      <c r="C3000" t="s">
        <v>2261</v>
      </c>
      <c r="D3000" t="s">
        <v>467</v>
      </c>
      <c r="E3000" s="8" t="s">
        <v>95</v>
      </c>
      <c r="H3000" s="6">
        <v>45474</v>
      </c>
    </row>
    <row r="3001" spans="1:8" x14ac:dyDescent="0.25">
      <c r="A3001">
        <v>1</v>
      </c>
      <c r="B3001" t="s">
        <v>1578</v>
      </c>
      <c r="C3001" t="s">
        <v>209</v>
      </c>
      <c r="D3001" t="s">
        <v>3836</v>
      </c>
      <c r="E3001" s="8" t="s">
        <v>95</v>
      </c>
      <c r="H3001" s="6">
        <v>45474</v>
      </c>
    </row>
    <row r="3002" spans="1:8" x14ac:dyDescent="0.25">
      <c r="A3002">
        <v>1</v>
      </c>
      <c r="B3002" t="s">
        <v>3831</v>
      </c>
      <c r="C3002" t="s">
        <v>3838</v>
      </c>
      <c r="D3002" t="s">
        <v>215</v>
      </c>
      <c r="E3002" s="8" t="s">
        <v>95</v>
      </c>
      <c r="H3002" s="6">
        <v>45474</v>
      </c>
    </row>
    <row r="3003" spans="1:8" x14ac:dyDescent="0.25">
      <c r="A3003">
        <v>1</v>
      </c>
      <c r="B3003" t="s">
        <v>3844</v>
      </c>
      <c r="C3003" t="s">
        <v>1787</v>
      </c>
      <c r="D3003" t="s">
        <v>3836</v>
      </c>
      <c r="E3003" s="8" t="s">
        <v>95</v>
      </c>
      <c r="H3003" s="6">
        <v>45474</v>
      </c>
    </row>
    <row r="3004" spans="1:8" x14ac:dyDescent="0.25">
      <c r="A3004">
        <v>1</v>
      </c>
      <c r="B3004" t="s">
        <v>1099</v>
      </c>
      <c r="C3004" t="s">
        <v>1787</v>
      </c>
      <c r="D3004" t="s">
        <v>3836</v>
      </c>
      <c r="E3004" s="8" t="s">
        <v>95</v>
      </c>
      <c r="H3004" s="6">
        <v>45474</v>
      </c>
    </row>
    <row r="3005" spans="1:8" x14ac:dyDescent="0.25">
      <c r="A3005">
        <v>1</v>
      </c>
      <c r="B3005" t="s">
        <v>3845</v>
      </c>
      <c r="C3005" t="s">
        <v>562</v>
      </c>
      <c r="D3005" t="s">
        <v>3836</v>
      </c>
      <c r="E3005" s="8" t="s">
        <v>95</v>
      </c>
      <c r="H3005" s="6">
        <v>45474</v>
      </c>
    </row>
    <row r="3006" spans="1:8" x14ac:dyDescent="0.25">
      <c r="A3006">
        <v>1</v>
      </c>
      <c r="B3006" t="s">
        <v>3846</v>
      </c>
      <c r="C3006" t="s">
        <v>825</v>
      </c>
      <c r="D3006" t="s">
        <v>2071</v>
      </c>
      <c r="E3006" s="8" t="s">
        <v>95</v>
      </c>
      <c r="H3006" s="6">
        <v>45474</v>
      </c>
    </row>
    <row r="3007" spans="1:8" x14ac:dyDescent="0.25">
      <c r="A3007">
        <v>1</v>
      </c>
      <c r="B3007" t="s">
        <v>3847</v>
      </c>
      <c r="C3007" t="s">
        <v>2418</v>
      </c>
      <c r="D3007" t="s">
        <v>931</v>
      </c>
      <c r="E3007" s="8" t="s">
        <v>95</v>
      </c>
      <c r="H3007" s="6">
        <v>45474</v>
      </c>
    </row>
    <row r="3008" spans="1:8" x14ac:dyDescent="0.25">
      <c r="A3008">
        <v>1</v>
      </c>
      <c r="B3008" t="s">
        <v>116</v>
      </c>
      <c r="C3008" t="s">
        <v>209</v>
      </c>
      <c r="D3008" t="s">
        <v>546</v>
      </c>
      <c r="E3008" s="8" t="s">
        <v>95</v>
      </c>
      <c r="H3008" s="6">
        <v>45474</v>
      </c>
    </row>
    <row r="3009" spans="1:8" x14ac:dyDescent="0.25">
      <c r="A3009">
        <v>1</v>
      </c>
      <c r="B3009" t="s">
        <v>540</v>
      </c>
      <c r="C3009" t="s">
        <v>332</v>
      </c>
      <c r="D3009" t="s">
        <v>230</v>
      </c>
      <c r="E3009" s="8" t="s">
        <v>95</v>
      </c>
      <c r="H3009" s="6">
        <v>45474</v>
      </c>
    </row>
    <row r="3010" spans="1:8" x14ac:dyDescent="0.25">
      <c r="A3010">
        <v>1</v>
      </c>
      <c r="B3010" t="s">
        <v>1734</v>
      </c>
      <c r="C3010" t="s">
        <v>110</v>
      </c>
      <c r="D3010" t="s">
        <v>968</v>
      </c>
      <c r="E3010" s="8" t="s">
        <v>95</v>
      </c>
      <c r="H3010" s="6">
        <v>45474</v>
      </c>
    </row>
    <row r="3011" spans="1:8" x14ac:dyDescent="0.25">
      <c r="A3011">
        <v>1</v>
      </c>
      <c r="B3011" t="s">
        <v>3848</v>
      </c>
      <c r="C3011" t="s">
        <v>110</v>
      </c>
      <c r="D3011" t="s">
        <v>968</v>
      </c>
      <c r="E3011" s="8" t="s">
        <v>95</v>
      </c>
      <c r="H3011" s="6">
        <v>45474</v>
      </c>
    </row>
    <row r="3012" spans="1:8" x14ac:dyDescent="0.25">
      <c r="A3012">
        <v>1</v>
      </c>
      <c r="B3012" t="s">
        <v>369</v>
      </c>
      <c r="C3012" t="s">
        <v>3849</v>
      </c>
      <c r="D3012" t="s">
        <v>332</v>
      </c>
      <c r="E3012" s="8" t="s">
        <v>95</v>
      </c>
      <c r="H3012" s="6">
        <v>45474</v>
      </c>
    </row>
    <row r="3013" spans="1:8" x14ac:dyDescent="0.25">
      <c r="A3013">
        <v>1</v>
      </c>
      <c r="B3013" t="s">
        <v>3850</v>
      </c>
      <c r="C3013" t="s">
        <v>101</v>
      </c>
      <c r="D3013" t="s">
        <v>375</v>
      </c>
      <c r="E3013" s="8" t="s">
        <v>95</v>
      </c>
      <c r="H3013" s="6">
        <v>45474</v>
      </c>
    </row>
    <row r="3014" spans="1:8" x14ac:dyDescent="0.25">
      <c r="A3014">
        <v>1</v>
      </c>
      <c r="B3014" t="s">
        <v>326</v>
      </c>
      <c r="C3014" t="s">
        <v>1529</v>
      </c>
      <c r="D3014" t="s">
        <v>110</v>
      </c>
      <c r="E3014" s="8" t="s">
        <v>95</v>
      </c>
      <c r="H3014" s="6">
        <v>45474</v>
      </c>
    </row>
    <row r="3015" spans="1:8" x14ac:dyDescent="0.25">
      <c r="A3015">
        <v>1</v>
      </c>
      <c r="B3015" t="s">
        <v>3851</v>
      </c>
      <c r="C3015" t="s">
        <v>2074</v>
      </c>
      <c r="D3015" t="s">
        <v>3852</v>
      </c>
      <c r="E3015" s="8" t="s">
        <v>95</v>
      </c>
      <c r="H3015" s="6">
        <v>45474</v>
      </c>
    </row>
    <row r="3016" spans="1:8" x14ac:dyDescent="0.25">
      <c r="A3016">
        <v>1</v>
      </c>
      <c r="B3016" t="s">
        <v>3853</v>
      </c>
      <c r="C3016" t="s">
        <v>2754</v>
      </c>
      <c r="D3016" t="s">
        <v>2282</v>
      </c>
      <c r="E3016" s="8" t="s">
        <v>95</v>
      </c>
      <c r="H3016" s="6">
        <v>45474</v>
      </c>
    </row>
    <row r="3017" spans="1:8" x14ac:dyDescent="0.25">
      <c r="A3017">
        <v>1</v>
      </c>
      <c r="B3017" t="s">
        <v>3854</v>
      </c>
      <c r="C3017" t="s">
        <v>3855</v>
      </c>
      <c r="D3017" t="s">
        <v>2064</v>
      </c>
      <c r="E3017" s="8" t="s">
        <v>95</v>
      </c>
      <c r="H3017" s="6">
        <v>45474</v>
      </c>
    </row>
    <row r="3018" spans="1:8" x14ac:dyDescent="0.25">
      <c r="A3018">
        <v>1</v>
      </c>
      <c r="B3018" t="s">
        <v>3856</v>
      </c>
      <c r="C3018" t="s">
        <v>101</v>
      </c>
      <c r="D3018" t="s">
        <v>150</v>
      </c>
      <c r="E3018" s="8" t="s">
        <v>95</v>
      </c>
      <c r="H3018" s="6">
        <v>45474</v>
      </c>
    </row>
    <row r="3019" spans="1:8" x14ac:dyDescent="0.25">
      <c r="A3019">
        <v>1</v>
      </c>
      <c r="B3019" t="s">
        <v>1241</v>
      </c>
      <c r="C3019" t="s">
        <v>533</v>
      </c>
      <c r="D3019" t="s">
        <v>3803</v>
      </c>
      <c r="E3019" s="8" t="s">
        <v>95</v>
      </c>
      <c r="H3019" s="6">
        <v>45474</v>
      </c>
    </row>
    <row r="3020" spans="1:8" x14ac:dyDescent="0.25">
      <c r="A3020">
        <v>1</v>
      </c>
      <c r="B3020" t="s">
        <v>3181</v>
      </c>
      <c r="C3020" t="s">
        <v>209</v>
      </c>
      <c r="D3020" t="s">
        <v>674</v>
      </c>
      <c r="E3020" s="8" t="s">
        <v>95</v>
      </c>
      <c r="H3020" s="6">
        <v>45474</v>
      </c>
    </row>
    <row r="3021" spans="1:8" x14ac:dyDescent="0.25">
      <c r="A3021">
        <v>1</v>
      </c>
      <c r="B3021" t="s">
        <v>3857</v>
      </c>
      <c r="C3021" t="s">
        <v>105</v>
      </c>
      <c r="D3021" t="s">
        <v>106</v>
      </c>
      <c r="E3021" s="8" t="s">
        <v>95</v>
      </c>
      <c r="H3021" s="6">
        <v>45474</v>
      </c>
    </row>
    <row r="3022" spans="1:8" x14ac:dyDescent="0.25">
      <c r="A3022">
        <v>1</v>
      </c>
      <c r="B3022" t="s">
        <v>937</v>
      </c>
      <c r="C3022" t="s">
        <v>403</v>
      </c>
      <c r="D3022" t="s">
        <v>437</v>
      </c>
      <c r="E3022" s="8" t="s">
        <v>95</v>
      </c>
      <c r="H3022" s="6">
        <v>45474</v>
      </c>
    </row>
    <row r="3023" spans="1:8" x14ac:dyDescent="0.25">
      <c r="A3023">
        <v>1</v>
      </c>
      <c r="B3023" t="s">
        <v>3858</v>
      </c>
      <c r="C3023" t="s">
        <v>3859</v>
      </c>
      <c r="D3023" t="s">
        <v>3860</v>
      </c>
      <c r="E3023" s="8" t="s">
        <v>95</v>
      </c>
      <c r="H3023" s="6">
        <v>45474</v>
      </c>
    </row>
    <row r="3024" spans="1:8" x14ac:dyDescent="0.25">
      <c r="A3024">
        <v>1</v>
      </c>
      <c r="B3024" t="s">
        <v>1143</v>
      </c>
      <c r="C3024" t="s">
        <v>2733</v>
      </c>
      <c r="D3024" t="s">
        <v>368</v>
      </c>
      <c r="E3024" s="8" t="s">
        <v>95</v>
      </c>
      <c r="H3024" s="6">
        <v>45474</v>
      </c>
    </row>
    <row r="3025" spans="1:8" x14ac:dyDescent="0.25">
      <c r="A3025">
        <v>1</v>
      </c>
      <c r="B3025" t="s">
        <v>3119</v>
      </c>
      <c r="C3025" t="s">
        <v>2061</v>
      </c>
      <c r="D3025" t="s">
        <v>3861</v>
      </c>
      <c r="E3025" s="8" t="s">
        <v>95</v>
      </c>
      <c r="H3025" s="6">
        <v>45474</v>
      </c>
    </row>
    <row r="3026" spans="1:8" x14ac:dyDescent="0.25">
      <c r="A3026">
        <v>1</v>
      </c>
      <c r="B3026" t="s">
        <v>3862</v>
      </c>
      <c r="C3026" t="s">
        <v>2061</v>
      </c>
      <c r="D3026" t="s">
        <v>678</v>
      </c>
      <c r="E3026" s="8" t="s">
        <v>95</v>
      </c>
      <c r="H3026" s="6">
        <v>45474</v>
      </c>
    </row>
    <row r="3027" spans="1:8" x14ac:dyDescent="0.25">
      <c r="A3027">
        <v>1</v>
      </c>
      <c r="B3027" t="s">
        <v>1126</v>
      </c>
      <c r="C3027" t="s">
        <v>2061</v>
      </c>
      <c r="D3027" t="s">
        <v>3861</v>
      </c>
      <c r="E3027" s="8" t="s">
        <v>95</v>
      </c>
      <c r="H3027" s="6">
        <v>45474</v>
      </c>
    </row>
    <row r="3028" spans="1:8" x14ac:dyDescent="0.25">
      <c r="A3028">
        <v>1</v>
      </c>
      <c r="B3028" t="s">
        <v>3863</v>
      </c>
      <c r="C3028" t="s">
        <v>191</v>
      </c>
      <c r="D3028" t="s">
        <v>136</v>
      </c>
      <c r="E3028" s="8" t="s">
        <v>95</v>
      </c>
      <c r="H3028" s="6">
        <v>45474</v>
      </c>
    </row>
    <row r="3029" spans="1:8" x14ac:dyDescent="0.25">
      <c r="A3029">
        <v>1</v>
      </c>
      <c r="B3029" t="s">
        <v>3864</v>
      </c>
      <c r="C3029" t="s">
        <v>3865</v>
      </c>
      <c r="D3029" t="s">
        <v>2068</v>
      </c>
      <c r="E3029" s="8" t="s">
        <v>95</v>
      </c>
      <c r="H3029" s="6">
        <v>45474</v>
      </c>
    </row>
    <row r="3030" spans="1:8" x14ac:dyDescent="0.25">
      <c r="A3030">
        <v>1</v>
      </c>
      <c r="B3030" t="s">
        <v>2199</v>
      </c>
      <c r="C3030" t="s">
        <v>113</v>
      </c>
      <c r="D3030" t="s">
        <v>2387</v>
      </c>
      <c r="E3030" s="8" t="s">
        <v>95</v>
      </c>
      <c r="H3030" s="6">
        <v>45474</v>
      </c>
    </row>
    <row r="3031" spans="1:8" x14ac:dyDescent="0.25">
      <c r="A3031">
        <v>1</v>
      </c>
      <c r="B3031" t="s">
        <v>3866</v>
      </c>
      <c r="C3031" t="s">
        <v>194</v>
      </c>
      <c r="D3031" t="s">
        <v>659</v>
      </c>
      <c r="E3031" s="8" t="s">
        <v>95</v>
      </c>
      <c r="H3031" s="6">
        <v>45474</v>
      </c>
    </row>
    <row r="3032" spans="1:8" x14ac:dyDescent="0.25">
      <c r="A3032">
        <v>1</v>
      </c>
      <c r="B3032" t="s">
        <v>3867</v>
      </c>
      <c r="C3032" t="s">
        <v>3868</v>
      </c>
      <c r="D3032" t="s">
        <v>404</v>
      </c>
      <c r="E3032" s="8" t="s">
        <v>95</v>
      </c>
      <c r="H3032" s="6">
        <v>45474</v>
      </c>
    </row>
    <row r="3033" spans="1:8" x14ac:dyDescent="0.25">
      <c r="A3033">
        <v>1</v>
      </c>
      <c r="B3033" t="s">
        <v>1895</v>
      </c>
      <c r="C3033" t="s">
        <v>2211</v>
      </c>
      <c r="D3033" t="s">
        <v>2065</v>
      </c>
      <c r="E3033" s="8" t="s">
        <v>95</v>
      </c>
      <c r="H3033" s="6">
        <v>45474</v>
      </c>
    </row>
    <row r="3034" spans="1:8" x14ac:dyDescent="0.25">
      <c r="A3034">
        <v>1</v>
      </c>
      <c r="B3034" t="s">
        <v>3869</v>
      </c>
      <c r="C3034" t="s">
        <v>3870</v>
      </c>
      <c r="D3034" t="s">
        <v>101</v>
      </c>
      <c r="E3034" s="8" t="s">
        <v>95</v>
      </c>
      <c r="H3034" s="6">
        <v>45474</v>
      </c>
    </row>
    <row r="3035" spans="1:8" x14ac:dyDescent="0.25">
      <c r="A3035">
        <v>1</v>
      </c>
      <c r="B3035" t="s">
        <v>3871</v>
      </c>
      <c r="C3035" t="s">
        <v>2074</v>
      </c>
      <c r="D3035" t="s">
        <v>2249</v>
      </c>
      <c r="E3035" s="8" t="s">
        <v>95</v>
      </c>
      <c r="H3035" s="6">
        <v>45474</v>
      </c>
    </row>
    <row r="3036" spans="1:8" x14ac:dyDescent="0.25">
      <c r="A3036">
        <v>1</v>
      </c>
      <c r="B3036" t="s">
        <v>3872</v>
      </c>
      <c r="C3036" t="s">
        <v>242</v>
      </c>
      <c r="D3036" t="s">
        <v>3207</v>
      </c>
      <c r="E3036" s="8" t="s">
        <v>95</v>
      </c>
      <c r="H3036" s="6">
        <v>45474</v>
      </c>
    </row>
    <row r="3037" spans="1:8" x14ac:dyDescent="0.25">
      <c r="A3037">
        <v>1</v>
      </c>
      <c r="B3037" t="s">
        <v>3873</v>
      </c>
      <c r="C3037" t="s">
        <v>2270</v>
      </c>
      <c r="D3037" t="s">
        <v>3536</v>
      </c>
      <c r="E3037" s="8" t="s">
        <v>95</v>
      </c>
      <c r="H3037" s="6">
        <v>45474</v>
      </c>
    </row>
    <row r="3038" spans="1:8" x14ac:dyDescent="0.25">
      <c r="A3038">
        <v>1</v>
      </c>
      <c r="B3038" t="s">
        <v>3874</v>
      </c>
      <c r="C3038" t="s">
        <v>3140</v>
      </c>
      <c r="D3038" t="s">
        <v>2109</v>
      </c>
      <c r="E3038" s="8" t="s">
        <v>95</v>
      </c>
      <c r="H3038" s="6">
        <v>45474</v>
      </c>
    </row>
    <row r="3039" spans="1:8" x14ac:dyDescent="0.25">
      <c r="A3039">
        <v>1</v>
      </c>
      <c r="B3039" t="s">
        <v>2749</v>
      </c>
      <c r="C3039" t="s">
        <v>2042</v>
      </c>
      <c r="D3039" t="s">
        <v>2808</v>
      </c>
      <c r="E3039" s="8" t="s">
        <v>95</v>
      </c>
      <c r="H3039" s="6">
        <v>45474</v>
      </c>
    </row>
    <row r="3040" spans="1:8" x14ac:dyDescent="0.25">
      <c r="A3040">
        <v>1</v>
      </c>
      <c r="B3040" t="s">
        <v>3875</v>
      </c>
      <c r="C3040" t="s">
        <v>938</v>
      </c>
      <c r="D3040" t="s">
        <v>2331</v>
      </c>
      <c r="E3040" s="8" t="s">
        <v>95</v>
      </c>
      <c r="H3040" s="6">
        <v>45474</v>
      </c>
    </row>
    <row r="3041" spans="1:8" x14ac:dyDescent="0.25">
      <c r="A3041">
        <v>1</v>
      </c>
      <c r="B3041" t="s">
        <v>3876</v>
      </c>
      <c r="C3041" t="s">
        <v>3877</v>
      </c>
      <c r="D3041" t="s">
        <v>2141</v>
      </c>
      <c r="E3041" s="8" t="s">
        <v>95</v>
      </c>
      <c r="H3041" s="6">
        <v>45474</v>
      </c>
    </row>
    <row r="3042" spans="1:8" x14ac:dyDescent="0.25">
      <c r="A3042">
        <v>1</v>
      </c>
      <c r="B3042" t="s">
        <v>3878</v>
      </c>
      <c r="C3042" t="s">
        <v>3879</v>
      </c>
      <c r="D3042" t="s">
        <v>3880</v>
      </c>
      <c r="E3042" s="8" t="s">
        <v>95</v>
      </c>
      <c r="H3042" s="6">
        <v>45474</v>
      </c>
    </row>
    <row r="3043" spans="1:8" x14ac:dyDescent="0.25">
      <c r="A3043">
        <v>1</v>
      </c>
      <c r="B3043" t="s">
        <v>3881</v>
      </c>
      <c r="C3043" t="s">
        <v>2328</v>
      </c>
      <c r="D3043" t="s">
        <v>3882</v>
      </c>
      <c r="E3043" s="8" t="s">
        <v>95</v>
      </c>
      <c r="H3043" s="6">
        <v>45474</v>
      </c>
    </row>
    <row r="3044" spans="1:8" x14ac:dyDescent="0.25">
      <c r="A3044">
        <v>1</v>
      </c>
      <c r="B3044" t="s">
        <v>1324</v>
      </c>
      <c r="C3044" t="s">
        <v>3883</v>
      </c>
      <c r="D3044" t="s">
        <v>1846</v>
      </c>
      <c r="E3044" s="8" t="s">
        <v>95</v>
      </c>
      <c r="H3044" s="6">
        <v>45474</v>
      </c>
    </row>
    <row r="3045" spans="1:8" x14ac:dyDescent="0.25">
      <c r="A3045">
        <v>1</v>
      </c>
      <c r="B3045" t="s">
        <v>993</v>
      </c>
      <c r="C3045" t="s">
        <v>124</v>
      </c>
      <c r="D3045" t="s">
        <v>281</v>
      </c>
      <c r="E3045" s="8" t="s">
        <v>95</v>
      </c>
      <c r="H3045" s="6">
        <v>45474</v>
      </c>
    </row>
    <row r="3046" spans="1:8" x14ac:dyDescent="0.25">
      <c r="A3046">
        <v>1</v>
      </c>
      <c r="B3046" t="s">
        <v>3884</v>
      </c>
      <c r="C3046" t="s">
        <v>2074</v>
      </c>
      <c r="D3046" t="s">
        <v>545</v>
      </c>
      <c r="E3046" s="8" t="s">
        <v>95</v>
      </c>
      <c r="H3046" s="6">
        <v>45474</v>
      </c>
    </row>
    <row r="3047" spans="1:8" x14ac:dyDescent="0.25">
      <c r="A3047">
        <v>1</v>
      </c>
      <c r="B3047" t="s">
        <v>126</v>
      </c>
      <c r="C3047" t="s">
        <v>2032</v>
      </c>
      <c r="D3047" t="s">
        <v>124</v>
      </c>
      <c r="E3047" s="8" t="s">
        <v>95</v>
      </c>
      <c r="H3047" s="6">
        <v>45474</v>
      </c>
    </row>
    <row r="3048" spans="1:8" x14ac:dyDescent="0.25">
      <c r="A3048">
        <v>1</v>
      </c>
      <c r="B3048" t="s">
        <v>3885</v>
      </c>
      <c r="C3048" t="s">
        <v>264</v>
      </c>
      <c r="D3048" t="s">
        <v>174</v>
      </c>
      <c r="E3048" s="8" t="s">
        <v>95</v>
      </c>
      <c r="H3048" s="6">
        <v>45474</v>
      </c>
    </row>
    <row r="3049" spans="1:8" x14ac:dyDescent="0.25">
      <c r="A3049">
        <v>1</v>
      </c>
      <c r="B3049" t="s">
        <v>3886</v>
      </c>
      <c r="C3049" t="s">
        <v>124</v>
      </c>
      <c r="D3049" t="s">
        <v>316</v>
      </c>
      <c r="E3049" s="8" t="s">
        <v>95</v>
      </c>
      <c r="H3049" s="6">
        <v>45474</v>
      </c>
    </row>
    <row r="3050" spans="1:8" x14ac:dyDescent="0.25">
      <c r="A3050">
        <v>1</v>
      </c>
      <c r="B3050" t="s">
        <v>3887</v>
      </c>
      <c r="C3050" t="s">
        <v>893</v>
      </c>
      <c r="D3050" t="s">
        <v>124</v>
      </c>
      <c r="E3050" s="8" t="s">
        <v>95</v>
      </c>
      <c r="H3050" s="6">
        <v>45474</v>
      </c>
    </row>
    <row r="3051" spans="1:8" x14ac:dyDescent="0.25">
      <c r="A3051">
        <v>1</v>
      </c>
      <c r="B3051" t="s">
        <v>3888</v>
      </c>
      <c r="C3051" t="s">
        <v>294</v>
      </c>
      <c r="D3051" t="s">
        <v>626</v>
      </c>
      <c r="E3051" s="8" t="s">
        <v>95</v>
      </c>
      <c r="H3051" s="6">
        <v>45474</v>
      </c>
    </row>
    <row r="3052" spans="1:8" x14ac:dyDescent="0.25">
      <c r="A3052">
        <v>1</v>
      </c>
      <c r="B3052" t="s">
        <v>3889</v>
      </c>
      <c r="C3052" t="s">
        <v>294</v>
      </c>
      <c r="D3052" t="s">
        <v>626</v>
      </c>
      <c r="E3052" s="8" t="s">
        <v>95</v>
      </c>
      <c r="H3052" s="6">
        <v>45474</v>
      </c>
    </row>
    <row r="3053" spans="1:8" x14ac:dyDescent="0.25">
      <c r="A3053">
        <v>1</v>
      </c>
      <c r="B3053" t="s">
        <v>206</v>
      </c>
      <c r="C3053" t="s">
        <v>145</v>
      </c>
      <c r="D3053" t="s">
        <v>2924</v>
      </c>
      <c r="E3053" s="8" t="s">
        <v>95</v>
      </c>
      <c r="H3053" s="6">
        <v>45474</v>
      </c>
    </row>
    <row r="3054" spans="1:8" x14ac:dyDescent="0.25">
      <c r="A3054">
        <v>1</v>
      </c>
      <c r="B3054" t="s">
        <v>3088</v>
      </c>
      <c r="C3054" t="s">
        <v>127</v>
      </c>
      <c r="D3054" t="s">
        <v>2068</v>
      </c>
      <c r="E3054" s="8" t="s">
        <v>95</v>
      </c>
      <c r="H3054" s="6">
        <v>45474</v>
      </c>
    </row>
    <row r="3055" spans="1:8" x14ac:dyDescent="0.25">
      <c r="A3055">
        <v>1</v>
      </c>
      <c r="B3055" t="s">
        <v>3890</v>
      </c>
      <c r="C3055" t="s">
        <v>3630</v>
      </c>
      <c r="D3055" t="s">
        <v>1154</v>
      </c>
      <c r="E3055" s="8" t="s">
        <v>95</v>
      </c>
      <c r="H3055" s="6">
        <v>45474</v>
      </c>
    </row>
    <row r="3056" spans="1:8" x14ac:dyDescent="0.25">
      <c r="A3056">
        <v>1</v>
      </c>
      <c r="B3056" t="s">
        <v>3891</v>
      </c>
      <c r="C3056" t="s">
        <v>659</v>
      </c>
      <c r="D3056" t="s">
        <v>274</v>
      </c>
      <c r="E3056" s="8" t="s">
        <v>95</v>
      </c>
      <c r="H3056" s="6">
        <v>45474</v>
      </c>
    </row>
    <row r="3057" spans="1:8" x14ac:dyDescent="0.25">
      <c r="A3057">
        <v>1</v>
      </c>
      <c r="B3057" t="s">
        <v>3892</v>
      </c>
      <c r="C3057" t="s">
        <v>515</v>
      </c>
      <c r="D3057" t="s">
        <v>3893</v>
      </c>
      <c r="E3057" s="8" t="s">
        <v>95</v>
      </c>
      <c r="H3057" s="6">
        <v>45474</v>
      </c>
    </row>
    <row r="3058" spans="1:8" x14ac:dyDescent="0.25">
      <c r="A3058">
        <v>1</v>
      </c>
      <c r="B3058" t="s">
        <v>3894</v>
      </c>
      <c r="C3058" t="s">
        <v>3895</v>
      </c>
      <c r="D3058" t="s">
        <v>174</v>
      </c>
      <c r="E3058" s="8" t="s">
        <v>95</v>
      </c>
      <c r="H3058" s="6">
        <v>45474</v>
      </c>
    </row>
    <row r="3059" spans="1:8" x14ac:dyDescent="0.25">
      <c r="A3059">
        <v>1</v>
      </c>
      <c r="B3059" t="s">
        <v>3896</v>
      </c>
      <c r="C3059" t="s">
        <v>101</v>
      </c>
      <c r="D3059" t="s">
        <v>194</v>
      </c>
      <c r="E3059" s="8" t="s">
        <v>95</v>
      </c>
      <c r="H3059" s="6">
        <v>45474</v>
      </c>
    </row>
    <row r="3060" spans="1:8" x14ac:dyDescent="0.25">
      <c r="A3060">
        <v>1</v>
      </c>
      <c r="B3060" t="s">
        <v>3897</v>
      </c>
      <c r="C3060" t="s">
        <v>174</v>
      </c>
      <c r="D3060" t="s">
        <v>3898</v>
      </c>
      <c r="E3060" s="8" t="s">
        <v>95</v>
      </c>
      <c r="H3060" s="6">
        <v>45474</v>
      </c>
    </row>
    <row r="3061" spans="1:8" x14ac:dyDescent="0.25">
      <c r="A3061">
        <v>1</v>
      </c>
      <c r="B3061" t="s">
        <v>3899</v>
      </c>
      <c r="C3061" t="s">
        <v>3134</v>
      </c>
      <c r="D3061" t="s">
        <v>191</v>
      </c>
      <c r="E3061" s="8" t="s">
        <v>95</v>
      </c>
      <c r="H3061" s="6">
        <v>45474</v>
      </c>
    </row>
    <row r="3062" spans="1:8" x14ac:dyDescent="0.25">
      <c r="A3062">
        <v>1</v>
      </c>
      <c r="B3062" t="s">
        <v>3900</v>
      </c>
      <c r="C3062" t="s">
        <v>1809</v>
      </c>
      <c r="D3062" t="s">
        <v>430</v>
      </c>
      <c r="E3062" s="8" t="s">
        <v>95</v>
      </c>
      <c r="H3062" s="6">
        <v>45474</v>
      </c>
    </row>
    <row r="3063" spans="1:8" x14ac:dyDescent="0.25">
      <c r="A3063">
        <v>1</v>
      </c>
      <c r="B3063" t="s">
        <v>2120</v>
      </c>
      <c r="C3063" t="s">
        <v>498</v>
      </c>
      <c r="D3063" t="s">
        <v>215</v>
      </c>
      <c r="E3063" s="8" t="s">
        <v>95</v>
      </c>
      <c r="H3063" s="6">
        <v>45474</v>
      </c>
    </row>
    <row r="3064" spans="1:8" x14ac:dyDescent="0.25">
      <c r="A3064">
        <v>1</v>
      </c>
      <c r="B3064" t="s">
        <v>919</v>
      </c>
      <c r="C3064" t="s">
        <v>124</v>
      </c>
      <c r="D3064" t="s">
        <v>142</v>
      </c>
      <c r="E3064" s="8" t="s">
        <v>95</v>
      </c>
      <c r="H3064" s="6">
        <v>45474</v>
      </c>
    </row>
    <row r="3065" spans="1:8" x14ac:dyDescent="0.25">
      <c r="A3065">
        <v>1</v>
      </c>
      <c r="B3065" t="s">
        <v>732</v>
      </c>
      <c r="C3065" t="s">
        <v>3901</v>
      </c>
      <c r="D3065" t="s">
        <v>191</v>
      </c>
      <c r="E3065" s="8" t="s">
        <v>95</v>
      </c>
      <c r="H3065" s="6">
        <v>45474</v>
      </c>
    </row>
    <row r="3066" spans="1:8" x14ac:dyDescent="0.25">
      <c r="A3066">
        <v>1</v>
      </c>
      <c r="B3066" t="s">
        <v>3902</v>
      </c>
      <c r="C3066" t="s">
        <v>3903</v>
      </c>
      <c r="D3066" t="s">
        <v>683</v>
      </c>
      <c r="E3066" s="8" t="s">
        <v>95</v>
      </c>
      <c r="H3066" s="6">
        <v>45474</v>
      </c>
    </row>
    <row r="3067" spans="1:8" x14ac:dyDescent="0.25">
      <c r="A3067">
        <v>1</v>
      </c>
      <c r="B3067" t="s">
        <v>3904</v>
      </c>
      <c r="C3067" t="s">
        <v>250</v>
      </c>
      <c r="D3067" t="s">
        <v>261</v>
      </c>
      <c r="E3067" s="8" t="s">
        <v>95</v>
      </c>
      <c r="H3067" s="6">
        <v>45474</v>
      </c>
    </row>
    <row r="3068" spans="1:8" x14ac:dyDescent="0.25">
      <c r="A3068">
        <v>1</v>
      </c>
      <c r="B3068" t="s">
        <v>3905</v>
      </c>
      <c r="C3068" t="s">
        <v>250</v>
      </c>
      <c r="D3068" t="s">
        <v>2071</v>
      </c>
      <c r="E3068" s="8" t="s">
        <v>95</v>
      </c>
      <c r="H3068" s="6">
        <v>45474</v>
      </c>
    </row>
    <row r="3069" spans="1:8" x14ac:dyDescent="0.25">
      <c r="A3069">
        <v>1</v>
      </c>
      <c r="B3069" t="s">
        <v>3906</v>
      </c>
      <c r="C3069" t="s">
        <v>250</v>
      </c>
      <c r="D3069" t="s">
        <v>550</v>
      </c>
      <c r="E3069" s="8" t="s">
        <v>95</v>
      </c>
      <c r="H3069" s="6">
        <v>45474</v>
      </c>
    </row>
    <row r="3070" spans="1:8" x14ac:dyDescent="0.25">
      <c r="A3070">
        <v>1</v>
      </c>
      <c r="B3070" t="s">
        <v>2771</v>
      </c>
      <c r="C3070" t="s">
        <v>2733</v>
      </c>
      <c r="D3070" t="s">
        <v>3315</v>
      </c>
      <c r="E3070" s="8" t="s">
        <v>95</v>
      </c>
      <c r="H3070" s="6">
        <v>45474</v>
      </c>
    </row>
    <row r="3071" spans="1:8" x14ac:dyDescent="0.25">
      <c r="A3071">
        <v>1</v>
      </c>
      <c r="B3071" t="s">
        <v>3907</v>
      </c>
      <c r="C3071" t="s">
        <v>3530</v>
      </c>
      <c r="D3071" t="s">
        <v>2031</v>
      </c>
      <c r="E3071" s="8" t="s">
        <v>95</v>
      </c>
      <c r="H3071" s="6">
        <v>45474</v>
      </c>
    </row>
    <row r="3072" spans="1:8" x14ac:dyDescent="0.25">
      <c r="A3072">
        <v>1</v>
      </c>
      <c r="B3072" t="s">
        <v>3908</v>
      </c>
      <c r="C3072" t="s">
        <v>3530</v>
      </c>
      <c r="D3072" t="s">
        <v>2031</v>
      </c>
      <c r="E3072" s="8" t="s">
        <v>95</v>
      </c>
      <c r="H3072" s="6">
        <v>45474</v>
      </c>
    </row>
    <row r="3073" spans="1:8" x14ac:dyDescent="0.25">
      <c r="A3073">
        <v>1</v>
      </c>
      <c r="B3073" t="s">
        <v>3909</v>
      </c>
      <c r="C3073" t="s">
        <v>2071</v>
      </c>
      <c r="D3073" t="s">
        <v>2040</v>
      </c>
      <c r="E3073" s="8" t="s">
        <v>95</v>
      </c>
      <c r="H3073" s="6">
        <v>45474</v>
      </c>
    </row>
    <row r="3074" spans="1:8" x14ac:dyDescent="0.25">
      <c r="A3074">
        <v>1</v>
      </c>
      <c r="B3074" t="s">
        <v>1780</v>
      </c>
      <c r="C3074" t="s">
        <v>3910</v>
      </c>
      <c r="D3074" t="s">
        <v>3911</v>
      </c>
      <c r="E3074" s="8" t="s">
        <v>95</v>
      </c>
      <c r="H3074" s="6">
        <v>45474</v>
      </c>
    </row>
    <row r="3075" spans="1:8" x14ac:dyDescent="0.25">
      <c r="A3075">
        <v>1</v>
      </c>
      <c r="B3075" t="s">
        <v>3912</v>
      </c>
      <c r="C3075" t="s">
        <v>1201</v>
      </c>
      <c r="D3075" t="s">
        <v>521</v>
      </c>
      <c r="E3075" s="8" t="s">
        <v>95</v>
      </c>
      <c r="H3075" s="6">
        <v>45474</v>
      </c>
    </row>
    <row r="3076" spans="1:8" x14ac:dyDescent="0.25">
      <c r="A3076">
        <v>1</v>
      </c>
      <c r="B3076" t="s">
        <v>3913</v>
      </c>
      <c r="C3076" t="s">
        <v>3914</v>
      </c>
      <c r="D3076" t="s">
        <v>274</v>
      </c>
      <c r="E3076" s="8" t="s">
        <v>95</v>
      </c>
      <c r="H3076" s="6">
        <v>45474</v>
      </c>
    </row>
    <row r="3077" spans="1:8" x14ac:dyDescent="0.25">
      <c r="A3077">
        <v>1</v>
      </c>
      <c r="B3077" t="s">
        <v>3915</v>
      </c>
      <c r="C3077" t="s">
        <v>2659</v>
      </c>
      <c r="D3077" t="s">
        <v>2754</v>
      </c>
      <c r="E3077" s="8" t="s">
        <v>95</v>
      </c>
      <c r="H3077" s="6">
        <v>45474</v>
      </c>
    </row>
    <row r="3078" spans="1:8" x14ac:dyDescent="0.25">
      <c r="A3078">
        <v>1</v>
      </c>
      <c r="B3078" t="s">
        <v>3916</v>
      </c>
      <c r="C3078" t="s">
        <v>1520</v>
      </c>
      <c r="D3078" t="s">
        <v>3917</v>
      </c>
      <c r="E3078" s="8" t="s">
        <v>95</v>
      </c>
      <c r="H3078" s="6">
        <v>45474</v>
      </c>
    </row>
    <row r="3079" spans="1:8" x14ac:dyDescent="0.25">
      <c r="A3079">
        <v>1</v>
      </c>
      <c r="B3079" t="s">
        <v>3918</v>
      </c>
      <c r="C3079" t="s">
        <v>3919</v>
      </c>
      <c r="D3079" t="s">
        <v>3692</v>
      </c>
      <c r="E3079" s="8" t="s">
        <v>95</v>
      </c>
      <c r="H3079" s="6">
        <v>45474</v>
      </c>
    </row>
    <row r="3080" spans="1:8" x14ac:dyDescent="0.25">
      <c r="A3080">
        <v>1</v>
      </c>
      <c r="B3080" t="s">
        <v>3920</v>
      </c>
      <c r="C3080" t="s">
        <v>250</v>
      </c>
      <c r="D3080" t="s">
        <v>191</v>
      </c>
      <c r="E3080" s="8" t="s">
        <v>95</v>
      </c>
      <c r="H3080" s="6">
        <v>45474</v>
      </c>
    </row>
    <row r="3081" spans="1:8" x14ac:dyDescent="0.25">
      <c r="A3081">
        <v>1</v>
      </c>
      <c r="B3081" t="s">
        <v>3921</v>
      </c>
      <c r="C3081" t="s">
        <v>239</v>
      </c>
      <c r="D3081" t="s">
        <v>2068</v>
      </c>
      <c r="E3081" s="8" t="s">
        <v>95</v>
      </c>
      <c r="H3081" s="6">
        <v>45474</v>
      </c>
    </row>
    <row r="3082" spans="1:8" x14ac:dyDescent="0.25">
      <c r="A3082">
        <v>1</v>
      </c>
      <c r="B3082" t="s">
        <v>360</v>
      </c>
      <c r="C3082" t="s">
        <v>825</v>
      </c>
      <c r="D3082" t="s">
        <v>274</v>
      </c>
      <c r="E3082" s="8" t="s">
        <v>95</v>
      </c>
      <c r="H3082" s="6">
        <v>45474</v>
      </c>
    </row>
    <row r="3083" spans="1:8" x14ac:dyDescent="0.25">
      <c r="A3083">
        <v>1</v>
      </c>
      <c r="B3083" t="s">
        <v>3922</v>
      </c>
      <c r="C3083" t="s">
        <v>719</v>
      </c>
      <c r="D3083" t="s">
        <v>145</v>
      </c>
      <c r="E3083" s="8" t="s">
        <v>95</v>
      </c>
      <c r="H3083" s="6">
        <v>45474</v>
      </c>
    </row>
    <row r="3084" spans="1:8" x14ac:dyDescent="0.25">
      <c r="A3084">
        <v>1</v>
      </c>
      <c r="B3084" t="s">
        <v>3923</v>
      </c>
      <c r="C3084" t="s">
        <v>403</v>
      </c>
      <c r="D3084" t="s">
        <v>2578</v>
      </c>
      <c r="E3084" s="8" t="s">
        <v>95</v>
      </c>
      <c r="H3084" s="6">
        <v>45474</v>
      </c>
    </row>
    <row r="3085" spans="1:8" x14ac:dyDescent="0.25">
      <c r="A3085">
        <v>1</v>
      </c>
      <c r="B3085" t="s">
        <v>3924</v>
      </c>
      <c r="C3085" t="s">
        <v>550</v>
      </c>
      <c r="D3085" t="s">
        <v>1081</v>
      </c>
      <c r="E3085" s="8" t="s">
        <v>95</v>
      </c>
      <c r="H3085" s="6">
        <v>45474</v>
      </c>
    </row>
    <row r="3086" spans="1:8" x14ac:dyDescent="0.25">
      <c r="A3086">
        <v>1</v>
      </c>
      <c r="B3086" t="s">
        <v>3925</v>
      </c>
      <c r="C3086" t="s">
        <v>2068</v>
      </c>
      <c r="D3086" t="s">
        <v>2068</v>
      </c>
      <c r="E3086" s="8" t="s">
        <v>95</v>
      </c>
      <c r="H3086" s="6">
        <v>45474</v>
      </c>
    </row>
    <row r="3087" spans="1:8" x14ac:dyDescent="0.25">
      <c r="A3087">
        <v>1</v>
      </c>
      <c r="B3087" t="s">
        <v>3711</v>
      </c>
      <c r="C3087" t="s">
        <v>475</v>
      </c>
      <c r="D3087" t="s">
        <v>174</v>
      </c>
      <c r="E3087" s="8" t="s">
        <v>95</v>
      </c>
      <c r="H3087" s="6">
        <v>45474</v>
      </c>
    </row>
    <row r="3088" spans="1:8" x14ac:dyDescent="0.25">
      <c r="A3088">
        <v>1</v>
      </c>
      <c r="B3088" t="s">
        <v>3926</v>
      </c>
      <c r="C3088" t="s">
        <v>397</v>
      </c>
      <c r="D3088" t="s">
        <v>215</v>
      </c>
      <c r="E3088" s="8" t="s">
        <v>95</v>
      </c>
      <c r="H3088" s="6">
        <v>45474</v>
      </c>
    </row>
    <row r="3089" spans="1:8" x14ac:dyDescent="0.25">
      <c r="A3089">
        <v>1</v>
      </c>
      <c r="B3089" t="s">
        <v>3927</v>
      </c>
      <c r="C3089" t="s">
        <v>3928</v>
      </c>
      <c r="D3089" t="s">
        <v>545</v>
      </c>
      <c r="E3089" s="8" t="s">
        <v>95</v>
      </c>
      <c r="H3089" s="6">
        <v>45474</v>
      </c>
    </row>
    <row r="3090" spans="1:8" x14ac:dyDescent="0.25">
      <c r="A3090">
        <v>1</v>
      </c>
      <c r="B3090" t="s">
        <v>120</v>
      </c>
      <c r="C3090" t="s">
        <v>2613</v>
      </c>
      <c r="D3090" t="s">
        <v>380</v>
      </c>
      <c r="E3090" s="8" t="s">
        <v>95</v>
      </c>
      <c r="H3090" s="6">
        <v>45474</v>
      </c>
    </row>
    <row r="3091" spans="1:8" x14ac:dyDescent="0.25">
      <c r="A3091">
        <v>1</v>
      </c>
      <c r="B3091" t="s">
        <v>3929</v>
      </c>
      <c r="C3091" t="s">
        <v>111</v>
      </c>
      <c r="D3091" t="s">
        <v>191</v>
      </c>
      <c r="E3091" s="8" t="s">
        <v>95</v>
      </c>
      <c r="H3091" s="6">
        <v>45474</v>
      </c>
    </row>
    <row r="3092" spans="1:8" x14ac:dyDescent="0.25">
      <c r="A3092">
        <v>1</v>
      </c>
      <c r="B3092" t="s">
        <v>3930</v>
      </c>
      <c r="C3092" t="s">
        <v>303</v>
      </c>
      <c r="D3092" t="s">
        <v>264</v>
      </c>
      <c r="E3092" s="8" t="s">
        <v>95</v>
      </c>
      <c r="H3092" s="6">
        <v>45474</v>
      </c>
    </row>
    <row r="3093" spans="1:8" x14ac:dyDescent="0.25">
      <c r="A3093">
        <v>1</v>
      </c>
      <c r="B3093" t="s">
        <v>3931</v>
      </c>
      <c r="C3093" t="s">
        <v>3932</v>
      </c>
      <c r="D3093" t="s">
        <v>2620</v>
      </c>
      <c r="E3093" s="8" t="s">
        <v>95</v>
      </c>
      <c r="H3093" s="6">
        <v>45474</v>
      </c>
    </row>
    <row r="3094" spans="1:8" x14ac:dyDescent="0.25">
      <c r="A3094">
        <v>1</v>
      </c>
      <c r="B3094" t="s">
        <v>3933</v>
      </c>
      <c r="C3094" t="s">
        <v>250</v>
      </c>
      <c r="D3094" t="s">
        <v>274</v>
      </c>
      <c r="E3094" s="8" t="s">
        <v>95</v>
      </c>
      <c r="H3094" s="6">
        <v>45474</v>
      </c>
    </row>
    <row r="3095" spans="1:8" x14ac:dyDescent="0.25">
      <c r="A3095">
        <v>1</v>
      </c>
      <c r="B3095" t="s">
        <v>3934</v>
      </c>
      <c r="C3095" t="s">
        <v>3935</v>
      </c>
      <c r="D3095" t="s">
        <v>2387</v>
      </c>
      <c r="E3095" s="8" t="s">
        <v>95</v>
      </c>
      <c r="H3095" s="6">
        <v>45474</v>
      </c>
    </row>
    <row r="3096" spans="1:8" x14ac:dyDescent="0.25">
      <c r="A3096">
        <v>1</v>
      </c>
      <c r="B3096" t="s">
        <v>3936</v>
      </c>
      <c r="C3096" t="s">
        <v>3937</v>
      </c>
      <c r="D3096" t="s">
        <v>2032</v>
      </c>
      <c r="E3096" s="8" t="s">
        <v>95</v>
      </c>
      <c r="H3096" s="6">
        <v>45474</v>
      </c>
    </row>
    <row r="3097" spans="1:8" x14ac:dyDescent="0.25">
      <c r="A3097">
        <v>1</v>
      </c>
      <c r="B3097" t="s">
        <v>3938</v>
      </c>
      <c r="C3097" t="s">
        <v>546</v>
      </c>
      <c r="D3097" t="s">
        <v>191</v>
      </c>
      <c r="E3097" s="8" t="s">
        <v>95</v>
      </c>
      <c r="H3097" s="6">
        <v>45474</v>
      </c>
    </row>
    <row r="3098" spans="1:8" x14ac:dyDescent="0.25">
      <c r="A3098">
        <v>1</v>
      </c>
      <c r="B3098" t="s">
        <v>693</v>
      </c>
      <c r="C3098" t="s">
        <v>3178</v>
      </c>
      <c r="D3098" t="s">
        <v>215</v>
      </c>
      <c r="E3098" s="8" t="s">
        <v>95</v>
      </c>
      <c r="H3098" s="6">
        <v>45474</v>
      </c>
    </row>
    <row r="3099" spans="1:8" x14ac:dyDescent="0.25">
      <c r="A3099">
        <v>1</v>
      </c>
      <c r="B3099" t="s">
        <v>3939</v>
      </c>
      <c r="C3099" t="s">
        <v>2109</v>
      </c>
      <c r="D3099" t="s">
        <v>3940</v>
      </c>
      <c r="E3099" s="8" t="s">
        <v>95</v>
      </c>
      <c r="H3099" s="6">
        <v>45474</v>
      </c>
    </row>
    <row r="3100" spans="1:8" x14ac:dyDescent="0.25">
      <c r="A3100">
        <v>1</v>
      </c>
      <c r="B3100" t="s">
        <v>3941</v>
      </c>
      <c r="C3100" t="s">
        <v>3942</v>
      </c>
      <c r="D3100" t="s">
        <v>2205</v>
      </c>
      <c r="E3100" s="8" t="s">
        <v>95</v>
      </c>
      <c r="H3100" s="6">
        <v>45474</v>
      </c>
    </row>
    <row r="3101" spans="1:8" x14ac:dyDescent="0.25">
      <c r="A3101">
        <v>1</v>
      </c>
      <c r="B3101" t="s">
        <v>1402</v>
      </c>
      <c r="C3101" t="s">
        <v>274</v>
      </c>
      <c r="D3101" t="s">
        <v>684</v>
      </c>
      <c r="E3101" s="8" t="s">
        <v>95</v>
      </c>
      <c r="H3101" s="6">
        <v>45474</v>
      </c>
    </row>
    <row r="3102" spans="1:8" x14ac:dyDescent="0.25">
      <c r="A3102">
        <v>1</v>
      </c>
      <c r="B3102" t="s">
        <v>3943</v>
      </c>
      <c r="C3102" t="s">
        <v>3163</v>
      </c>
      <c r="D3102" t="s">
        <v>432</v>
      </c>
      <c r="E3102" s="8" t="s">
        <v>95</v>
      </c>
      <c r="H3102" s="6">
        <v>45474</v>
      </c>
    </row>
    <row r="3103" spans="1:8" x14ac:dyDescent="0.25">
      <c r="A3103">
        <v>1</v>
      </c>
      <c r="B3103" t="s">
        <v>897</v>
      </c>
      <c r="C3103" t="s">
        <v>194</v>
      </c>
      <c r="D3103" t="s">
        <v>1738</v>
      </c>
      <c r="E3103" s="8" t="s">
        <v>95</v>
      </c>
      <c r="H3103" s="6">
        <v>45474</v>
      </c>
    </row>
    <row r="3104" spans="1:8" x14ac:dyDescent="0.25">
      <c r="A3104">
        <v>1</v>
      </c>
      <c r="B3104" t="s">
        <v>3944</v>
      </c>
      <c r="C3104" t="s">
        <v>3945</v>
      </c>
      <c r="D3104" t="s">
        <v>499</v>
      </c>
      <c r="E3104" s="8" t="s">
        <v>95</v>
      </c>
      <c r="H3104" s="6">
        <v>45474</v>
      </c>
    </row>
    <row r="3105" spans="1:8" x14ac:dyDescent="0.25">
      <c r="A3105">
        <v>1</v>
      </c>
      <c r="B3105" t="s">
        <v>680</v>
      </c>
      <c r="C3105" t="s">
        <v>390</v>
      </c>
      <c r="D3105" t="s">
        <v>1214</v>
      </c>
      <c r="E3105" s="8" t="s">
        <v>95</v>
      </c>
      <c r="H3105" s="6">
        <v>45474</v>
      </c>
    </row>
    <row r="3106" spans="1:8" x14ac:dyDescent="0.25">
      <c r="A3106">
        <v>1</v>
      </c>
      <c r="B3106" t="s">
        <v>1402</v>
      </c>
      <c r="C3106" t="s">
        <v>659</v>
      </c>
      <c r="D3106" t="s">
        <v>274</v>
      </c>
      <c r="E3106" s="8" t="s">
        <v>95</v>
      </c>
      <c r="H3106" s="6">
        <v>45474</v>
      </c>
    </row>
    <row r="3107" spans="1:8" x14ac:dyDescent="0.25">
      <c r="A3107">
        <v>1</v>
      </c>
      <c r="B3107" t="s">
        <v>3946</v>
      </c>
      <c r="C3107" t="s">
        <v>145</v>
      </c>
      <c r="D3107" t="s">
        <v>101</v>
      </c>
      <c r="E3107" s="8" t="s">
        <v>95</v>
      </c>
      <c r="H3107" s="6">
        <v>45474</v>
      </c>
    </row>
    <row r="3108" spans="1:8" x14ac:dyDescent="0.25">
      <c r="A3108">
        <v>1</v>
      </c>
      <c r="B3108" t="s">
        <v>732</v>
      </c>
      <c r="C3108" t="s">
        <v>174</v>
      </c>
      <c r="D3108" t="s">
        <v>264</v>
      </c>
      <c r="E3108" s="8" t="s">
        <v>95</v>
      </c>
      <c r="H3108" s="6">
        <v>45474</v>
      </c>
    </row>
    <row r="3109" spans="1:8" x14ac:dyDescent="0.25">
      <c r="A3109">
        <v>1</v>
      </c>
      <c r="B3109" t="s">
        <v>3947</v>
      </c>
      <c r="C3109" t="s">
        <v>499</v>
      </c>
      <c r="D3109" t="s">
        <v>113</v>
      </c>
      <c r="E3109" s="8" t="s">
        <v>95</v>
      </c>
      <c r="H3109" s="6">
        <v>45474</v>
      </c>
    </row>
    <row r="3110" spans="1:8" x14ac:dyDescent="0.25">
      <c r="A3110">
        <v>1</v>
      </c>
      <c r="B3110" t="s">
        <v>1666</v>
      </c>
      <c r="C3110" t="s">
        <v>440</v>
      </c>
      <c r="D3110" t="s">
        <v>724</v>
      </c>
      <c r="E3110" s="8" t="s">
        <v>95</v>
      </c>
      <c r="H3110" s="6">
        <v>45474</v>
      </c>
    </row>
    <row r="3111" spans="1:8" x14ac:dyDescent="0.25">
      <c r="A3111">
        <v>1</v>
      </c>
      <c r="B3111" t="s">
        <v>3948</v>
      </c>
      <c r="C3111" t="s">
        <v>499</v>
      </c>
      <c r="D3111" t="s">
        <v>215</v>
      </c>
      <c r="E3111" s="8" t="s">
        <v>95</v>
      </c>
      <c r="H3111" s="6">
        <v>45474</v>
      </c>
    </row>
    <row r="3112" spans="1:8" x14ac:dyDescent="0.25">
      <c r="A3112">
        <v>1</v>
      </c>
      <c r="B3112" t="s">
        <v>3949</v>
      </c>
      <c r="C3112" t="s">
        <v>1465</v>
      </c>
      <c r="D3112" t="s">
        <v>3950</v>
      </c>
      <c r="E3112" s="8" t="s">
        <v>95</v>
      </c>
      <c r="H3112" s="6">
        <v>45474</v>
      </c>
    </row>
    <row r="3113" spans="1:8" x14ac:dyDescent="0.25">
      <c r="A3113">
        <v>1</v>
      </c>
      <c r="B3113" t="s">
        <v>3951</v>
      </c>
      <c r="C3113" t="s">
        <v>3952</v>
      </c>
      <c r="D3113" t="s">
        <v>124</v>
      </c>
      <c r="E3113" s="8" t="s">
        <v>95</v>
      </c>
      <c r="H3113" s="6">
        <v>45474</v>
      </c>
    </row>
    <row r="3114" spans="1:8" x14ac:dyDescent="0.25">
      <c r="A3114">
        <v>1</v>
      </c>
      <c r="B3114" t="s">
        <v>3953</v>
      </c>
      <c r="C3114" t="s">
        <v>2392</v>
      </c>
      <c r="D3114" t="s">
        <v>3852</v>
      </c>
      <c r="E3114" s="8" t="s">
        <v>95</v>
      </c>
      <c r="H3114" s="6">
        <v>45474</v>
      </c>
    </row>
    <row r="3115" spans="1:8" x14ac:dyDescent="0.25">
      <c r="A3115">
        <v>1</v>
      </c>
      <c r="B3115" t="s">
        <v>845</v>
      </c>
      <c r="C3115" t="s">
        <v>258</v>
      </c>
      <c r="D3115" t="s">
        <v>259</v>
      </c>
      <c r="E3115" s="8" t="s">
        <v>95</v>
      </c>
      <c r="H3115" s="6">
        <v>45474</v>
      </c>
    </row>
    <row r="3116" spans="1:8" x14ac:dyDescent="0.25">
      <c r="A3116">
        <v>1</v>
      </c>
      <c r="B3116" t="s">
        <v>3954</v>
      </c>
      <c r="C3116" t="s">
        <v>3003</v>
      </c>
      <c r="D3116" t="s">
        <v>2282</v>
      </c>
      <c r="E3116" s="8" t="s">
        <v>95</v>
      </c>
      <c r="H3116" s="6">
        <v>45474</v>
      </c>
    </row>
    <row r="3117" spans="1:8" x14ac:dyDescent="0.25">
      <c r="A3117">
        <v>1</v>
      </c>
      <c r="B3117" t="s">
        <v>3955</v>
      </c>
      <c r="C3117" t="s">
        <v>2028</v>
      </c>
      <c r="D3117" t="s">
        <v>191</v>
      </c>
      <c r="E3117" s="8" t="s">
        <v>95</v>
      </c>
      <c r="H3117" s="6">
        <v>45474</v>
      </c>
    </row>
    <row r="3118" spans="1:8" x14ac:dyDescent="0.25">
      <c r="A3118">
        <v>1</v>
      </c>
      <c r="B3118" t="s">
        <v>146</v>
      </c>
      <c r="C3118" t="s">
        <v>242</v>
      </c>
      <c r="D3118" t="s">
        <v>191</v>
      </c>
      <c r="E3118" s="8" t="s">
        <v>95</v>
      </c>
      <c r="H3118" s="6">
        <v>45474</v>
      </c>
    </row>
    <row r="3119" spans="1:8" x14ac:dyDescent="0.25">
      <c r="A3119">
        <v>1</v>
      </c>
      <c r="B3119" t="s">
        <v>3956</v>
      </c>
      <c r="C3119" t="s">
        <v>106</v>
      </c>
      <c r="D3119" t="s">
        <v>259</v>
      </c>
      <c r="E3119" s="8" t="s">
        <v>95</v>
      </c>
      <c r="H3119" s="6">
        <v>45474</v>
      </c>
    </row>
    <row r="3120" spans="1:8" x14ac:dyDescent="0.25">
      <c r="A3120">
        <v>1</v>
      </c>
      <c r="B3120" t="s">
        <v>3957</v>
      </c>
      <c r="C3120" t="s">
        <v>2071</v>
      </c>
      <c r="D3120" t="s">
        <v>3681</v>
      </c>
      <c r="E3120" s="8" t="s">
        <v>95</v>
      </c>
      <c r="H3120" s="6">
        <v>45474</v>
      </c>
    </row>
    <row r="3121" spans="1:8" x14ac:dyDescent="0.25">
      <c r="A3121">
        <v>1</v>
      </c>
      <c r="B3121" t="s">
        <v>3958</v>
      </c>
      <c r="C3121" t="s">
        <v>2261</v>
      </c>
      <c r="D3121" t="s">
        <v>2129</v>
      </c>
      <c r="E3121" s="8" t="s">
        <v>95</v>
      </c>
      <c r="H3121" s="6">
        <v>45474</v>
      </c>
    </row>
    <row r="3122" spans="1:8" x14ac:dyDescent="0.25">
      <c r="A3122">
        <v>1</v>
      </c>
      <c r="B3122" t="s">
        <v>3959</v>
      </c>
      <c r="C3122" t="s">
        <v>3960</v>
      </c>
      <c r="D3122" t="s">
        <v>2031</v>
      </c>
      <c r="E3122" s="8" t="s">
        <v>95</v>
      </c>
      <c r="H3122" s="6">
        <v>45474</v>
      </c>
    </row>
    <row r="3123" spans="1:8" x14ac:dyDescent="0.25">
      <c r="A3123">
        <v>1</v>
      </c>
      <c r="B3123" t="s">
        <v>1658</v>
      </c>
      <c r="C3123" t="s">
        <v>2040</v>
      </c>
      <c r="D3123" t="s">
        <v>2061</v>
      </c>
      <c r="E3123" s="8" t="s">
        <v>95</v>
      </c>
      <c r="H3123" s="6">
        <v>45474</v>
      </c>
    </row>
    <row r="3124" spans="1:8" x14ac:dyDescent="0.25">
      <c r="A3124">
        <v>1</v>
      </c>
      <c r="B3124" t="s">
        <v>3961</v>
      </c>
      <c r="C3124" t="s">
        <v>3962</v>
      </c>
      <c r="D3124" t="s">
        <v>3963</v>
      </c>
      <c r="E3124" s="8" t="s">
        <v>95</v>
      </c>
      <c r="H3124" s="6">
        <v>45474</v>
      </c>
    </row>
    <row r="3125" spans="1:8" x14ac:dyDescent="0.25">
      <c r="A3125">
        <v>1</v>
      </c>
      <c r="B3125" t="s">
        <v>2762</v>
      </c>
      <c r="C3125" t="s">
        <v>2275</v>
      </c>
      <c r="D3125" t="s">
        <v>2569</v>
      </c>
      <c r="E3125" s="8" t="s">
        <v>95</v>
      </c>
      <c r="H3125" s="6">
        <v>45474</v>
      </c>
    </row>
    <row r="3126" spans="1:8" x14ac:dyDescent="0.25">
      <c r="A3126">
        <v>1</v>
      </c>
      <c r="B3126" t="s">
        <v>3964</v>
      </c>
      <c r="C3126" t="s">
        <v>2032</v>
      </c>
      <c r="D3126" t="s">
        <v>274</v>
      </c>
      <c r="E3126" s="8" t="s">
        <v>95</v>
      </c>
      <c r="H3126" s="6">
        <v>45474</v>
      </c>
    </row>
    <row r="3127" spans="1:8" x14ac:dyDescent="0.25">
      <c r="A3127">
        <v>1</v>
      </c>
      <c r="B3127" t="s">
        <v>3965</v>
      </c>
      <c r="C3127" t="s">
        <v>242</v>
      </c>
      <c r="D3127" t="s">
        <v>893</v>
      </c>
      <c r="E3127" s="8" t="s">
        <v>95</v>
      </c>
      <c r="H3127" s="6">
        <v>45474</v>
      </c>
    </row>
    <row r="3128" spans="1:8" x14ac:dyDescent="0.25">
      <c r="A3128">
        <v>1</v>
      </c>
      <c r="B3128" t="s">
        <v>369</v>
      </c>
      <c r="C3128" t="s">
        <v>2074</v>
      </c>
      <c r="D3128" t="s">
        <v>1790</v>
      </c>
      <c r="E3128" s="8" t="s">
        <v>95</v>
      </c>
      <c r="H3128" s="6">
        <v>45474</v>
      </c>
    </row>
    <row r="3129" spans="1:8" x14ac:dyDescent="0.25">
      <c r="A3129">
        <v>1</v>
      </c>
      <c r="B3129" t="s">
        <v>3966</v>
      </c>
      <c r="C3129" t="s">
        <v>3967</v>
      </c>
      <c r="D3129" t="s">
        <v>191</v>
      </c>
      <c r="E3129" s="8" t="s">
        <v>95</v>
      </c>
      <c r="H3129" s="6">
        <v>45474</v>
      </c>
    </row>
    <row r="3130" spans="1:8" x14ac:dyDescent="0.25">
      <c r="A3130">
        <v>1</v>
      </c>
      <c r="B3130" t="s">
        <v>897</v>
      </c>
      <c r="C3130" t="s">
        <v>833</v>
      </c>
      <c r="D3130" t="s">
        <v>380</v>
      </c>
      <c r="E3130" s="8" t="s">
        <v>95</v>
      </c>
      <c r="H3130" s="6">
        <v>45474</v>
      </c>
    </row>
    <row r="3131" spans="1:8" x14ac:dyDescent="0.25">
      <c r="A3131">
        <v>1</v>
      </c>
      <c r="B3131" t="s">
        <v>3968</v>
      </c>
      <c r="C3131" t="s">
        <v>3572</v>
      </c>
      <c r="D3131" t="s">
        <v>1162</v>
      </c>
      <c r="E3131" s="8" t="s">
        <v>95</v>
      </c>
      <c r="H3131" s="6">
        <v>45474</v>
      </c>
    </row>
    <row r="3132" spans="1:8" x14ac:dyDescent="0.25">
      <c r="A3132">
        <v>1</v>
      </c>
      <c r="B3132" t="s">
        <v>3969</v>
      </c>
      <c r="C3132" t="s">
        <v>3970</v>
      </c>
      <c r="D3132" t="s">
        <v>412</v>
      </c>
      <c r="E3132" s="8" t="s">
        <v>95</v>
      </c>
      <c r="H3132" s="6">
        <v>45474</v>
      </c>
    </row>
    <row r="3133" spans="1:8" x14ac:dyDescent="0.25">
      <c r="A3133">
        <v>1</v>
      </c>
      <c r="B3133" t="s">
        <v>116</v>
      </c>
      <c r="C3133" t="s">
        <v>659</v>
      </c>
      <c r="D3133" t="s">
        <v>389</v>
      </c>
      <c r="E3133" s="8" t="s">
        <v>95</v>
      </c>
      <c r="H3133" s="6">
        <v>45474</v>
      </c>
    </row>
    <row r="3134" spans="1:8" x14ac:dyDescent="0.25">
      <c r="A3134">
        <v>1</v>
      </c>
      <c r="B3134" t="s">
        <v>2473</v>
      </c>
      <c r="C3134" t="s">
        <v>499</v>
      </c>
      <c r="D3134" t="s">
        <v>403</v>
      </c>
      <c r="E3134" s="8" t="s">
        <v>95</v>
      </c>
      <c r="H3134" s="6">
        <v>45474</v>
      </c>
    </row>
    <row r="3135" spans="1:8" x14ac:dyDescent="0.25">
      <c r="A3135">
        <v>1</v>
      </c>
      <c r="B3135" t="s">
        <v>3971</v>
      </c>
      <c r="C3135" t="s">
        <v>3972</v>
      </c>
      <c r="D3135" t="s">
        <v>504</v>
      </c>
      <c r="E3135" s="8" t="s">
        <v>95</v>
      </c>
      <c r="H3135" s="6">
        <v>45474</v>
      </c>
    </row>
    <row r="3136" spans="1:8" x14ac:dyDescent="0.25">
      <c r="A3136">
        <v>1</v>
      </c>
      <c r="B3136" t="s">
        <v>3973</v>
      </c>
      <c r="C3136" t="s">
        <v>3974</v>
      </c>
      <c r="D3136" t="s">
        <v>578</v>
      </c>
      <c r="E3136" s="8" t="s">
        <v>95</v>
      </c>
      <c r="H3136" s="6">
        <v>45474</v>
      </c>
    </row>
    <row r="3137" spans="1:8" x14ac:dyDescent="0.25">
      <c r="A3137">
        <v>1</v>
      </c>
      <c r="B3137" t="s">
        <v>631</v>
      </c>
      <c r="C3137" t="s">
        <v>3975</v>
      </c>
      <c r="D3137" t="s">
        <v>230</v>
      </c>
      <c r="E3137" s="8" t="s">
        <v>95</v>
      </c>
      <c r="H3137" s="6">
        <v>45474</v>
      </c>
    </row>
    <row r="3138" spans="1:8" x14ac:dyDescent="0.25">
      <c r="A3138">
        <v>1</v>
      </c>
      <c r="B3138" t="s">
        <v>3976</v>
      </c>
      <c r="C3138" t="s">
        <v>124</v>
      </c>
      <c r="D3138" t="s">
        <v>3730</v>
      </c>
      <c r="E3138" s="8" t="s">
        <v>95</v>
      </c>
      <c r="H3138" s="6">
        <v>45474</v>
      </c>
    </row>
    <row r="3139" spans="1:8" x14ac:dyDescent="0.25">
      <c r="A3139">
        <v>1</v>
      </c>
      <c r="B3139" t="s">
        <v>3977</v>
      </c>
      <c r="C3139" t="s">
        <v>264</v>
      </c>
      <c r="D3139" t="s">
        <v>1955</v>
      </c>
      <c r="E3139" s="8" t="s">
        <v>95</v>
      </c>
      <c r="H3139" s="6">
        <v>45474</v>
      </c>
    </row>
    <row r="3140" spans="1:8" x14ac:dyDescent="0.25">
      <c r="A3140">
        <v>1</v>
      </c>
      <c r="B3140" t="s">
        <v>1710</v>
      </c>
      <c r="C3140" t="s">
        <v>191</v>
      </c>
      <c r="D3140" t="s">
        <v>873</v>
      </c>
      <c r="E3140" s="8" t="s">
        <v>95</v>
      </c>
      <c r="H3140" s="6">
        <v>45474</v>
      </c>
    </row>
    <row r="3141" spans="1:8" x14ac:dyDescent="0.25">
      <c r="A3141">
        <v>1</v>
      </c>
      <c r="B3141" t="s">
        <v>3978</v>
      </c>
      <c r="C3141" t="s">
        <v>2745</v>
      </c>
      <c r="D3141" t="s">
        <v>366</v>
      </c>
      <c r="E3141" s="8" t="s">
        <v>95</v>
      </c>
      <c r="H3141" s="6">
        <v>45474</v>
      </c>
    </row>
    <row r="3142" spans="1:8" x14ac:dyDescent="0.25">
      <c r="A3142">
        <v>1</v>
      </c>
      <c r="B3142" t="s">
        <v>3979</v>
      </c>
      <c r="C3142" t="s">
        <v>274</v>
      </c>
      <c r="D3142" t="s">
        <v>147</v>
      </c>
      <c r="E3142" s="8" t="s">
        <v>95</v>
      </c>
      <c r="H3142" s="6">
        <v>45474</v>
      </c>
    </row>
    <row r="3143" spans="1:8" x14ac:dyDescent="0.25">
      <c r="A3143">
        <v>1</v>
      </c>
      <c r="B3143" t="s">
        <v>3980</v>
      </c>
      <c r="C3143" t="s">
        <v>142</v>
      </c>
      <c r="D3143" t="s">
        <v>3981</v>
      </c>
      <c r="E3143" s="8" t="s">
        <v>95</v>
      </c>
      <c r="H3143" s="6">
        <v>45474</v>
      </c>
    </row>
    <row r="3144" spans="1:8" x14ac:dyDescent="0.25">
      <c r="A3144">
        <v>1</v>
      </c>
      <c r="B3144" t="s">
        <v>3982</v>
      </c>
      <c r="C3144" t="s">
        <v>3983</v>
      </c>
      <c r="D3144" t="s">
        <v>212</v>
      </c>
      <c r="E3144" s="8" t="s">
        <v>95</v>
      </c>
      <c r="H3144" s="6">
        <v>45474</v>
      </c>
    </row>
    <row r="3145" spans="1:8" x14ac:dyDescent="0.25">
      <c r="A3145">
        <v>1</v>
      </c>
      <c r="B3145" t="s">
        <v>3984</v>
      </c>
      <c r="C3145" t="s">
        <v>2504</v>
      </c>
      <c r="D3145" t="s">
        <v>3985</v>
      </c>
      <c r="E3145" s="8" t="s">
        <v>95</v>
      </c>
      <c r="H3145" s="6">
        <v>45474</v>
      </c>
    </row>
    <row r="3146" spans="1:8" x14ac:dyDescent="0.25">
      <c r="A3146">
        <v>1</v>
      </c>
      <c r="B3146" t="s">
        <v>3986</v>
      </c>
      <c r="C3146" t="s">
        <v>2328</v>
      </c>
      <c r="D3146" t="s">
        <v>2144</v>
      </c>
      <c r="E3146" s="8" t="s">
        <v>95</v>
      </c>
      <c r="H3146" s="6">
        <v>45474</v>
      </c>
    </row>
    <row r="3147" spans="1:8" x14ac:dyDescent="0.25">
      <c r="A3147">
        <v>1</v>
      </c>
      <c r="B3147" t="s">
        <v>3987</v>
      </c>
      <c r="C3147" t="s">
        <v>801</v>
      </c>
      <c r="D3147" t="s">
        <v>1990</v>
      </c>
      <c r="E3147" s="8" t="s">
        <v>95</v>
      </c>
      <c r="H3147" s="6">
        <v>45474</v>
      </c>
    </row>
    <row r="3148" spans="1:8" x14ac:dyDescent="0.25">
      <c r="A3148">
        <v>1</v>
      </c>
      <c r="B3148" t="s">
        <v>3988</v>
      </c>
      <c r="C3148" t="s">
        <v>3989</v>
      </c>
      <c r="D3148" t="s">
        <v>106</v>
      </c>
      <c r="E3148" s="8" t="s">
        <v>95</v>
      </c>
      <c r="H3148" s="6">
        <v>45474</v>
      </c>
    </row>
    <row r="3149" spans="1:8" x14ac:dyDescent="0.25">
      <c r="A3149">
        <v>1</v>
      </c>
      <c r="B3149" t="s">
        <v>3990</v>
      </c>
      <c r="C3149" t="s">
        <v>2378</v>
      </c>
      <c r="D3149" t="s">
        <v>1403</v>
      </c>
      <c r="E3149" s="8" t="s">
        <v>95</v>
      </c>
      <c r="H3149" s="6">
        <v>45474</v>
      </c>
    </row>
    <row r="3150" spans="1:8" x14ac:dyDescent="0.25">
      <c r="A3150">
        <v>1</v>
      </c>
      <c r="B3150" t="s">
        <v>3991</v>
      </c>
      <c r="C3150" t="s">
        <v>100</v>
      </c>
      <c r="D3150" t="s">
        <v>264</v>
      </c>
      <c r="E3150" s="8" t="s">
        <v>95</v>
      </c>
      <c r="H3150" s="6">
        <v>45474</v>
      </c>
    </row>
    <row r="3151" spans="1:8" x14ac:dyDescent="0.25">
      <c r="A3151">
        <v>1</v>
      </c>
      <c r="B3151" t="s">
        <v>3992</v>
      </c>
      <c r="C3151" t="s">
        <v>666</v>
      </c>
      <c r="D3151" t="s">
        <v>378</v>
      </c>
      <c r="E3151" s="8" t="s">
        <v>95</v>
      </c>
      <c r="H3151" s="6">
        <v>45474</v>
      </c>
    </row>
    <row r="3152" spans="1:8" x14ac:dyDescent="0.25">
      <c r="A3152">
        <v>1</v>
      </c>
      <c r="B3152" t="s">
        <v>1327</v>
      </c>
      <c r="C3152" t="s">
        <v>594</v>
      </c>
      <c r="D3152" t="s">
        <v>378</v>
      </c>
      <c r="E3152" s="8" t="s">
        <v>95</v>
      </c>
      <c r="H3152" s="6">
        <v>45474</v>
      </c>
    </row>
    <row r="3153" spans="1:8" x14ac:dyDescent="0.25">
      <c r="A3153">
        <v>1</v>
      </c>
      <c r="B3153" t="s">
        <v>1213</v>
      </c>
      <c r="C3153" t="s">
        <v>594</v>
      </c>
      <c r="D3153" t="s">
        <v>378</v>
      </c>
      <c r="E3153" s="8" t="s">
        <v>95</v>
      </c>
      <c r="H3153" s="6">
        <v>45474</v>
      </c>
    </row>
    <row r="3154" spans="1:8" x14ac:dyDescent="0.25">
      <c r="A3154">
        <v>1</v>
      </c>
      <c r="B3154" t="s">
        <v>3993</v>
      </c>
      <c r="C3154" t="s">
        <v>3994</v>
      </c>
      <c r="D3154" t="s">
        <v>893</v>
      </c>
      <c r="E3154" s="8" t="s">
        <v>95</v>
      </c>
      <c r="H3154" s="6">
        <v>45474</v>
      </c>
    </row>
    <row r="3155" spans="1:8" x14ac:dyDescent="0.25">
      <c r="A3155">
        <v>1</v>
      </c>
      <c r="B3155" t="s">
        <v>3995</v>
      </c>
      <c r="C3155" t="s">
        <v>3901</v>
      </c>
      <c r="D3155" t="s">
        <v>294</v>
      </c>
      <c r="E3155" s="8" t="s">
        <v>95</v>
      </c>
      <c r="H3155" s="6">
        <v>45474</v>
      </c>
    </row>
    <row r="3156" spans="1:8" x14ac:dyDescent="0.25">
      <c r="A3156">
        <v>1</v>
      </c>
      <c r="B3156" t="s">
        <v>3996</v>
      </c>
      <c r="C3156" t="s">
        <v>124</v>
      </c>
      <c r="D3156" t="s">
        <v>557</v>
      </c>
      <c r="E3156" s="8" t="s">
        <v>95</v>
      </c>
      <c r="H3156" s="6">
        <v>45474</v>
      </c>
    </row>
    <row r="3157" spans="1:8" x14ac:dyDescent="0.25">
      <c r="A3157">
        <v>1</v>
      </c>
      <c r="B3157" t="s">
        <v>3997</v>
      </c>
      <c r="C3157" t="s">
        <v>378</v>
      </c>
      <c r="D3157" t="s">
        <v>405</v>
      </c>
      <c r="E3157" s="8" t="s">
        <v>95</v>
      </c>
      <c r="H3157" s="6">
        <v>45474</v>
      </c>
    </row>
    <row r="3158" spans="1:8" x14ac:dyDescent="0.25">
      <c r="A3158">
        <v>1</v>
      </c>
      <c r="B3158" t="s">
        <v>616</v>
      </c>
      <c r="C3158" t="s">
        <v>3998</v>
      </c>
      <c r="D3158" t="s">
        <v>191</v>
      </c>
      <c r="E3158" s="8" t="s">
        <v>95</v>
      </c>
      <c r="H3158" s="6">
        <v>45474</v>
      </c>
    </row>
    <row r="3159" spans="1:8" x14ac:dyDescent="0.25">
      <c r="A3159">
        <v>1</v>
      </c>
      <c r="B3159" t="s">
        <v>3999</v>
      </c>
      <c r="C3159" t="s">
        <v>3622</v>
      </c>
      <c r="D3159" t="s">
        <v>1541</v>
      </c>
      <c r="E3159" s="8" t="s">
        <v>95</v>
      </c>
      <c r="H3159" s="6">
        <v>45474</v>
      </c>
    </row>
    <row r="3160" spans="1:8" x14ac:dyDescent="0.25">
      <c r="A3160">
        <v>1</v>
      </c>
      <c r="B3160" t="s">
        <v>4000</v>
      </c>
      <c r="C3160" t="s">
        <v>703</v>
      </c>
      <c r="D3160" t="s">
        <v>4001</v>
      </c>
      <c r="E3160" s="8" t="s">
        <v>95</v>
      </c>
      <c r="H3160" s="6">
        <v>45474</v>
      </c>
    </row>
    <row r="3161" spans="1:8" x14ac:dyDescent="0.25">
      <c r="A3161">
        <v>1</v>
      </c>
      <c r="B3161" t="s">
        <v>4002</v>
      </c>
      <c r="C3161" t="s">
        <v>124</v>
      </c>
      <c r="D3161" t="s">
        <v>390</v>
      </c>
      <c r="E3161" s="8" t="s">
        <v>95</v>
      </c>
      <c r="H3161" s="6">
        <v>45474</v>
      </c>
    </row>
    <row r="3162" spans="1:8" x14ac:dyDescent="0.25">
      <c r="A3162">
        <v>1</v>
      </c>
      <c r="B3162" t="s">
        <v>464</v>
      </c>
      <c r="C3162" t="s">
        <v>2167</v>
      </c>
      <c r="D3162" t="s">
        <v>2785</v>
      </c>
      <c r="E3162" s="8" t="s">
        <v>95</v>
      </c>
      <c r="H3162" s="6">
        <v>45474</v>
      </c>
    </row>
    <row r="3163" spans="1:8" x14ac:dyDescent="0.25">
      <c r="A3163">
        <v>1</v>
      </c>
      <c r="B3163" t="s">
        <v>4003</v>
      </c>
      <c r="C3163" t="s">
        <v>4004</v>
      </c>
      <c r="D3163" t="s">
        <v>274</v>
      </c>
      <c r="E3163" s="8" t="s">
        <v>95</v>
      </c>
      <c r="H3163" s="6">
        <v>45474</v>
      </c>
    </row>
    <row r="3164" spans="1:8" x14ac:dyDescent="0.25">
      <c r="A3164">
        <v>1</v>
      </c>
      <c r="B3164" t="s">
        <v>1057</v>
      </c>
      <c r="C3164" t="s">
        <v>4005</v>
      </c>
      <c r="D3164" t="s">
        <v>3952</v>
      </c>
      <c r="E3164" s="8" t="s">
        <v>95</v>
      </c>
      <c r="H3164" s="6">
        <v>45474</v>
      </c>
    </row>
    <row r="3165" spans="1:8" x14ac:dyDescent="0.25">
      <c r="A3165">
        <v>1</v>
      </c>
      <c r="B3165" t="s">
        <v>4006</v>
      </c>
      <c r="C3165" t="s">
        <v>4007</v>
      </c>
      <c r="D3165" t="s">
        <v>638</v>
      </c>
      <c r="E3165" s="8" t="s">
        <v>95</v>
      </c>
      <c r="H3165" s="6">
        <v>45474</v>
      </c>
    </row>
    <row r="3166" spans="1:8" x14ac:dyDescent="0.25">
      <c r="A3166">
        <v>1</v>
      </c>
      <c r="B3166" t="s">
        <v>231</v>
      </c>
      <c r="C3166" t="s">
        <v>142</v>
      </c>
      <c r="D3166" t="s">
        <v>2167</v>
      </c>
      <c r="E3166" s="8" t="s">
        <v>95</v>
      </c>
      <c r="H3166" s="6">
        <v>45474</v>
      </c>
    </row>
    <row r="3167" spans="1:8" x14ac:dyDescent="0.25">
      <c r="A3167">
        <v>1</v>
      </c>
      <c r="B3167" t="s">
        <v>4008</v>
      </c>
      <c r="C3167" t="s">
        <v>467</v>
      </c>
      <c r="D3167" t="s">
        <v>4009</v>
      </c>
      <c r="E3167" s="8" t="s">
        <v>95</v>
      </c>
      <c r="H3167" s="6">
        <v>45474</v>
      </c>
    </row>
    <row r="3168" spans="1:8" x14ac:dyDescent="0.25">
      <c r="A3168">
        <v>1</v>
      </c>
      <c r="B3168" t="s">
        <v>251</v>
      </c>
      <c r="C3168" t="s">
        <v>133</v>
      </c>
      <c r="D3168" t="s">
        <v>825</v>
      </c>
      <c r="E3168" s="8" t="s">
        <v>95</v>
      </c>
      <c r="H3168" s="6">
        <v>45474</v>
      </c>
    </row>
    <row r="3169" spans="1:8" x14ac:dyDescent="0.25">
      <c r="A3169">
        <v>1</v>
      </c>
      <c r="B3169" t="s">
        <v>4010</v>
      </c>
      <c r="C3169" t="s">
        <v>962</v>
      </c>
      <c r="D3169" t="s">
        <v>212</v>
      </c>
      <c r="E3169" s="8" t="s">
        <v>95</v>
      </c>
      <c r="H3169" s="6">
        <v>45474</v>
      </c>
    </row>
    <row r="3170" spans="1:8" x14ac:dyDescent="0.25">
      <c r="A3170">
        <v>1</v>
      </c>
      <c r="B3170" t="s">
        <v>4011</v>
      </c>
      <c r="C3170" t="s">
        <v>147</v>
      </c>
      <c r="D3170" t="s">
        <v>4012</v>
      </c>
      <c r="E3170" s="8" t="s">
        <v>95</v>
      </c>
      <c r="H3170" s="6">
        <v>45474</v>
      </c>
    </row>
    <row r="3171" spans="1:8" x14ac:dyDescent="0.25">
      <c r="A3171">
        <v>1</v>
      </c>
      <c r="B3171" t="s">
        <v>4013</v>
      </c>
      <c r="C3171" t="s">
        <v>562</v>
      </c>
      <c r="D3171" t="s">
        <v>124</v>
      </c>
      <c r="E3171" s="8" t="s">
        <v>95</v>
      </c>
      <c r="H3171" s="6">
        <v>45474</v>
      </c>
    </row>
    <row r="3172" spans="1:8" x14ac:dyDescent="0.25">
      <c r="A3172">
        <v>1</v>
      </c>
      <c r="B3172" t="s">
        <v>116</v>
      </c>
      <c r="C3172" t="s">
        <v>4014</v>
      </c>
      <c r="D3172" t="s">
        <v>2611</v>
      </c>
      <c r="E3172" s="8" t="s">
        <v>95</v>
      </c>
      <c r="H3172" s="6">
        <v>45474</v>
      </c>
    </row>
    <row r="3173" spans="1:8" x14ac:dyDescent="0.25">
      <c r="A3173">
        <v>1</v>
      </c>
      <c r="B3173" t="s">
        <v>4015</v>
      </c>
      <c r="C3173" t="s">
        <v>1606</v>
      </c>
      <c r="D3173" t="s">
        <v>191</v>
      </c>
      <c r="E3173" s="8" t="s">
        <v>95</v>
      </c>
      <c r="H3173" s="6">
        <v>45474</v>
      </c>
    </row>
    <row r="3174" spans="1:8" x14ac:dyDescent="0.25">
      <c r="A3174">
        <v>1</v>
      </c>
      <c r="B3174" t="s">
        <v>1633</v>
      </c>
      <c r="C3174" t="s">
        <v>106</v>
      </c>
      <c r="D3174" t="s">
        <v>4016</v>
      </c>
      <c r="E3174" s="8" t="s">
        <v>95</v>
      </c>
      <c r="H3174" s="6">
        <v>45474</v>
      </c>
    </row>
    <row r="3175" spans="1:8" x14ac:dyDescent="0.25">
      <c r="A3175">
        <v>1</v>
      </c>
      <c r="B3175" t="s">
        <v>4017</v>
      </c>
      <c r="C3175" t="s">
        <v>106</v>
      </c>
      <c r="D3175" t="s">
        <v>4018</v>
      </c>
      <c r="E3175" s="8" t="s">
        <v>95</v>
      </c>
      <c r="H3175" s="6">
        <v>45474</v>
      </c>
    </row>
    <row r="3176" spans="1:8" x14ac:dyDescent="0.25">
      <c r="A3176">
        <v>1</v>
      </c>
      <c r="B3176" t="s">
        <v>4019</v>
      </c>
      <c r="C3176" t="s">
        <v>659</v>
      </c>
      <c r="D3176" t="s">
        <v>124</v>
      </c>
      <c r="E3176" s="8" t="s">
        <v>95</v>
      </c>
      <c r="H3176" s="6">
        <v>45474</v>
      </c>
    </row>
    <row r="3177" spans="1:8" x14ac:dyDescent="0.25">
      <c r="A3177">
        <v>1</v>
      </c>
      <c r="B3177" t="s">
        <v>173</v>
      </c>
      <c r="C3177" t="s">
        <v>191</v>
      </c>
      <c r="D3177" t="s">
        <v>2018</v>
      </c>
      <c r="E3177" s="8" t="s">
        <v>95</v>
      </c>
      <c r="H3177" s="6">
        <v>45474</v>
      </c>
    </row>
    <row r="3178" spans="1:8" x14ac:dyDescent="0.25">
      <c r="A3178">
        <v>1</v>
      </c>
      <c r="B3178" t="s">
        <v>104</v>
      </c>
      <c r="C3178" t="s">
        <v>4020</v>
      </c>
      <c r="D3178" t="s">
        <v>188</v>
      </c>
      <c r="E3178" s="8" t="s">
        <v>95</v>
      </c>
      <c r="H3178" s="6">
        <v>45474</v>
      </c>
    </row>
    <row r="3179" spans="1:8" x14ac:dyDescent="0.25">
      <c r="A3179">
        <v>1</v>
      </c>
      <c r="B3179" t="s">
        <v>4021</v>
      </c>
      <c r="C3179" t="s">
        <v>910</v>
      </c>
      <c r="D3179" t="s">
        <v>4022</v>
      </c>
      <c r="E3179" s="8" t="s">
        <v>95</v>
      </c>
      <c r="H3179" s="6">
        <v>45474</v>
      </c>
    </row>
    <row r="3180" spans="1:8" x14ac:dyDescent="0.25">
      <c r="A3180">
        <v>1</v>
      </c>
      <c r="B3180" t="s">
        <v>415</v>
      </c>
      <c r="C3180" t="s">
        <v>587</v>
      </c>
      <c r="D3180" t="s">
        <v>3597</v>
      </c>
      <c r="E3180" s="8" t="s">
        <v>95</v>
      </c>
      <c r="H3180" s="6">
        <v>45474</v>
      </c>
    </row>
    <row r="3181" spans="1:8" x14ac:dyDescent="0.25">
      <c r="A3181">
        <v>1</v>
      </c>
      <c r="B3181" t="s">
        <v>4023</v>
      </c>
      <c r="C3181" t="s">
        <v>587</v>
      </c>
      <c r="D3181" t="s">
        <v>3597</v>
      </c>
      <c r="E3181" s="8" t="s">
        <v>95</v>
      </c>
      <c r="H3181" s="6">
        <v>45474</v>
      </c>
    </row>
    <row r="3182" spans="1:8" x14ac:dyDescent="0.25">
      <c r="A3182">
        <v>1</v>
      </c>
      <c r="B3182" t="s">
        <v>4024</v>
      </c>
      <c r="C3182" t="s">
        <v>124</v>
      </c>
      <c r="D3182" t="s">
        <v>1357</v>
      </c>
      <c r="E3182" s="8" t="s">
        <v>95</v>
      </c>
      <c r="H3182" s="6">
        <v>45474</v>
      </c>
    </row>
    <row r="3183" spans="1:8" x14ac:dyDescent="0.25">
      <c r="A3183">
        <v>1</v>
      </c>
      <c r="B3183" t="s">
        <v>4025</v>
      </c>
      <c r="C3183" t="s">
        <v>124</v>
      </c>
      <c r="D3183" t="s">
        <v>4026</v>
      </c>
      <c r="E3183" s="8" t="s">
        <v>95</v>
      </c>
      <c r="H3183" s="6">
        <v>45474</v>
      </c>
    </row>
    <row r="3184" spans="1:8" x14ac:dyDescent="0.25">
      <c r="A3184">
        <v>1</v>
      </c>
      <c r="B3184" t="s">
        <v>4027</v>
      </c>
      <c r="C3184" t="s">
        <v>124</v>
      </c>
      <c r="D3184" t="s">
        <v>587</v>
      </c>
      <c r="E3184" s="8" t="s">
        <v>95</v>
      </c>
      <c r="H3184" s="6">
        <v>45474</v>
      </c>
    </row>
    <row r="3185" spans="1:8" x14ac:dyDescent="0.25">
      <c r="A3185">
        <v>1</v>
      </c>
      <c r="B3185" t="s">
        <v>4028</v>
      </c>
      <c r="C3185" t="s">
        <v>4029</v>
      </c>
      <c r="D3185" t="s">
        <v>256</v>
      </c>
      <c r="E3185" s="8" t="s">
        <v>95</v>
      </c>
      <c r="H3185" s="6">
        <v>45474</v>
      </c>
    </row>
    <row r="3186" spans="1:8" x14ac:dyDescent="0.25">
      <c r="A3186">
        <v>1</v>
      </c>
      <c r="B3186" t="s">
        <v>4030</v>
      </c>
      <c r="C3186" t="s">
        <v>242</v>
      </c>
      <c r="D3186" t="s">
        <v>672</v>
      </c>
      <c r="E3186" s="8" t="s">
        <v>95</v>
      </c>
      <c r="H3186" s="6">
        <v>45474</v>
      </c>
    </row>
    <row r="3187" spans="1:8" x14ac:dyDescent="0.25">
      <c r="A3187">
        <v>1</v>
      </c>
      <c r="B3187" t="s">
        <v>4031</v>
      </c>
      <c r="C3187" t="s">
        <v>242</v>
      </c>
      <c r="D3187" t="s">
        <v>4032</v>
      </c>
      <c r="E3187" s="8" t="s">
        <v>95</v>
      </c>
      <c r="H3187" s="6">
        <v>45474</v>
      </c>
    </row>
    <row r="3188" spans="1:8" x14ac:dyDescent="0.25">
      <c r="A3188">
        <v>1</v>
      </c>
      <c r="B3188" t="s">
        <v>4033</v>
      </c>
      <c r="C3188" t="s">
        <v>2387</v>
      </c>
      <c r="D3188" t="s">
        <v>288</v>
      </c>
      <c r="E3188" s="8" t="s">
        <v>95</v>
      </c>
      <c r="H3188" s="6">
        <v>45474</v>
      </c>
    </row>
    <row r="3189" spans="1:8" x14ac:dyDescent="0.25">
      <c r="A3189">
        <v>1</v>
      </c>
      <c r="B3189" t="s">
        <v>4034</v>
      </c>
      <c r="C3189" t="s">
        <v>4035</v>
      </c>
      <c r="D3189" t="s">
        <v>388</v>
      </c>
      <c r="E3189" s="8" t="s">
        <v>95</v>
      </c>
      <c r="H3189" s="6">
        <v>45474</v>
      </c>
    </row>
    <row r="3190" spans="1:8" x14ac:dyDescent="0.25">
      <c r="A3190">
        <v>1</v>
      </c>
      <c r="B3190" t="s">
        <v>4036</v>
      </c>
      <c r="C3190" t="s">
        <v>264</v>
      </c>
      <c r="D3190" t="s">
        <v>2920</v>
      </c>
      <c r="E3190" s="8" t="s">
        <v>95</v>
      </c>
      <c r="H3190" s="6">
        <v>45474</v>
      </c>
    </row>
    <row r="3191" spans="1:8" x14ac:dyDescent="0.25">
      <c r="A3191">
        <v>1</v>
      </c>
      <c r="B3191" t="s">
        <v>4037</v>
      </c>
      <c r="C3191" t="s">
        <v>938</v>
      </c>
      <c r="D3191" t="s">
        <v>2190</v>
      </c>
      <c r="E3191" s="8" t="s">
        <v>95</v>
      </c>
      <c r="H3191" s="6">
        <v>45474</v>
      </c>
    </row>
    <row r="3192" spans="1:8" x14ac:dyDescent="0.25">
      <c r="A3192">
        <v>1</v>
      </c>
      <c r="B3192" t="s">
        <v>4038</v>
      </c>
      <c r="C3192" t="s">
        <v>860</v>
      </c>
      <c r="D3192" t="s">
        <v>3297</v>
      </c>
      <c r="E3192" s="8" t="s">
        <v>95</v>
      </c>
      <c r="H3192" s="6">
        <v>45474</v>
      </c>
    </row>
    <row r="3193" spans="1:8" x14ac:dyDescent="0.25">
      <c r="A3193">
        <v>1</v>
      </c>
      <c r="B3193" t="s">
        <v>4039</v>
      </c>
      <c r="C3193" t="s">
        <v>390</v>
      </c>
      <c r="D3193" t="s">
        <v>250</v>
      </c>
      <c r="E3193" s="8" t="s">
        <v>95</v>
      </c>
      <c r="H3193" s="6">
        <v>45474</v>
      </c>
    </row>
    <row r="3194" spans="1:8" x14ac:dyDescent="0.25">
      <c r="A3194">
        <v>1</v>
      </c>
      <c r="B3194" t="s">
        <v>585</v>
      </c>
      <c r="C3194" t="s">
        <v>390</v>
      </c>
      <c r="D3194" t="s">
        <v>250</v>
      </c>
      <c r="E3194" s="8" t="s">
        <v>95</v>
      </c>
      <c r="H3194" s="6">
        <v>45474</v>
      </c>
    </row>
    <row r="3195" spans="1:8" x14ac:dyDescent="0.25">
      <c r="A3195">
        <v>1</v>
      </c>
      <c r="B3195" t="s">
        <v>4040</v>
      </c>
      <c r="C3195" t="s">
        <v>3312</v>
      </c>
      <c r="D3195" t="s">
        <v>537</v>
      </c>
      <c r="E3195" s="8" t="s">
        <v>95</v>
      </c>
      <c r="H3195" s="6">
        <v>45474</v>
      </c>
    </row>
    <row r="3196" spans="1:8" x14ac:dyDescent="0.25">
      <c r="A3196">
        <v>1</v>
      </c>
      <c r="B3196" t="s">
        <v>4041</v>
      </c>
      <c r="C3196" t="s">
        <v>174</v>
      </c>
      <c r="D3196" t="s">
        <v>499</v>
      </c>
      <c r="E3196" s="8" t="s">
        <v>95</v>
      </c>
      <c r="H3196" s="6">
        <v>45474</v>
      </c>
    </row>
    <row r="3197" spans="1:8" x14ac:dyDescent="0.25">
      <c r="A3197">
        <v>1</v>
      </c>
      <c r="B3197" t="s">
        <v>4042</v>
      </c>
      <c r="C3197" t="s">
        <v>174</v>
      </c>
      <c r="D3197" t="s">
        <v>371</v>
      </c>
      <c r="E3197" s="8" t="s">
        <v>95</v>
      </c>
      <c r="H3197" s="6">
        <v>45474</v>
      </c>
    </row>
    <row r="3198" spans="1:8" x14ac:dyDescent="0.25">
      <c r="A3198">
        <v>1</v>
      </c>
      <c r="B3198" t="s">
        <v>4043</v>
      </c>
      <c r="C3198" t="s">
        <v>230</v>
      </c>
      <c r="D3198" t="s">
        <v>1410</v>
      </c>
      <c r="E3198" s="8" t="s">
        <v>95</v>
      </c>
      <c r="H3198" s="6">
        <v>45474</v>
      </c>
    </row>
    <row r="3199" spans="1:8" x14ac:dyDescent="0.25">
      <c r="A3199">
        <v>1</v>
      </c>
      <c r="B3199" t="s">
        <v>4044</v>
      </c>
      <c r="C3199" t="s">
        <v>719</v>
      </c>
      <c r="D3199" t="s">
        <v>1403</v>
      </c>
      <c r="E3199" s="8" t="s">
        <v>95</v>
      </c>
      <c r="H3199" s="6">
        <v>45474</v>
      </c>
    </row>
    <row r="3200" spans="1:8" x14ac:dyDescent="0.25">
      <c r="A3200">
        <v>1</v>
      </c>
      <c r="B3200" t="s">
        <v>4045</v>
      </c>
      <c r="C3200" t="s">
        <v>4046</v>
      </c>
      <c r="D3200" t="s">
        <v>4047</v>
      </c>
      <c r="E3200" s="8" t="s">
        <v>95</v>
      </c>
      <c r="H3200" s="6">
        <v>45474</v>
      </c>
    </row>
    <row r="3201" spans="1:8" x14ac:dyDescent="0.25">
      <c r="A3201">
        <v>1</v>
      </c>
      <c r="B3201" t="s">
        <v>4048</v>
      </c>
      <c r="C3201" t="s">
        <v>155</v>
      </c>
      <c r="D3201" t="s">
        <v>882</v>
      </c>
      <c r="E3201" s="8" t="s">
        <v>95</v>
      </c>
      <c r="H3201" s="6">
        <v>45474</v>
      </c>
    </row>
    <row r="3202" spans="1:8" x14ac:dyDescent="0.25">
      <c r="A3202">
        <v>1</v>
      </c>
      <c r="B3202" t="s">
        <v>4049</v>
      </c>
      <c r="C3202" t="s">
        <v>2060</v>
      </c>
      <c r="D3202" t="s">
        <v>4050</v>
      </c>
      <c r="E3202" s="8" t="s">
        <v>95</v>
      </c>
      <c r="H3202" s="6">
        <v>45474</v>
      </c>
    </row>
    <row r="3203" spans="1:8" x14ac:dyDescent="0.25">
      <c r="A3203">
        <v>1</v>
      </c>
      <c r="B3203" t="s">
        <v>4051</v>
      </c>
      <c r="C3203" t="s">
        <v>155</v>
      </c>
      <c r="D3203" t="s">
        <v>1861</v>
      </c>
      <c r="E3203" s="8" t="s">
        <v>95</v>
      </c>
      <c r="H3203" s="6">
        <v>45474</v>
      </c>
    </row>
    <row r="3204" spans="1:8" x14ac:dyDescent="0.25">
      <c r="A3204">
        <v>1</v>
      </c>
      <c r="B3204" t="s">
        <v>4052</v>
      </c>
      <c r="C3204" t="s">
        <v>4053</v>
      </c>
      <c r="D3204" t="s">
        <v>250</v>
      </c>
      <c r="E3204" s="8" t="s">
        <v>95</v>
      </c>
      <c r="H3204" s="6">
        <v>45474</v>
      </c>
    </row>
    <row r="3205" spans="1:8" x14ac:dyDescent="0.25">
      <c r="A3205">
        <v>1</v>
      </c>
      <c r="B3205" t="s">
        <v>4054</v>
      </c>
      <c r="C3205" t="s">
        <v>4055</v>
      </c>
      <c r="D3205" t="s">
        <v>157</v>
      </c>
      <c r="E3205" s="8" t="s">
        <v>95</v>
      </c>
      <c r="H3205" s="6">
        <v>45474</v>
      </c>
    </row>
    <row r="3206" spans="1:8" x14ac:dyDescent="0.25">
      <c r="A3206">
        <v>1</v>
      </c>
      <c r="B3206" t="s">
        <v>1071</v>
      </c>
      <c r="C3206" t="s">
        <v>2553</v>
      </c>
      <c r="D3206" t="s">
        <v>1590</v>
      </c>
      <c r="E3206" s="8" t="s">
        <v>95</v>
      </c>
      <c r="H3206" s="6">
        <v>45474</v>
      </c>
    </row>
    <row r="3207" spans="1:8" x14ac:dyDescent="0.25">
      <c r="A3207">
        <v>1</v>
      </c>
      <c r="B3207" t="s">
        <v>4056</v>
      </c>
      <c r="C3207" t="s">
        <v>4057</v>
      </c>
      <c r="D3207" t="s">
        <v>4058</v>
      </c>
      <c r="E3207" s="8" t="s">
        <v>95</v>
      </c>
      <c r="H3207" s="6">
        <v>45474</v>
      </c>
    </row>
    <row r="3208" spans="1:8" x14ac:dyDescent="0.25">
      <c r="A3208">
        <v>1</v>
      </c>
      <c r="B3208" t="s">
        <v>4059</v>
      </c>
      <c r="C3208" t="s">
        <v>623</v>
      </c>
      <c r="D3208" t="s">
        <v>1786</v>
      </c>
      <c r="E3208" s="8" t="s">
        <v>95</v>
      </c>
      <c r="H3208" s="6">
        <v>45474</v>
      </c>
    </row>
    <row r="3209" spans="1:8" x14ac:dyDescent="0.25">
      <c r="A3209">
        <v>1</v>
      </c>
      <c r="B3209" t="s">
        <v>4060</v>
      </c>
      <c r="C3209" t="s">
        <v>623</v>
      </c>
      <c r="D3209" t="s">
        <v>205</v>
      </c>
      <c r="E3209" s="8" t="s">
        <v>95</v>
      </c>
      <c r="H3209" s="6">
        <v>45474</v>
      </c>
    </row>
    <row r="3210" spans="1:8" x14ac:dyDescent="0.25">
      <c r="A3210">
        <v>1</v>
      </c>
      <c r="B3210" t="s">
        <v>4061</v>
      </c>
      <c r="C3210" t="s">
        <v>1127</v>
      </c>
      <c r="D3210" t="s">
        <v>264</v>
      </c>
      <c r="E3210" s="8" t="s">
        <v>95</v>
      </c>
      <c r="H3210" s="6">
        <v>45474</v>
      </c>
    </row>
    <row r="3211" spans="1:8" x14ac:dyDescent="0.25">
      <c r="A3211">
        <v>1</v>
      </c>
      <c r="B3211" t="s">
        <v>231</v>
      </c>
      <c r="C3211" t="s">
        <v>1468</v>
      </c>
      <c r="D3211" t="s">
        <v>4062</v>
      </c>
      <c r="E3211" s="8" t="s">
        <v>95</v>
      </c>
      <c r="H3211" s="6">
        <v>45474</v>
      </c>
    </row>
    <row r="3212" spans="1:8" x14ac:dyDescent="0.25">
      <c r="A3212">
        <v>1</v>
      </c>
      <c r="B3212" t="s">
        <v>4063</v>
      </c>
      <c r="C3212" t="s">
        <v>145</v>
      </c>
      <c r="D3212" t="s">
        <v>250</v>
      </c>
      <c r="E3212" s="8" t="s">
        <v>95</v>
      </c>
      <c r="H3212" s="6">
        <v>45474</v>
      </c>
    </row>
    <row r="3213" spans="1:8" x14ac:dyDescent="0.25">
      <c r="A3213">
        <v>1</v>
      </c>
      <c r="B3213" t="s">
        <v>4064</v>
      </c>
      <c r="C3213" t="s">
        <v>3163</v>
      </c>
      <c r="D3213" t="s">
        <v>135</v>
      </c>
      <c r="E3213" s="8" t="s">
        <v>95</v>
      </c>
      <c r="H3213" s="6">
        <v>45474</v>
      </c>
    </row>
    <row r="3214" spans="1:8" x14ac:dyDescent="0.25">
      <c r="A3214">
        <v>1</v>
      </c>
      <c r="B3214" t="s">
        <v>4065</v>
      </c>
      <c r="C3214" t="s">
        <v>3782</v>
      </c>
      <c r="D3214" t="s">
        <v>3207</v>
      </c>
      <c r="E3214" s="8" t="s">
        <v>95</v>
      </c>
      <c r="H3214" s="6">
        <v>45474</v>
      </c>
    </row>
    <row r="3215" spans="1:8" x14ac:dyDescent="0.25">
      <c r="A3215">
        <v>1</v>
      </c>
      <c r="B3215" t="s">
        <v>4066</v>
      </c>
      <c r="C3215" t="s">
        <v>4067</v>
      </c>
      <c r="D3215" t="s">
        <v>240</v>
      </c>
      <c r="E3215" s="8" t="s">
        <v>95</v>
      </c>
      <c r="H3215" s="6">
        <v>45474</v>
      </c>
    </row>
    <row r="3216" spans="1:8" x14ac:dyDescent="0.25">
      <c r="A3216">
        <v>1</v>
      </c>
      <c r="B3216" t="s">
        <v>2143</v>
      </c>
      <c r="C3216" t="s">
        <v>2282</v>
      </c>
      <c r="D3216" t="s">
        <v>2144</v>
      </c>
      <c r="E3216" s="8" t="s">
        <v>95</v>
      </c>
      <c r="H3216" s="6">
        <v>45474</v>
      </c>
    </row>
    <row r="3217" spans="1:8" x14ac:dyDescent="0.25">
      <c r="A3217">
        <v>1</v>
      </c>
      <c r="B3217" t="s">
        <v>1102</v>
      </c>
      <c r="C3217" t="s">
        <v>2387</v>
      </c>
      <c r="D3217" t="s">
        <v>2270</v>
      </c>
      <c r="E3217" s="8" t="s">
        <v>95</v>
      </c>
      <c r="H3217" s="6">
        <v>45474</v>
      </c>
    </row>
    <row r="3218" spans="1:8" x14ac:dyDescent="0.25">
      <c r="A3218">
        <v>1</v>
      </c>
      <c r="B3218" t="s">
        <v>4068</v>
      </c>
      <c r="C3218" t="s">
        <v>2071</v>
      </c>
      <c r="D3218" t="s">
        <v>2404</v>
      </c>
      <c r="E3218" s="8" t="s">
        <v>95</v>
      </c>
      <c r="H3218" s="6">
        <v>45474</v>
      </c>
    </row>
    <row r="3219" spans="1:8" x14ac:dyDescent="0.25">
      <c r="A3219">
        <v>1</v>
      </c>
      <c r="B3219" t="s">
        <v>2633</v>
      </c>
      <c r="C3219" t="s">
        <v>2141</v>
      </c>
      <c r="D3219" t="s">
        <v>4069</v>
      </c>
      <c r="E3219" s="8" t="s">
        <v>95</v>
      </c>
      <c r="H3219" s="6">
        <v>45474</v>
      </c>
    </row>
    <row r="3220" spans="1:8" x14ac:dyDescent="0.25">
      <c r="A3220">
        <v>1</v>
      </c>
      <c r="B3220" t="s">
        <v>4070</v>
      </c>
      <c r="C3220" t="s">
        <v>263</v>
      </c>
      <c r="D3220" t="s">
        <v>4071</v>
      </c>
      <c r="E3220" s="8" t="s">
        <v>95</v>
      </c>
      <c r="H3220" s="6">
        <v>45474</v>
      </c>
    </row>
    <row r="3221" spans="1:8" x14ac:dyDescent="0.25">
      <c r="A3221">
        <v>1</v>
      </c>
      <c r="B3221" t="s">
        <v>4072</v>
      </c>
      <c r="C3221" t="s">
        <v>4073</v>
      </c>
      <c r="D3221" t="s">
        <v>2270</v>
      </c>
      <c r="E3221" s="8" t="s">
        <v>95</v>
      </c>
      <c r="H3221" s="6">
        <v>45474</v>
      </c>
    </row>
    <row r="3222" spans="1:8" x14ac:dyDescent="0.25">
      <c r="A3222">
        <v>1</v>
      </c>
      <c r="B3222" t="s">
        <v>297</v>
      </c>
      <c r="C3222" t="s">
        <v>221</v>
      </c>
      <c r="D3222" t="s">
        <v>1468</v>
      </c>
      <c r="E3222" s="8" t="s">
        <v>95</v>
      </c>
      <c r="H3222" s="6">
        <v>45474</v>
      </c>
    </row>
    <row r="3223" spans="1:8" x14ac:dyDescent="0.25">
      <c r="A3223">
        <v>1</v>
      </c>
      <c r="B3223" t="s">
        <v>4074</v>
      </c>
      <c r="C3223" t="s">
        <v>1445</v>
      </c>
      <c r="D3223" t="s">
        <v>1039</v>
      </c>
      <c r="E3223" s="8" t="s">
        <v>95</v>
      </c>
      <c r="H3223" s="6">
        <v>45474</v>
      </c>
    </row>
    <row r="3224" spans="1:8" x14ac:dyDescent="0.25">
      <c r="A3224">
        <v>1</v>
      </c>
      <c r="B3224" t="s">
        <v>4075</v>
      </c>
      <c r="C3224" t="s">
        <v>264</v>
      </c>
      <c r="D3224" t="s">
        <v>194</v>
      </c>
      <c r="E3224" s="8" t="s">
        <v>95</v>
      </c>
      <c r="H3224" s="6">
        <v>45474</v>
      </c>
    </row>
    <row r="3225" spans="1:8" x14ac:dyDescent="0.25">
      <c r="A3225">
        <v>1</v>
      </c>
      <c r="B3225" t="s">
        <v>1731</v>
      </c>
      <c r="C3225" t="s">
        <v>4076</v>
      </c>
      <c r="D3225" t="s">
        <v>4077</v>
      </c>
      <c r="E3225" s="8" t="s">
        <v>95</v>
      </c>
      <c r="H3225" s="6">
        <v>45474</v>
      </c>
    </row>
    <row r="3226" spans="1:8" x14ac:dyDescent="0.25">
      <c r="A3226">
        <v>1</v>
      </c>
      <c r="B3226" t="s">
        <v>4078</v>
      </c>
      <c r="C3226" t="s">
        <v>499</v>
      </c>
      <c r="D3226" t="s">
        <v>191</v>
      </c>
      <c r="E3226" s="8" t="s">
        <v>95</v>
      </c>
      <c r="H3226" s="6">
        <v>45474</v>
      </c>
    </row>
    <row r="3227" spans="1:8" x14ac:dyDescent="0.25">
      <c r="A3227">
        <v>1</v>
      </c>
      <c r="B3227" t="s">
        <v>1858</v>
      </c>
      <c r="C3227" t="s">
        <v>110</v>
      </c>
      <c r="D3227" t="s">
        <v>250</v>
      </c>
      <c r="E3227" s="8" t="s">
        <v>95</v>
      </c>
      <c r="H3227" s="6">
        <v>45474</v>
      </c>
    </row>
    <row r="3228" spans="1:8" x14ac:dyDescent="0.25">
      <c r="A3228">
        <v>1</v>
      </c>
      <c r="B3228" t="s">
        <v>4079</v>
      </c>
      <c r="C3228" t="s">
        <v>4080</v>
      </c>
      <c r="D3228" t="s">
        <v>2071</v>
      </c>
      <c r="E3228" s="8" t="s">
        <v>95</v>
      </c>
      <c r="H3228" s="6">
        <v>45474</v>
      </c>
    </row>
    <row r="3229" spans="1:8" x14ac:dyDescent="0.25">
      <c r="A3229">
        <v>1</v>
      </c>
      <c r="B3229" t="s">
        <v>4081</v>
      </c>
      <c r="C3229" t="s">
        <v>302</v>
      </c>
      <c r="D3229" t="s">
        <v>555</v>
      </c>
      <c r="E3229" s="8" t="s">
        <v>95</v>
      </c>
      <c r="H3229" s="6">
        <v>45474</v>
      </c>
    </row>
    <row r="3230" spans="1:8" x14ac:dyDescent="0.25">
      <c r="A3230">
        <v>1</v>
      </c>
      <c r="B3230" t="s">
        <v>116</v>
      </c>
      <c r="C3230" t="s">
        <v>327</v>
      </c>
      <c r="D3230" t="s">
        <v>659</v>
      </c>
      <c r="E3230" s="8" t="s">
        <v>95</v>
      </c>
      <c r="H3230" s="6">
        <v>45474</v>
      </c>
    </row>
    <row r="3231" spans="1:8" x14ac:dyDescent="0.25">
      <c r="A3231">
        <v>1</v>
      </c>
      <c r="B3231" t="s">
        <v>4082</v>
      </c>
      <c r="C3231" t="s">
        <v>2031</v>
      </c>
      <c r="D3231" t="s">
        <v>124</v>
      </c>
      <c r="E3231" s="8" t="s">
        <v>95</v>
      </c>
      <c r="H3231" s="6">
        <v>45474</v>
      </c>
    </row>
    <row r="3232" spans="1:8" x14ac:dyDescent="0.25">
      <c r="A3232">
        <v>1</v>
      </c>
      <c r="B3232" t="s">
        <v>4083</v>
      </c>
      <c r="C3232" t="s">
        <v>1199</v>
      </c>
      <c r="D3232" t="s">
        <v>4084</v>
      </c>
      <c r="E3232" s="8" t="s">
        <v>95</v>
      </c>
      <c r="H3232" s="6">
        <v>45474</v>
      </c>
    </row>
    <row r="3233" spans="1:8" x14ac:dyDescent="0.25">
      <c r="A3233">
        <v>1</v>
      </c>
      <c r="B3233" t="s">
        <v>4085</v>
      </c>
      <c r="C3233" t="s">
        <v>4086</v>
      </c>
      <c r="D3233" t="s">
        <v>454</v>
      </c>
      <c r="E3233" s="8" t="s">
        <v>95</v>
      </c>
      <c r="H3233" s="6">
        <v>45474</v>
      </c>
    </row>
    <row r="3234" spans="1:8" x14ac:dyDescent="0.25">
      <c r="A3234">
        <v>1</v>
      </c>
      <c r="B3234" t="s">
        <v>1658</v>
      </c>
      <c r="C3234" t="s">
        <v>504</v>
      </c>
      <c r="D3234" t="s">
        <v>541</v>
      </c>
      <c r="E3234" s="8" t="s">
        <v>95</v>
      </c>
      <c r="H3234" s="6">
        <v>45474</v>
      </c>
    </row>
    <row r="3235" spans="1:8" x14ac:dyDescent="0.25">
      <c r="A3235">
        <v>1</v>
      </c>
      <c r="B3235" t="s">
        <v>691</v>
      </c>
      <c r="C3235" t="s">
        <v>4087</v>
      </c>
      <c r="D3235" t="s">
        <v>4088</v>
      </c>
      <c r="E3235" s="8" t="s">
        <v>95</v>
      </c>
      <c r="H3235" s="6">
        <v>45474</v>
      </c>
    </row>
    <row r="3236" spans="1:8" x14ac:dyDescent="0.25">
      <c r="A3236">
        <v>1</v>
      </c>
      <c r="B3236" t="s">
        <v>4089</v>
      </c>
      <c r="C3236" t="s">
        <v>738</v>
      </c>
      <c r="D3236" t="s">
        <v>240</v>
      </c>
      <c r="E3236" s="8" t="s">
        <v>95</v>
      </c>
      <c r="H3236" s="6">
        <v>45474</v>
      </c>
    </row>
    <row r="3237" spans="1:8" x14ac:dyDescent="0.25">
      <c r="A3237">
        <v>1</v>
      </c>
      <c r="B3237" t="s">
        <v>726</v>
      </c>
      <c r="C3237" t="s">
        <v>1154</v>
      </c>
      <c r="D3237" t="s">
        <v>160</v>
      </c>
      <c r="E3237" s="8" t="s">
        <v>95</v>
      </c>
      <c r="H3237" s="6">
        <v>45474</v>
      </c>
    </row>
    <row r="3238" spans="1:8" x14ac:dyDescent="0.25">
      <c r="A3238">
        <v>1</v>
      </c>
      <c r="B3238" t="s">
        <v>4090</v>
      </c>
      <c r="C3238" t="s">
        <v>2068</v>
      </c>
      <c r="D3238" t="s">
        <v>4091</v>
      </c>
      <c r="E3238" s="8" t="s">
        <v>95</v>
      </c>
      <c r="H3238" s="6">
        <v>45474</v>
      </c>
    </row>
    <row r="3239" spans="1:8" x14ac:dyDescent="0.25">
      <c r="A3239">
        <v>1</v>
      </c>
      <c r="B3239" t="s">
        <v>4092</v>
      </c>
      <c r="C3239" t="s">
        <v>659</v>
      </c>
      <c r="D3239" t="s">
        <v>2504</v>
      </c>
      <c r="E3239" s="8" t="s">
        <v>95</v>
      </c>
      <c r="H3239" s="6">
        <v>45474</v>
      </c>
    </row>
    <row r="3240" spans="1:8" x14ac:dyDescent="0.25">
      <c r="A3240">
        <v>1</v>
      </c>
      <c r="B3240" t="s">
        <v>2611</v>
      </c>
      <c r="C3240" t="s">
        <v>191</v>
      </c>
      <c r="D3240" t="s">
        <v>209</v>
      </c>
      <c r="E3240" s="8" t="s">
        <v>95</v>
      </c>
      <c r="H3240" s="6">
        <v>45474</v>
      </c>
    </row>
    <row r="3241" spans="1:8" x14ac:dyDescent="0.25">
      <c r="A3241">
        <v>1</v>
      </c>
      <c r="B3241" t="s">
        <v>210</v>
      </c>
      <c r="C3241" t="s">
        <v>124</v>
      </c>
      <c r="D3241" t="s">
        <v>316</v>
      </c>
      <c r="E3241" s="8" t="s">
        <v>95</v>
      </c>
      <c r="H3241" s="6">
        <v>45474</v>
      </c>
    </row>
    <row r="3242" spans="1:8" x14ac:dyDescent="0.25">
      <c r="A3242">
        <v>1</v>
      </c>
      <c r="B3242" t="s">
        <v>4093</v>
      </c>
      <c r="C3242" t="s">
        <v>124</v>
      </c>
      <c r="D3242" t="s">
        <v>155</v>
      </c>
      <c r="E3242" s="8" t="s">
        <v>95</v>
      </c>
      <c r="H3242" s="6">
        <v>45474</v>
      </c>
    </row>
    <row r="3243" spans="1:8" x14ac:dyDescent="0.25">
      <c r="A3243">
        <v>1</v>
      </c>
      <c r="B3243" t="s">
        <v>4094</v>
      </c>
      <c r="C3243" t="s">
        <v>2074</v>
      </c>
      <c r="D3243" t="s">
        <v>578</v>
      </c>
      <c r="E3243" s="8" t="s">
        <v>95</v>
      </c>
      <c r="H3243" s="6">
        <v>45474</v>
      </c>
    </row>
    <row r="3244" spans="1:8" x14ac:dyDescent="0.25">
      <c r="A3244">
        <v>1</v>
      </c>
      <c r="B3244" t="s">
        <v>4095</v>
      </c>
      <c r="C3244" t="s">
        <v>546</v>
      </c>
      <c r="D3244" t="s">
        <v>250</v>
      </c>
      <c r="E3244" s="8" t="s">
        <v>95</v>
      </c>
      <c r="H3244" s="6">
        <v>45474</v>
      </c>
    </row>
    <row r="3245" spans="1:8" x14ac:dyDescent="0.25">
      <c r="A3245">
        <v>1</v>
      </c>
      <c r="B3245" t="s">
        <v>599</v>
      </c>
      <c r="C3245" t="s">
        <v>2190</v>
      </c>
      <c r="D3245" t="s">
        <v>292</v>
      </c>
      <c r="E3245" s="8" t="s">
        <v>95</v>
      </c>
      <c r="H3245" s="6">
        <v>45474</v>
      </c>
    </row>
    <row r="3246" spans="1:8" x14ac:dyDescent="0.25">
      <c r="A3246">
        <v>1</v>
      </c>
      <c r="B3246" t="s">
        <v>4096</v>
      </c>
      <c r="C3246" t="s">
        <v>274</v>
      </c>
      <c r="D3246" t="s">
        <v>4097</v>
      </c>
      <c r="E3246" s="8" t="s">
        <v>95</v>
      </c>
      <c r="H3246" s="6">
        <v>45474</v>
      </c>
    </row>
    <row r="3247" spans="1:8" x14ac:dyDescent="0.25">
      <c r="A3247">
        <v>1</v>
      </c>
      <c r="B3247" t="s">
        <v>4098</v>
      </c>
      <c r="C3247" t="s">
        <v>2282</v>
      </c>
      <c r="D3247" t="s">
        <v>2754</v>
      </c>
      <c r="E3247" s="8" t="s">
        <v>95</v>
      </c>
      <c r="H3247" s="6">
        <v>45474</v>
      </c>
    </row>
    <row r="3248" spans="1:8" x14ac:dyDescent="0.25">
      <c r="A3248">
        <v>1</v>
      </c>
      <c r="B3248" t="s">
        <v>4099</v>
      </c>
      <c r="C3248" t="s">
        <v>1399</v>
      </c>
      <c r="D3248" t="s">
        <v>106</v>
      </c>
      <c r="E3248" s="8" t="s">
        <v>95</v>
      </c>
      <c r="H3248" s="6">
        <v>45474</v>
      </c>
    </row>
    <row r="3249" spans="1:8" x14ac:dyDescent="0.25">
      <c r="A3249">
        <v>1</v>
      </c>
      <c r="B3249" t="s">
        <v>4100</v>
      </c>
      <c r="C3249" t="s">
        <v>2052</v>
      </c>
      <c r="D3249" t="s">
        <v>3396</v>
      </c>
      <c r="E3249" s="8" t="s">
        <v>95</v>
      </c>
      <c r="H3249" s="6">
        <v>45474</v>
      </c>
    </row>
    <row r="3250" spans="1:8" x14ac:dyDescent="0.25">
      <c r="A3250">
        <v>1</v>
      </c>
      <c r="B3250" t="s">
        <v>4101</v>
      </c>
      <c r="C3250" t="s">
        <v>592</v>
      </c>
      <c r="D3250" t="s">
        <v>368</v>
      </c>
      <c r="E3250" s="8" t="s">
        <v>95</v>
      </c>
      <c r="H3250" s="6">
        <v>45474</v>
      </c>
    </row>
    <row r="3251" spans="1:8" x14ac:dyDescent="0.25">
      <c r="A3251">
        <v>1</v>
      </c>
      <c r="B3251" t="s">
        <v>4102</v>
      </c>
      <c r="C3251" t="s">
        <v>499</v>
      </c>
      <c r="D3251" t="s">
        <v>142</v>
      </c>
      <c r="E3251" s="8" t="s">
        <v>95</v>
      </c>
      <c r="H3251" s="6">
        <v>45474</v>
      </c>
    </row>
    <row r="3252" spans="1:8" x14ac:dyDescent="0.25">
      <c r="A3252">
        <v>1</v>
      </c>
      <c r="B3252" t="s">
        <v>3158</v>
      </c>
      <c r="C3252" t="s">
        <v>3243</v>
      </c>
      <c r="D3252" t="s">
        <v>4103</v>
      </c>
      <c r="E3252" s="8" t="s">
        <v>95</v>
      </c>
      <c r="H3252" s="6">
        <v>45474</v>
      </c>
    </row>
    <row r="3253" spans="1:8" x14ac:dyDescent="0.25">
      <c r="A3253">
        <v>1</v>
      </c>
      <c r="B3253" t="s">
        <v>4104</v>
      </c>
      <c r="C3253" t="s">
        <v>4105</v>
      </c>
      <c r="D3253" t="s">
        <v>587</v>
      </c>
      <c r="E3253" s="8" t="s">
        <v>95</v>
      </c>
      <c r="H3253" s="6">
        <v>45474</v>
      </c>
    </row>
    <row r="3254" spans="1:8" x14ac:dyDescent="0.25">
      <c r="A3254">
        <v>1</v>
      </c>
      <c r="B3254" t="s">
        <v>678</v>
      </c>
      <c r="C3254" t="s">
        <v>4106</v>
      </c>
      <c r="D3254" t="s">
        <v>124</v>
      </c>
      <c r="E3254" s="8" t="s">
        <v>95</v>
      </c>
      <c r="H3254" s="6">
        <v>45474</v>
      </c>
    </row>
    <row r="3255" spans="1:8" x14ac:dyDescent="0.25">
      <c r="A3255">
        <v>1</v>
      </c>
      <c r="B3255" t="s">
        <v>4107</v>
      </c>
      <c r="C3255" t="s">
        <v>2756</v>
      </c>
      <c r="D3255" t="s">
        <v>264</v>
      </c>
      <c r="E3255" s="8" t="s">
        <v>95</v>
      </c>
      <c r="H3255" s="6">
        <v>45474</v>
      </c>
    </row>
    <row r="3256" spans="1:8" x14ac:dyDescent="0.25">
      <c r="A3256">
        <v>1</v>
      </c>
      <c r="B3256" t="s">
        <v>407</v>
      </c>
      <c r="C3256" t="s">
        <v>4108</v>
      </c>
      <c r="D3256" t="s">
        <v>860</v>
      </c>
      <c r="E3256" s="8" t="s">
        <v>95</v>
      </c>
      <c r="H3256" s="6">
        <v>45474</v>
      </c>
    </row>
    <row r="3257" spans="1:8" x14ac:dyDescent="0.25">
      <c r="A3257">
        <v>1</v>
      </c>
      <c r="B3257" t="s">
        <v>4109</v>
      </c>
      <c r="C3257" t="s">
        <v>158</v>
      </c>
      <c r="D3257" t="s">
        <v>155</v>
      </c>
      <c r="E3257" s="8" t="s">
        <v>95</v>
      </c>
      <c r="H3257" s="6">
        <v>45474</v>
      </c>
    </row>
    <row r="3258" spans="1:8" x14ac:dyDescent="0.25">
      <c r="A3258">
        <v>1</v>
      </c>
      <c r="B3258" t="s">
        <v>384</v>
      </c>
      <c r="C3258" t="s">
        <v>504</v>
      </c>
      <c r="D3258" t="s">
        <v>606</v>
      </c>
      <c r="E3258" s="8" t="s">
        <v>95</v>
      </c>
      <c r="H3258" s="6">
        <v>45474</v>
      </c>
    </row>
    <row r="3259" spans="1:8" x14ac:dyDescent="0.25">
      <c r="A3259">
        <v>1</v>
      </c>
      <c r="B3259" t="s">
        <v>4110</v>
      </c>
      <c r="C3259" t="s">
        <v>940</v>
      </c>
      <c r="D3259" t="s">
        <v>1037</v>
      </c>
      <c r="E3259" s="8" t="s">
        <v>95</v>
      </c>
      <c r="H3259" s="6">
        <v>45474</v>
      </c>
    </row>
    <row r="3260" spans="1:8" x14ac:dyDescent="0.25">
      <c r="A3260">
        <v>1</v>
      </c>
      <c r="B3260" t="s">
        <v>96</v>
      </c>
      <c r="C3260" t="s">
        <v>2357</v>
      </c>
      <c r="D3260" t="s">
        <v>499</v>
      </c>
      <c r="E3260" s="8" t="s">
        <v>95</v>
      </c>
      <c r="H3260" s="6">
        <v>45474</v>
      </c>
    </row>
    <row r="3261" spans="1:8" x14ac:dyDescent="0.25">
      <c r="A3261">
        <v>1</v>
      </c>
      <c r="B3261" t="s">
        <v>3350</v>
      </c>
      <c r="C3261" t="s">
        <v>440</v>
      </c>
      <c r="D3261" t="s">
        <v>440</v>
      </c>
      <c r="E3261" s="8" t="s">
        <v>95</v>
      </c>
      <c r="H3261" s="6">
        <v>45474</v>
      </c>
    </row>
    <row r="3262" spans="1:8" x14ac:dyDescent="0.25">
      <c r="A3262">
        <v>1</v>
      </c>
      <c r="B3262" t="s">
        <v>834</v>
      </c>
      <c r="C3262" t="s">
        <v>191</v>
      </c>
      <c r="D3262" t="s">
        <v>390</v>
      </c>
      <c r="E3262" s="8" t="s">
        <v>95</v>
      </c>
      <c r="H3262" s="6">
        <v>45474</v>
      </c>
    </row>
    <row r="3263" spans="1:8" x14ac:dyDescent="0.25">
      <c r="A3263">
        <v>1</v>
      </c>
      <c r="B3263" t="s">
        <v>4111</v>
      </c>
      <c r="C3263" t="s">
        <v>692</v>
      </c>
      <c r="D3263" t="s">
        <v>4112</v>
      </c>
      <c r="E3263" s="8" t="s">
        <v>95</v>
      </c>
      <c r="H3263" s="6">
        <v>45474</v>
      </c>
    </row>
    <row r="3264" spans="1:8" x14ac:dyDescent="0.25">
      <c r="A3264">
        <v>1</v>
      </c>
      <c r="B3264" t="s">
        <v>116</v>
      </c>
      <c r="C3264" t="s">
        <v>4113</v>
      </c>
      <c r="D3264" t="s">
        <v>160</v>
      </c>
      <c r="E3264" s="8" t="s">
        <v>95</v>
      </c>
      <c r="H3264" s="6">
        <v>45474</v>
      </c>
    </row>
    <row r="3265" spans="1:8" x14ac:dyDescent="0.25">
      <c r="A3265">
        <v>1</v>
      </c>
      <c r="B3265" t="s">
        <v>4114</v>
      </c>
      <c r="C3265" t="s">
        <v>4115</v>
      </c>
      <c r="D3265" t="s">
        <v>4116</v>
      </c>
      <c r="E3265" s="8" t="s">
        <v>95</v>
      </c>
      <c r="H3265" s="6">
        <v>45474</v>
      </c>
    </row>
    <row r="3266" spans="1:8" x14ac:dyDescent="0.25">
      <c r="A3266">
        <v>1</v>
      </c>
      <c r="B3266" t="s">
        <v>4117</v>
      </c>
      <c r="C3266" t="s">
        <v>2087</v>
      </c>
      <c r="D3266" t="s">
        <v>4118</v>
      </c>
      <c r="E3266" s="8" t="s">
        <v>95</v>
      </c>
      <c r="H3266" s="6">
        <v>45474</v>
      </c>
    </row>
    <row r="3267" spans="1:8" x14ac:dyDescent="0.25">
      <c r="A3267">
        <v>1</v>
      </c>
      <c r="B3267" t="s">
        <v>4119</v>
      </c>
      <c r="C3267" t="s">
        <v>1479</v>
      </c>
      <c r="D3267" t="s">
        <v>3914</v>
      </c>
      <c r="E3267" s="8" t="s">
        <v>95</v>
      </c>
      <c r="H3267" s="6">
        <v>45474</v>
      </c>
    </row>
    <row r="3268" spans="1:8" x14ac:dyDescent="0.25">
      <c r="A3268">
        <v>1</v>
      </c>
      <c r="B3268" t="s">
        <v>4120</v>
      </c>
      <c r="C3268" t="s">
        <v>4121</v>
      </c>
      <c r="D3268" t="s">
        <v>583</v>
      </c>
      <c r="E3268" s="8" t="s">
        <v>95</v>
      </c>
      <c r="H3268" s="6">
        <v>45474</v>
      </c>
    </row>
    <row r="3269" spans="1:8" x14ac:dyDescent="0.25">
      <c r="A3269">
        <v>1</v>
      </c>
      <c r="B3269" t="s">
        <v>4122</v>
      </c>
      <c r="C3269" t="s">
        <v>3298</v>
      </c>
      <c r="D3269" t="s">
        <v>209</v>
      </c>
      <c r="E3269" s="8" t="s">
        <v>95</v>
      </c>
      <c r="H3269" s="6">
        <v>45474</v>
      </c>
    </row>
    <row r="3270" spans="1:8" x14ac:dyDescent="0.25">
      <c r="A3270">
        <v>1</v>
      </c>
      <c r="B3270" t="s">
        <v>4123</v>
      </c>
      <c r="C3270" t="s">
        <v>94</v>
      </c>
      <c r="D3270" t="s">
        <v>432</v>
      </c>
      <c r="E3270" s="8" t="s">
        <v>95</v>
      </c>
      <c r="H3270" s="6">
        <v>45474</v>
      </c>
    </row>
    <row r="3271" spans="1:8" x14ac:dyDescent="0.25">
      <c r="A3271">
        <v>1</v>
      </c>
      <c r="B3271" t="s">
        <v>4124</v>
      </c>
      <c r="C3271" t="s">
        <v>264</v>
      </c>
      <c r="D3271" t="s">
        <v>4125</v>
      </c>
      <c r="E3271" s="8" t="s">
        <v>95</v>
      </c>
      <c r="H3271" s="6">
        <v>45474</v>
      </c>
    </row>
    <row r="3272" spans="1:8" x14ac:dyDescent="0.25">
      <c r="A3272">
        <v>1</v>
      </c>
      <c r="B3272" t="s">
        <v>4126</v>
      </c>
      <c r="C3272" t="s">
        <v>124</v>
      </c>
      <c r="D3272" t="s">
        <v>174</v>
      </c>
      <c r="E3272" s="8" t="s">
        <v>95</v>
      </c>
      <c r="H3272" s="6">
        <v>45474</v>
      </c>
    </row>
    <row r="3273" spans="1:8" x14ac:dyDescent="0.25">
      <c r="A3273">
        <v>1</v>
      </c>
      <c r="B3273" t="s">
        <v>867</v>
      </c>
      <c r="C3273" t="s">
        <v>274</v>
      </c>
      <c r="D3273" t="s">
        <v>242</v>
      </c>
      <c r="E3273" s="8" t="s">
        <v>95</v>
      </c>
      <c r="H3273" s="6">
        <v>45474</v>
      </c>
    </row>
    <row r="3274" spans="1:8" x14ac:dyDescent="0.25">
      <c r="A3274">
        <v>1</v>
      </c>
      <c r="B3274" t="s">
        <v>4127</v>
      </c>
      <c r="C3274" t="s">
        <v>4128</v>
      </c>
      <c r="D3274" t="s">
        <v>607</v>
      </c>
      <c r="E3274" s="8" t="s">
        <v>95</v>
      </c>
      <c r="H3274" s="6">
        <v>45474</v>
      </c>
    </row>
    <row r="3275" spans="1:8" x14ac:dyDescent="0.25">
      <c r="A3275">
        <v>1</v>
      </c>
      <c r="B3275" t="s">
        <v>4129</v>
      </c>
      <c r="C3275" t="s">
        <v>264</v>
      </c>
      <c r="D3275" t="s">
        <v>4130</v>
      </c>
      <c r="E3275" s="8" t="s">
        <v>95</v>
      </c>
      <c r="H3275" s="6">
        <v>45474</v>
      </c>
    </row>
    <row r="3276" spans="1:8" x14ac:dyDescent="0.25">
      <c r="A3276">
        <v>1</v>
      </c>
      <c r="B3276" t="s">
        <v>1163</v>
      </c>
      <c r="C3276" t="s">
        <v>264</v>
      </c>
      <c r="D3276" t="s">
        <v>997</v>
      </c>
      <c r="E3276" s="8" t="s">
        <v>95</v>
      </c>
      <c r="H3276" s="6">
        <v>45474</v>
      </c>
    </row>
    <row r="3277" spans="1:8" x14ac:dyDescent="0.25">
      <c r="A3277">
        <v>1</v>
      </c>
      <c r="B3277" t="s">
        <v>4131</v>
      </c>
      <c r="C3277" t="s">
        <v>882</v>
      </c>
      <c r="D3277" t="s">
        <v>155</v>
      </c>
      <c r="E3277" s="8" t="s">
        <v>95</v>
      </c>
      <c r="H3277" s="6">
        <v>45474</v>
      </c>
    </row>
    <row r="3278" spans="1:8" x14ac:dyDescent="0.25">
      <c r="A3278">
        <v>1</v>
      </c>
      <c r="B3278" t="s">
        <v>4132</v>
      </c>
      <c r="C3278" t="s">
        <v>882</v>
      </c>
      <c r="D3278" t="s">
        <v>155</v>
      </c>
      <c r="E3278" s="8" t="s">
        <v>95</v>
      </c>
      <c r="H3278" s="6">
        <v>45474</v>
      </c>
    </row>
    <row r="3279" spans="1:8" x14ac:dyDescent="0.25">
      <c r="A3279">
        <v>1</v>
      </c>
      <c r="B3279" t="s">
        <v>1327</v>
      </c>
      <c r="C3279" t="s">
        <v>4133</v>
      </c>
      <c r="D3279" t="s">
        <v>276</v>
      </c>
      <c r="E3279" s="8" t="s">
        <v>95</v>
      </c>
      <c r="H3279" s="6">
        <v>45474</v>
      </c>
    </row>
    <row r="3280" spans="1:8" x14ac:dyDescent="0.25">
      <c r="A3280">
        <v>1</v>
      </c>
      <c r="B3280" t="s">
        <v>362</v>
      </c>
      <c r="C3280" t="s">
        <v>135</v>
      </c>
      <c r="D3280" t="s">
        <v>1468</v>
      </c>
      <c r="E3280" s="8" t="s">
        <v>95</v>
      </c>
      <c r="H3280" s="6">
        <v>45474</v>
      </c>
    </row>
    <row r="3281" spans="1:8" x14ac:dyDescent="0.25">
      <c r="A3281">
        <v>1</v>
      </c>
      <c r="B3281" t="s">
        <v>4134</v>
      </c>
      <c r="C3281" t="s">
        <v>217</v>
      </c>
      <c r="D3281" t="s">
        <v>147</v>
      </c>
      <c r="E3281" s="8" t="s">
        <v>95</v>
      </c>
      <c r="H3281" s="6">
        <v>45474</v>
      </c>
    </row>
    <row r="3282" spans="1:8" x14ac:dyDescent="0.25">
      <c r="A3282">
        <v>1</v>
      </c>
      <c r="B3282" t="s">
        <v>445</v>
      </c>
      <c r="C3282" t="s">
        <v>473</v>
      </c>
      <c r="D3282" t="s">
        <v>3967</v>
      </c>
      <c r="E3282" s="8" t="s">
        <v>95</v>
      </c>
      <c r="H3282" s="6">
        <v>45474</v>
      </c>
    </row>
    <row r="3283" spans="1:8" x14ac:dyDescent="0.25">
      <c r="A3283">
        <v>1</v>
      </c>
      <c r="B3283" t="s">
        <v>1475</v>
      </c>
      <c r="C3283" t="s">
        <v>521</v>
      </c>
      <c r="D3283" t="s">
        <v>4135</v>
      </c>
      <c r="E3283" s="8" t="s">
        <v>95</v>
      </c>
      <c r="H3283" s="6">
        <v>45474</v>
      </c>
    </row>
    <row r="3284" spans="1:8" x14ac:dyDescent="0.25">
      <c r="A3284">
        <v>1</v>
      </c>
      <c r="B3284" t="s">
        <v>4136</v>
      </c>
      <c r="C3284" t="s">
        <v>145</v>
      </c>
      <c r="D3284" t="s">
        <v>2292</v>
      </c>
      <c r="E3284" s="8" t="s">
        <v>95</v>
      </c>
      <c r="H3284" s="6">
        <v>45474</v>
      </c>
    </row>
    <row r="3285" spans="1:8" x14ac:dyDescent="0.25">
      <c r="A3285">
        <v>1</v>
      </c>
      <c r="B3285" t="s">
        <v>120</v>
      </c>
      <c r="C3285" t="s">
        <v>191</v>
      </c>
      <c r="D3285" t="s">
        <v>127</v>
      </c>
      <c r="E3285" s="8" t="s">
        <v>95</v>
      </c>
      <c r="H3285" s="6">
        <v>45474</v>
      </c>
    </row>
    <row r="3286" spans="1:8" x14ac:dyDescent="0.25">
      <c r="A3286">
        <v>1</v>
      </c>
      <c r="B3286" t="s">
        <v>4137</v>
      </c>
      <c r="C3286" t="s">
        <v>403</v>
      </c>
      <c r="D3286" t="s">
        <v>1304</v>
      </c>
      <c r="E3286" s="8" t="s">
        <v>95</v>
      </c>
      <c r="H3286" s="6">
        <v>45474</v>
      </c>
    </row>
    <row r="3287" spans="1:8" x14ac:dyDescent="0.25">
      <c r="A3287">
        <v>1</v>
      </c>
      <c r="B3287" t="s">
        <v>2683</v>
      </c>
      <c r="C3287" t="s">
        <v>2781</v>
      </c>
      <c r="D3287" t="s">
        <v>622</v>
      </c>
      <c r="E3287" s="8" t="s">
        <v>95</v>
      </c>
      <c r="H3287" s="6">
        <v>45474</v>
      </c>
    </row>
    <row r="3288" spans="1:8" x14ac:dyDescent="0.25">
      <c r="A3288">
        <v>1</v>
      </c>
      <c r="B3288" t="s">
        <v>4138</v>
      </c>
      <c r="C3288" t="s">
        <v>101</v>
      </c>
      <c r="D3288" t="s">
        <v>2068</v>
      </c>
      <c r="E3288" s="8" t="s">
        <v>95</v>
      </c>
      <c r="H3288" s="6">
        <v>45474</v>
      </c>
    </row>
    <row r="3289" spans="1:8" x14ac:dyDescent="0.25">
      <c r="A3289">
        <v>1</v>
      </c>
      <c r="B3289" t="s">
        <v>4139</v>
      </c>
      <c r="C3289" t="s">
        <v>101</v>
      </c>
      <c r="D3289" t="s">
        <v>227</v>
      </c>
      <c r="E3289" s="8" t="s">
        <v>95</v>
      </c>
      <c r="H3289" s="6">
        <v>45474</v>
      </c>
    </row>
    <row r="3290" spans="1:8" x14ac:dyDescent="0.25">
      <c r="A3290">
        <v>1</v>
      </c>
      <c r="B3290" t="s">
        <v>2775</v>
      </c>
      <c r="C3290" t="s">
        <v>499</v>
      </c>
      <c r="D3290" t="s">
        <v>3530</v>
      </c>
      <c r="E3290" s="8" t="s">
        <v>95</v>
      </c>
      <c r="H3290" s="6">
        <v>45474</v>
      </c>
    </row>
    <row r="3291" spans="1:8" x14ac:dyDescent="0.25">
      <c r="A3291">
        <v>1</v>
      </c>
      <c r="B3291" t="s">
        <v>4140</v>
      </c>
      <c r="C3291" t="s">
        <v>2328</v>
      </c>
      <c r="D3291" t="s">
        <v>2068</v>
      </c>
      <c r="E3291" s="8" t="s">
        <v>95</v>
      </c>
      <c r="H3291" s="6">
        <v>45474</v>
      </c>
    </row>
    <row r="3292" spans="1:8" x14ac:dyDescent="0.25">
      <c r="A3292">
        <v>1</v>
      </c>
      <c r="B3292" t="s">
        <v>4141</v>
      </c>
      <c r="C3292" t="s">
        <v>230</v>
      </c>
      <c r="D3292" t="s">
        <v>2436</v>
      </c>
      <c r="E3292" s="8" t="s">
        <v>95</v>
      </c>
      <c r="H3292" s="6">
        <v>45474</v>
      </c>
    </row>
    <row r="3293" spans="1:8" x14ac:dyDescent="0.25">
      <c r="A3293">
        <v>1</v>
      </c>
      <c r="B3293" t="s">
        <v>4142</v>
      </c>
      <c r="C3293" t="s">
        <v>194</v>
      </c>
      <c r="D3293" t="s">
        <v>1415</v>
      </c>
      <c r="E3293" s="8" t="s">
        <v>95</v>
      </c>
      <c r="H3293" s="6">
        <v>45474</v>
      </c>
    </row>
    <row r="3294" spans="1:8" x14ac:dyDescent="0.25">
      <c r="A3294">
        <v>1</v>
      </c>
      <c r="B3294" t="s">
        <v>4143</v>
      </c>
      <c r="C3294" t="s">
        <v>1767</v>
      </c>
      <c r="D3294" t="s">
        <v>1767</v>
      </c>
      <c r="E3294" s="8" t="s">
        <v>95</v>
      </c>
      <c r="H3294" s="6">
        <v>45474</v>
      </c>
    </row>
    <row r="3295" spans="1:8" x14ac:dyDescent="0.25">
      <c r="A3295">
        <v>1</v>
      </c>
      <c r="B3295" t="s">
        <v>4144</v>
      </c>
      <c r="C3295" t="s">
        <v>2068</v>
      </c>
      <c r="D3295" t="s">
        <v>528</v>
      </c>
      <c r="E3295" s="8" t="s">
        <v>95</v>
      </c>
      <c r="H3295" s="6">
        <v>45474</v>
      </c>
    </row>
    <row r="3296" spans="1:8" x14ac:dyDescent="0.25">
      <c r="A3296">
        <v>1</v>
      </c>
      <c r="B3296" t="s">
        <v>4145</v>
      </c>
      <c r="C3296" t="s">
        <v>338</v>
      </c>
      <c r="D3296" t="s">
        <v>4146</v>
      </c>
      <c r="E3296" s="8" t="s">
        <v>95</v>
      </c>
      <c r="H3296" s="6">
        <v>45474</v>
      </c>
    </row>
    <row r="3297" spans="1:8" x14ac:dyDescent="0.25">
      <c r="A3297">
        <v>1</v>
      </c>
      <c r="B3297" t="s">
        <v>4147</v>
      </c>
      <c r="C3297" t="s">
        <v>3003</v>
      </c>
      <c r="D3297" t="s">
        <v>2781</v>
      </c>
      <c r="E3297" s="8" t="s">
        <v>95</v>
      </c>
      <c r="H3297" s="6">
        <v>45474</v>
      </c>
    </row>
    <row r="3298" spans="1:8" x14ac:dyDescent="0.25">
      <c r="A3298">
        <v>1</v>
      </c>
      <c r="B3298" t="s">
        <v>4148</v>
      </c>
      <c r="C3298" t="s">
        <v>2129</v>
      </c>
      <c r="D3298" t="s">
        <v>1101</v>
      </c>
      <c r="E3298" s="8" t="s">
        <v>95</v>
      </c>
      <c r="H3298" s="6">
        <v>45474</v>
      </c>
    </row>
    <row r="3299" spans="1:8" x14ac:dyDescent="0.25">
      <c r="A3299">
        <v>1</v>
      </c>
      <c r="B3299" t="s">
        <v>4149</v>
      </c>
      <c r="C3299" t="s">
        <v>235</v>
      </c>
      <c r="D3299" t="s">
        <v>4150</v>
      </c>
      <c r="E3299" s="8" t="s">
        <v>95</v>
      </c>
      <c r="H3299" s="6">
        <v>45474</v>
      </c>
    </row>
    <row r="3300" spans="1:8" x14ac:dyDescent="0.25">
      <c r="A3300">
        <v>1</v>
      </c>
      <c r="B3300" t="s">
        <v>4151</v>
      </c>
      <c r="C3300" t="s">
        <v>2061</v>
      </c>
      <c r="D3300" t="s">
        <v>4053</v>
      </c>
      <c r="E3300" s="8" t="s">
        <v>95</v>
      </c>
      <c r="H3300" s="6">
        <v>45474</v>
      </c>
    </row>
    <row r="3301" spans="1:8" x14ac:dyDescent="0.25">
      <c r="A3301">
        <v>1</v>
      </c>
      <c r="B3301" t="s">
        <v>4152</v>
      </c>
      <c r="C3301" t="s">
        <v>4153</v>
      </c>
      <c r="D3301" t="s">
        <v>564</v>
      </c>
      <c r="E3301" s="8" t="s">
        <v>95</v>
      </c>
      <c r="H3301" s="6">
        <v>45474</v>
      </c>
    </row>
    <row r="3302" spans="1:8" x14ac:dyDescent="0.25">
      <c r="A3302">
        <v>1</v>
      </c>
      <c r="B3302" t="s">
        <v>4154</v>
      </c>
      <c r="C3302" t="s">
        <v>124</v>
      </c>
      <c r="D3302" t="s">
        <v>133</v>
      </c>
      <c r="E3302" s="8" t="s">
        <v>95</v>
      </c>
      <c r="H3302" s="6">
        <v>45474</v>
      </c>
    </row>
    <row r="3303" spans="1:8" x14ac:dyDescent="0.25">
      <c r="A3303">
        <v>1</v>
      </c>
      <c r="B3303" t="s">
        <v>116</v>
      </c>
      <c r="C3303" t="s">
        <v>142</v>
      </c>
      <c r="D3303" t="s">
        <v>4155</v>
      </c>
      <c r="E3303" s="8" t="s">
        <v>95</v>
      </c>
      <c r="H3303" s="6">
        <v>45474</v>
      </c>
    </row>
    <row r="3304" spans="1:8" x14ac:dyDescent="0.25">
      <c r="A3304">
        <v>1</v>
      </c>
      <c r="B3304" t="s">
        <v>608</v>
      </c>
      <c r="C3304" t="s">
        <v>2378</v>
      </c>
      <c r="D3304" t="s">
        <v>1081</v>
      </c>
      <c r="E3304" s="8" t="s">
        <v>95</v>
      </c>
      <c r="H3304" s="6">
        <v>45474</v>
      </c>
    </row>
    <row r="3305" spans="1:8" x14ac:dyDescent="0.25">
      <c r="A3305">
        <v>1</v>
      </c>
      <c r="B3305" t="s">
        <v>4156</v>
      </c>
      <c r="C3305" t="s">
        <v>719</v>
      </c>
      <c r="D3305" t="s">
        <v>626</v>
      </c>
      <c r="E3305" s="8" t="s">
        <v>95</v>
      </c>
      <c r="H3305" s="6">
        <v>45474</v>
      </c>
    </row>
    <row r="3306" spans="1:8" x14ac:dyDescent="0.25">
      <c r="A3306">
        <v>1</v>
      </c>
      <c r="B3306" t="s">
        <v>4157</v>
      </c>
      <c r="C3306" t="s">
        <v>615</v>
      </c>
      <c r="D3306" t="s">
        <v>1214</v>
      </c>
      <c r="E3306" s="8" t="s">
        <v>95</v>
      </c>
      <c r="H3306" s="6">
        <v>45474</v>
      </c>
    </row>
    <row r="3307" spans="1:8" x14ac:dyDescent="0.25">
      <c r="A3307">
        <v>1</v>
      </c>
      <c r="B3307" t="s">
        <v>4158</v>
      </c>
      <c r="C3307" t="s">
        <v>3952</v>
      </c>
      <c r="D3307" t="s">
        <v>153</v>
      </c>
      <c r="E3307" s="8" t="s">
        <v>95</v>
      </c>
      <c r="H3307" s="6">
        <v>45474</v>
      </c>
    </row>
    <row r="3308" spans="1:8" x14ac:dyDescent="0.25">
      <c r="A3308">
        <v>1</v>
      </c>
      <c r="B3308" t="s">
        <v>3231</v>
      </c>
      <c r="C3308" t="s">
        <v>3952</v>
      </c>
      <c r="D3308" t="s">
        <v>153</v>
      </c>
      <c r="E3308" s="8" t="s">
        <v>95</v>
      </c>
      <c r="H3308" s="6">
        <v>45474</v>
      </c>
    </row>
    <row r="3309" spans="1:8" x14ac:dyDescent="0.25">
      <c r="A3309">
        <v>1</v>
      </c>
      <c r="B3309" t="s">
        <v>4159</v>
      </c>
      <c r="C3309" t="s">
        <v>691</v>
      </c>
      <c r="D3309" t="s">
        <v>4160</v>
      </c>
      <c r="E3309" s="8" t="s">
        <v>95</v>
      </c>
      <c r="H3309" s="6">
        <v>45474</v>
      </c>
    </row>
    <row r="3310" spans="1:8" x14ac:dyDescent="0.25">
      <c r="A3310">
        <v>1</v>
      </c>
      <c r="B3310" t="s">
        <v>4161</v>
      </c>
      <c r="C3310" t="s">
        <v>106</v>
      </c>
      <c r="D3310" t="s">
        <v>499</v>
      </c>
      <c r="E3310" s="8" t="s">
        <v>95</v>
      </c>
      <c r="H3310" s="6">
        <v>45474</v>
      </c>
    </row>
    <row r="3311" spans="1:8" x14ac:dyDescent="0.25">
      <c r="A3311">
        <v>1</v>
      </c>
      <c r="B3311" t="s">
        <v>616</v>
      </c>
      <c r="C3311" t="s">
        <v>543</v>
      </c>
      <c r="D3311" t="s">
        <v>456</v>
      </c>
      <c r="E3311" s="8" t="s">
        <v>95</v>
      </c>
      <c r="H3311" s="6">
        <v>45474</v>
      </c>
    </row>
    <row r="3312" spans="1:8" x14ac:dyDescent="0.25">
      <c r="A3312">
        <v>1</v>
      </c>
      <c r="B3312" t="s">
        <v>2863</v>
      </c>
      <c r="C3312" t="s">
        <v>101</v>
      </c>
      <c r="D3312" t="s">
        <v>1214</v>
      </c>
      <c r="E3312" s="8" t="s">
        <v>95</v>
      </c>
      <c r="H3312" s="6">
        <v>45474</v>
      </c>
    </row>
    <row r="3313" spans="1:8" x14ac:dyDescent="0.25">
      <c r="A3313">
        <v>1</v>
      </c>
      <c r="B3313" t="s">
        <v>4162</v>
      </c>
      <c r="C3313" t="s">
        <v>124</v>
      </c>
      <c r="D3313" t="s">
        <v>212</v>
      </c>
      <c r="E3313" s="8" t="s">
        <v>95</v>
      </c>
      <c r="H3313" s="6">
        <v>45474</v>
      </c>
    </row>
    <row r="3314" spans="1:8" x14ac:dyDescent="0.25">
      <c r="A3314">
        <v>1</v>
      </c>
      <c r="B3314" t="s">
        <v>500</v>
      </c>
      <c r="C3314" t="s">
        <v>292</v>
      </c>
      <c r="D3314" t="s">
        <v>4163</v>
      </c>
      <c r="E3314" s="8" t="s">
        <v>95</v>
      </c>
      <c r="H3314" s="6">
        <v>45474</v>
      </c>
    </row>
    <row r="3315" spans="1:8" x14ac:dyDescent="0.25">
      <c r="A3315">
        <v>1</v>
      </c>
      <c r="B3315" t="s">
        <v>1073</v>
      </c>
      <c r="C3315" t="s">
        <v>199</v>
      </c>
      <c r="D3315" t="s">
        <v>4164</v>
      </c>
      <c r="E3315" s="8" t="s">
        <v>95</v>
      </c>
      <c r="H3315" s="6">
        <v>45474</v>
      </c>
    </row>
    <row r="3316" spans="1:8" x14ac:dyDescent="0.25">
      <c r="A3316">
        <v>1</v>
      </c>
      <c r="B3316" t="s">
        <v>4165</v>
      </c>
      <c r="C3316" t="s">
        <v>4166</v>
      </c>
      <c r="D3316" t="s">
        <v>964</v>
      </c>
      <c r="E3316" s="8" t="s">
        <v>95</v>
      </c>
      <c r="H3316" s="6">
        <v>45474</v>
      </c>
    </row>
    <row r="3317" spans="1:8" x14ac:dyDescent="0.25">
      <c r="A3317">
        <v>1</v>
      </c>
      <c r="B3317" t="s">
        <v>4167</v>
      </c>
      <c r="C3317" t="s">
        <v>801</v>
      </c>
      <c r="D3317" t="s">
        <v>1593</v>
      </c>
      <c r="E3317" s="8" t="s">
        <v>95</v>
      </c>
      <c r="H3317" s="6">
        <v>45474</v>
      </c>
    </row>
    <row r="3318" spans="1:8" x14ac:dyDescent="0.25">
      <c r="A3318">
        <v>1</v>
      </c>
      <c r="B3318" t="s">
        <v>1088</v>
      </c>
      <c r="C3318" t="s">
        <v>4168</v>
      </c>
      <c r="D3318" t="s">
        <v>203</v>
      </c>
      <c r="E3318" s="8" t="s">
        <v>95</v>
      </c>
      <c r="H3318" s="6">
        <v>45474</v>
      </c>
    </row>
    <row r="3319" spans="1:8" x14ac:dyDescent="0.25">
      <c r="A3319">
        <v>1</v>
      </c>
      <c r="B3319" t="s">
        <v>4169</v>
      </c>
      <c r="C3319" t="s">
        <v>4170</v>
      </c>
      <c r="D3319" t="s">
        <v>4171</v>
      </c>
      <c r="E3319" s="8" t="s">
        <v>95</v>
      </c>
      <c r="H3319" s="6">
        <v>45474</v>
      </c>
    </row>
    <row r="3320" spans="1:8" x14ac:dyDescent="0.25">
      <c r="A3320">
        <v>1</v>
      </c>
      <c r="B3320" t="s">
        <v>4172</v>
      </c>
      <c r="C3320" t="s">
        <v>606</v>
      </c>
      <c r="D3320" t="s">
        <v>106</v>
      </c>
      <c r="E3320" s="8" t="s">
        <v>95</v>
      </c>
      <c r="H3320" s="6">
        <v>45474</v>
      </c>
    </row>
    <row r="3321" spans="1:8" x14ac:dyDescent="0.25">
      <c r="A3321">
        <v>1</v>
      </c>
      <c r="B3321" t="s">
        <v>162</v>
      </c>
      <c r="C3321" t="s">
        <v>555</v>
      </c>
      <c r="D3321" t="s">
        <v>113</v>
      </c>
      <c r="E3321" s="8" t="s">
        <v>95</v>
      </c>
      <c r="H3321" s="6">
        <v>45474</v>
      </c>
    </row>
    <row r="3322" spans="1:8" x14ac:dyDescent="0.25">
      <c r="A3322">
        <v>1</v>
      </c>
      <c r="B3322" t="s">
        <v>4173</v>
      </c>
      <c r="C3322" t="s">
        <v>250</v>
      </c>
      <c r="D3322" t="s">
        <v>147</v>
      </c>
      <c r="E3322" s="8" t="s">
        <v>95</v>
      </c>
      <c r="H3322" s="6">
        <v>45474</v>
      </c>
    </row>
    <row r="3323" spans="1:8" x14ac:dyDescent="0.25">
      <c r="A3323">
        <v>1</v>
      </c>
      <c r="B3323" t="s">
        <v>4174</v>
      </c>
      <c r="C3323" t="s">
        <v>101</v>
      </c>
      <c r="D3323" t="s">
        <v>1767</v>
      </c>
      <c r="E3323" s="8" t="s">
        <v>95</v>
      </c>
      <c r="H3323" s="6">
        <v>45474</v>
      </c>
    </row>
    <row r="3324" spans="1:8" x14ac:dyDescent="0.25">
      <c r="A3324">
        <v>1</v>
      </c>
      <c r="B3324" t="s">
        <v>4175</v>
      </c>
      <c r="C3324" t="s">
        <v>230</v>
      </c>
      <c r="D3324" t="s">
        <v>4176</v>
      </c>
      <c r="E3324" s="8" t="s">
        <v>95</v>
      </c>
      <c r="H3324" s="6">
        <v>45474</v>
      </c>
    </row>
    <row r="3325" spans="1:8" x14ac:dyDescent="0.25">
      <c r="A3325">
        <v>1</v>
      </c>
      <c r="B3325" t="s">
        <v>4177</v>
      </c>
      <c r="C3325" t="s">
        <v>403</v>
      </c>
      <c r="D3325" t="s">
        <v>4178</v>
      </c>
      <c r="E3325" s="8" t="s">
        <v>95</v>
      </c>
      <c r="H3325" s="6">
        <v>45474</v>
      </c>
    </row>
    <row r="3326" spans="1:8" x14ac:dyDescent="0.25">
      <c r="A3326">
        <v>1</v>
      </c>
      <c r="B3326" t="s">
        <v>4179</v>
      </c>
      <c r="C3326" t="s">
        <v>2106</v>
      </c>
      <c r="D3326" t="s">
        <v>294</v>
      </c>
      <c r="E3326" s="8" t="s">
        <v>95</v>
      </c>
      <c r="H3326" s="6">
        <v>45474</v>
      </c>
    </row>
    <row r="3327" spans="1:8" x14ac:dyDescent="0.25">
      <c r="A3327">
        <v>1</v>
      </c>
      <c r="B3327" t="s">
        <v>4180</v>
      </c>
      <c r="C3327" t="s">
        <v>4181</v>
      </c>
      <c r="D3327" t="s">
        <v>133</v>
      </c>
      <c r="E3327" s="8" t="s">
        <v>95</v>
      </c>
      <c r="H3327" s="6">
        <v>45474</v>
      </c>
    </row>
    <row r="3328" spans="1:8" x14ac:dyDescent="0.25">
      <c r="A3328">
        <v>1</v>
      </c>
      <c r="B3328" t="s">
        <v>4182</v>
      </c>
      <c r="C3328" t="s">
        <v>250</v>
      </c>
      <c r="D3328" t="s">
        <v>4183</v>
      </c>
      <c r="E3328" s="8" t="s">
        <v>95</v>
      </c>
      <c r="H3328" s="6">
        <v>45474</v>
      </c>
    </row>
    <row r="3329" spans="1:8" x14ac:dyDescent="0.25">
      <c r="A3329">
        <v>1</v>
      </c>
      <c r="B3329" t="s">
        <v>4184</v>
      </c>
      <c r="C3329" t="s">
        <v>4185</v>
      </c>
      <c r="D3329" t="s">
        <v>1142</v>
      </c>
      <c r="E3329" s="8" t="s">
        <v>95</v>
      </c>
      <c r="H3329" s="6">
        <v>45474</v>
      </c>
    </row>
    <row r="3330" spans="1:8" x14ac:dyDescent="0.25">
      <c r="A3330">
        <v>1</v>
      </c>
      <c r="B3330" t="s">
        <v>4186</v>
      </c>
      <c r="C3330" t="s">
        <v>2249</v>
      </c>
      <c r="D3330" t="s">
        <v>4187</v>
      </c>
      <c r="E3330" s="8" t="s">
        <v>95</v>
      </c>
      <c r="H3330" s="6">
        <v>45474</v>
      </c>
    </row>
    <row r="3331" spans="1:8" x14ac:dyDescent="0.25">
      <c r="A3331">
        <v>1</v>
      </c>
      <c r="B3331" t="s">
        <v>4188</v>
      </c>
      <c r="C3331" t="s">
        <v>4185</v>
      </c>
      <c r="D3331" t="s">
        <v>672</v>
      </c>
      <c r="E3331" s="8" t="s">
        <v>95</v>
      </c>
      <c r="H3331" s="6">
        <v>45474</v>
      </c>
    </row>
    <row r="3332" spans="1:8" x14ac:dyDescent="0.25">
      <c r="A3332">
        <v>1</v>
      </c>
      <c r="B3332" t="s">
        <v>4189</v>
      </c>
      <c r="C3332" t="s">
        <v>499</v>
      </c>
      <c r="D3332" t="s">
        <v>1800</v>
      </c>
      <c r="E3332" s="8" t="s">
        <v>95</v>
      </c>
      <c r="H3332" s="6">
        <v>45474</v>
      </c>
    </row>
    <row r="3333" spans="1:8" x14ac:dyDescent="0.25">
      <c r="A3333">
        <v>1</v>
      </c>
      <c r="B3333" t="s">
        <v>4190</v>
      </c>
      <c r="C3333" t="s">
        <v>1214</v>
      </c>
      <c r="D3333" t="s">
        <v>738</v>
      </c>
      <c r="E3333" s="8" t="s">
        <v>95</v>
      </c>
      <c r="H3333" s="6">
        <v>45474</v>
      </c>
    </row>
    <row r="3334" spans="1:8" x14ac:dyDescent="0.25">
      <c r="A3334">
        <v>1</v>
      </c>
      <c r="B3334" t="s">
        <v>4191</v>
      </c>
      <c r="C3334" t="s">
        <v>1214</v>
      </c>
      <c r="D3334" t="s">
        <v>738</v>
      </c>
      <c r="E3334" s="8" t="s">
        <v>95</v>
      </c>
      <c r="H3334" s="6">
        <v>45474</v>
      </c>
    </row>
    <row r="3335" spans="1:8" x14ac:dyDescent="0.25">
      <c r="A3335">
        <v>1</v>
      </c>
      <c r="B3335" t="s">
        <v>4192</v>
      </c>
      <c r="C3335" t="s">
        <v>1214</v>
      </c>
      <c r="D3335" t="s">
        <v>738</v>
      </c>
      <c r="E3335" s="8" t="s">
        <v>95</v>
      </c>
      <c r="H3335" s="6">
        <v>45474</v>
      </c>
    </row>
    <row r="3336" spans="1:8" x14ac:dyDescent="0.25">
      <c r="A3336">
        <v>1</v>
      </c>
      <c r="B3336" t="s">
        <v>3957</v>
      </c>
      <c r="C3336" t="s">
        <v>499</v>
      </c>
      <c r="D3336" t="s">
        <v>4193</v>
      </c>
      <c r="E3336" s="8" t="s">
        <v>95</v>
      </c>
      <c r="H3336" s="6">
        <v>45474</v>
      </c>
    </row>
    <row r="3337" spans="1:8" x14ac:dyDescent="0.25">
      <c r="A3337">
        <v>1</v>
      </c>
      <c r="B3337" t="s">
        <v>4194</v>
      </c>
      <c r="C3337" t="s">
        <v>3564</v>
      </c>
      <c r="D3337" t="s">
        <v>738</v>
      </c>
      <c r="E3337" s="8" t="s">
        <v>95</v>
      </c>
      <c r="H3337" s="6">
        <v>45474</v>
      </c>
    </row>
    <row r="3338" spans="1:8" x14ac:dyDescent="0.25">
      <c r="A3338">
        <v>1</v>
      </c>
      <c r="B3338" t="s">
        <v>2965</v>
      </c>
      <c r="C3338" t="s">
        <v>499</v>
      </c>
      <c r="D3338" t="s">
        <v>1800</v>
      </c>
      <c r="E3338" s="8" t="s">
        <v>95</v>
      </c>
      <c r="H3338" s="6">
        <v>45474</v>
      </c>
    </row>
    <row r="3339" spans="1:8" x14ac:dyDescent="0.25">
      <c r="A3339">
        <v>1</v>
      </c>
      <c r="B3339" t="s">
        <v>4195</v>
      </c>
      <c r="C3339" t="s">
        <v>2040</v>
      </c>
      <c r="D3339" t="s">
        <v>672</v>
      </c>
      <c r="E3339" s="8" t="s">
        <v>95</v>
      </c>
      <c r="H3339" s="6">
        <v>45474</v>
      </c>
    </row>
    <row r="3340" spans="1:8" x14ac:dyDescent="0.25">
      <c r="A3340">
        <v>1</v>
      </c>
      <c r="B3340" t="s">
        <v>4196</v>
      </c>
      <c r="C3340" t="s">
        <v>4197</v>
      </c>
      <c r="D3340" t="s">
        <v>155</v>
      </c>
      <c r="E3340" s="8" t="s">
        <v>95</v>
      </c>
      <c r="H3340" s="6">
        <v>45474</v>
      </c>
    </row>
    <row r="3341" spans="1:8" x14ac:dyDescent="0.25">
      <c r="A3341">
        <v>1</v>
      </c>
      <c r="B3341" t="s">
        <v>4198</v>
      </c>
      <c r="C3341" t="s">
        <v>2040</v>
      </c>
      <c r="D3341" t="s">
        <v>145</v>
      </c>
      <c r="E3341" s="8" t="s">
        <v>95</v>
      </c>
      <c r="H3341" s="6">
        <v>45474</v>
      </c>
    </row>
    <row r="3342" spans="1:8" x14ac:dyDescent="0.25">
      <c r="A3342">
        <v>1</v>
      </c>
      <c r="B3342" t="s">
        <v>4199</v>
      </c>
      <c r="C3342" t="s">
        <v>138</v>
      </c>
      <c r="D3342" t="s">
        <v>101</v>
      </c>
      <c r="E3342" s="8" t="s">
        <v>95</v>
      </c>
      <c r="H3342" s="6">
        <v>45474</v>
      </c>
    </row>
    <row r="3343" spans="1:8" x14ac:dyDescent="0.25">
      <c r="A3343">
        <v>1</v>
      </c>
      <c r="B3343" t="s">
        <v>353</v>
      </c>
      <c r="C3343" t="s">
        <v>4200</v>
      </c>
      <c r="D3343" t="s">
        <v>4201</v>
      </c>
      <c r="E3343" s="8" t="s">
        <v>95</v>
      </c>
      <c r="H3343" s="6">
        <v>45474</v>
      </c>
    </row>
    <row r="3344" spans="1:8" x14ac:dyDescent="0.25">
      <c r="A3344">
        <v>1</v>
      </c>
      <c r="B3344" t="s">
        <v>1762</v>
      </c>
      <c r="C3344" t="s">
        <v>615</v>
      </c>
      <c r="D3344" t="s">
        <v>111</v>
      </c>
      <c r="E3344" s="8" t="s">
        <v>95</v>
      </c>
      <c r="H3344" s="6">
        <v>45474</v>
      </c>
    </row>
    <row r="3345" spans="1:8" x14ac:dyDescent="0.25">
      <c r="A3345">
        <v>1</v>
      </c>
      <c r="B3345" t="s">
        <v>1671</v>
      </c>
      <c r="C3345" t="s">
        <v>191</v>
      </c>
      <c r="D3345" t="s">
        <v>3967</v>
      </c>
      <c r="E3345" s="8" t="s">
        <v>95</v>
      </c>
      <c r="H3345" s="6">
        <v>45474</v>
      </c>
    </row>
    <row r="3346" spans="1:8" x14ac:dyDescent="0.25">
      <c r="A3346">
        <v>1</v>
      </c>
      <c r="B3346" t="s">
        <v>4202</v>
      </c>
      <c r="C3346" t="s">
        <v>4203</v>
      </c>
      <c r="D3346" t="s">
        <v>182</v>
      </c>
      <c r="E3346" s="8" t="s">
        <v>95</v>
      </c>
      <c r="H3346" s="6">
        <v>45474</v>
      </c>
    </row>
    <row r="3347" spans="1:8" x14ac:dyDescent="0.25">
      <c r="A3347">
        <v>1</v>
      </c>
      <c r="B3347" t="s">
        <v>4204</v>
      </c>
      <c r="C3347" t="s">
        <v>316</v>
      </c>
      <c r="D3347" t="s">
        <v>2061</v>
      </c>
      <c r="E3347" s="8" t="s">
        <v>95</v>
      </c>
      <c r="H3347" s="6">
        <v>45474</v>
      </c>
    </row>
    <row r="3348" spans="1:8" x14ac:dyDescent="0.25">
      <c r="A3348">
        <v>1</v>
      </c>
      <c r="B3348" t="s">
        <v>4205</v>
      </c>
      <c r="C3348" t="s">
        <v>1019</v>
      </c>
      <c r="D3348" t="s">
        <v>1606</v>
      </c>
      <c r="E3348" s="8" t="s">
        <v>95</v>
      </c>
      <c r="H3348" s="6">
        <v>45474</v>
      </c>
    </row>
    <row r="3349" spans="1:8" x14ac:dyDescent="0.25">
      <c r="A3349">
        <v>1</v>
      </c>
      <c r="B3349" t="s">
        <v>4206</v>
      </c>
      <c r="C3349" t="s">
        <v>274</v>
      </c>
      <c r="D3349" t="s">
        <v>2937</v>
      </c>
      <c r="E3349" s="8" t="s">
        <v>95</v>
      </c>
      <c r="H3349" s="6">
        <v>45474</v>
      </c>
    </row>
    <row r="3350" spans="1:8" x14ac:dyDescent="0.25">
      <c r="A3350">
        <v>1</v>
      </c>
      <c r="B3350" t="s">
        <v>4207</v>
      </c>
      <c r="C3350" t="s">
        <v>274</v>
      </c>
      <c r="D3350" t="s">
        <v>242</v>
      </c>
      <c r="E3350" s="8" t="s">
        <v>95</v>
      </c>
      <c r="H3350" s="6">
        <v>45474</v>
      </c>
    </row>
    <row r="3351" spans="1:8" x14ac:dyDescent="0.25">
      <c r="A3351">
        <v>1</v>
      </c>
      <c r="B3351" t="s">
        <v>616</v>
      </c>
      <c r="C3351" t="s">
        <v>274</v>
      </c>
      <c r="D3351" t="s">
        <v>124</v>
      </c>
      <c r="E3351" s="8" t="s">
        <v>95</v>
      </c>
      <c r="H3351" s="6">
        <v>45474</v>
      </c>
    </row>
    <row r="3352" spans="1:8" x14ac:dyDescent="0.25">
      <c r="A3352">
        <v>1</v>
      </c>
      <c r="B3352" t="s">
        <v>4208</v>
      </c>
      <c r="C3352" t="s">
        <v>1154</v>
      </c>
      <c r="D3352" t="s">
        <v>135</v>
      </c>
      <c r="E3352" s="8" t="s">
        <v>95</v>
      </c>
      <c r="H3352" s="6">
        <v>45474</v>
      </c>
    </row>
    <row r="3353" spans="1:8" x14ac:dyDescent="0.25">
      <c r="A3353">
        <v>1</v>
      </c>
      <c r="B3353" t="s">
        <v>4209</v>
      </c>
      <c r="C3353" t="s">
        <v>199</v>
      </c>
      <c r="D3353" t="s">
        <v>1214</v>
      </c>
      <c r="E3353" s="8" t="s">
        <v>95</v>
      </c>
      <c r="H3353" s="6">
        <v>45474</v>
      </c>
    </row>
    <row r="3354" spans="1:8" x14ac:dyDescent="0.25">
      <c r="A3354">
        <v>1</v>
      </c>
      <c r="B3354" t="s">
        <v>4210</v>
      </c>
      <c r="C3354" t="s">
        <v>264</v>
      </c>
      <c r="D3354" t="s">
        <v>106</v>
      </c>
      <c r="E3354" s="8" t="s">
        <v>95</v>
      </c>
      <c r="H3354" s="6">
        <v>45474</v>
      </c>
    </row>
    <row r="3355" spans="1:8" x14ac:dyDescent="0.25">
      <c r="A3355">
        <v>1</v>
      </c>
      <c r="B3355" t="s">
        <v>4211</v>
      </c>
      <c r="C3355" t="s">
        <v>4212</v>
      </c>
      <c r="D3355" t="s">
        <v>160</v>
      </c>
      <c r="E3355" s="8" t="s">
        <v>95</v>
      </c>
      <c r="H3355" s="6">
        <v>45474</v>
      </c>
    </row>
    <row r="3356" spans="1:8" x14ac:dyDescent="0.25">
      <c r="A3356">
        <v>1</v>
      </c>
      <c r="B3356" t="s">
        <v>4213</v>
      </c>
      <c r="C3356" t="s">
        <v>1381</v>
      </c>
      <c r="D3356" t="s">
        <v>938</v>
      </c>
      <c r="E3356" s="8" t="s">
        <v>95</v>
      </c>
      <c r="H3356" s="6">
        <v>45474</v>
      </c>
    </row>
    <row r="3357" spans="1:8" x14ac:dyDescent="0.25">
      <c r="A3357">
        <v>1</v>
      </c>
      <c r="B3357" t="s">
        <v>4214</v>
      </c>
      <c r="C3357" t="s">
        <v>108</v>
      </c>
      <c r="D3357" t="s">
        <v>2061</v>
      </c>
      <c r="E3357" s="8" t="s">
        <v>95</v>
      </c>
      <c r="H3357" s="6">
        <v>45474</v>
      </c>
    </row>
    <row r="3358" spans="1:8" x14ac:dyDescent="0.25">
      <c r="A3358">
        <v>1</v>
      </c>
      <c r="B3358" t="s">
        <v>116</v>
      </c>
      <c r="C3358" t="s">
        <v>510</v>
      </c>
      <c r="D3358" t="s">
        <v>882</v>
      </c>
      <c r="E3358" s="8" t="s">
        <v>95</v>
      </c>
      <c r="H3358" s="6">
        <v>45474</v>
      </c>
    </row>
    <row r="3359" spans="1:8" x14ac:dyDescent="0.25">
      <c r="A3359">
        <v>1</v>
      </c>
      <c r="B3359" t="s">
        <v>4215</v>
      </c>
      <c r="C3359" t="s">
        <v>174</v>
      </c>
      <c r="D3359" t="s">
        <v>403</v>
      </c>
      <c r="E3359" s="8" t="s">
        <v>95</v>
      </c>
      <c r="H3359" s="6">
        <v>45474</v>
      </c>
    </row>
    <row r="3360" spans="1:8" x14ac:dyDescent="0.25">
      <c r="A3360">
        <v>1</v>
      </c>
      <c r="B3360" t="s">
        <v>4216</v>
      </c>
      <c r="C3360" t="s">
        <v>499</v>
      </c>
      <c r="D3360" t="s">
        <v>145</v>
      </c>
      <c r="E3360" s="8" t="s">
        <v>95</v>
      </c>
      <c r="H3360" s="6">
        <v>45474</v>
      </c>
    </row>
    <row r="3361" spans="1:8" x14ac:dyDescent="0.25">
      <c r="A3361">
        <v>1</v>
      </c>
      <c r="B3361" t="s">
        <v>4217</v>
      </c>
      <c r="C3361" t="s">
        <v>499</v>
      </c>
      <c r="D3361" t="s">
        <v>2664</v>
      </c>
      <c r="E3361" s="8" t="s">
        <v>95</v>
      </c>
      <c r="H3361" s="6">
        <v>45474</v>
      </c>
    </row>
    <row r="3362" spans="1:8" x14ac:dyDescent="0.25">
      <c r="A3362">
        <v>1</v>
      </c>
      <c r="B3362" t="s">
        <v>4218</v>
      </c>
      <c r="C3362" t="s">
        <v>2328</v>
      </c>
      <c r="D3362" t="s">
        <v>101</v>
      </c>
      <c r="E3362" s="8" t="s">
        <v>95</v>
      </c>
      <c r="H3362" s="6">
        <v>45474</v>
      </c>
    </row>
    <row r="3363" spans="1:8" x14ac:dyDescent="0.25">
      <c r="A3363">
        <v>1</v>
      </c>
      <c r="B3363" t="s">
        <v>4219</v>
      </c>
      <c r="C3363" t="s">
        <v>294</v>
      </c>
      <c r="D3363" t="s">
        <v>4220</v>
      </c>
      <c r="E3363" s="8" t="s">
        <v>95</v>
      </c>
      <c r="H3363" s="6">
        <v>45474</v>
      </c>
    </row>
    <row r="3364" spans="1:8" x14ac:dyDescent="0.25">
      <c r="A3364">
        <v>1</v>
      </c>
      <c r="B3364" t="s">
        <v>4221</v>
      </c>
      <c r="C3364" t="s">
        <v>230</v>
      </c>
      <c r="D3364" t="s">
        <v>4222</v>
      </c>
      <c r="E3364" s="8" t="s">
        <v>95</v>
      </c>
      <c r="H3364" s="6">
        <v>45474</v>
      </c>
    </row>
    <row r="3365" spans="1:8" x14ac:dyDescent="0.25">
      <c r="A3365">
        <v>1</v>
      </c>
      <c r="B3365" t="s">
        <v>4223</v>
      </c>
      <c r="C3365" t="s">
        <v>113</v>
      </c>
      <c r="D3365" t="s">
        <v>124</v>
      </c>
      <c r="E3365" s="8" t="s">
        <v>95</v>
      </c>
      <c r="H3365" s="6">
        <v>45474</v>
      </c>
    </row>
    <row r="3366" spans="1:8" x14ac:dyDescent="0.25">
      <c r="A3366">
        <v>1</v>
      </c>
      <c r="B3366" t="s">
        <v>4224</v>
      </c>
      <c r="C3366" t="s">
        <v>113</v>
      </c>
      <c r="D3366" t="s">
        <v>264</v>
      </c>
      <c r="E3366" s="8" t="s">
        <v>95</v>
      </c>
      <c r="H3366" s="6">
        <v>45474</v>
      </c>
    </row>
    <row r="3367" spans="1:8" x14ac:dyDescent="0.25">
      <c r="A3367">
        <v>1</v>
      </c>
      <c r="B3367" t="s">
        <v>445</v>
      </c>
      <c r="C3367" t="s">
        <v>4225</v>
      </c>
      <c r="D3367" t="s">
        <v>400</v>
      </c>
      <c r="E3367" s="8" t="s">
        <v>95</v>
      </c>
      <c r="H3367" s="6">
        <v>45474</v>
      </c>
    </row>
    <row r="3368" spans="1:8" x14ac:dyDescent="0.25">
      <c r="A3368">
        <v>1</v>
      </c>
      <c r="B3368" t="s">
        <v>4226</v>
      </c>
      <c r="C3368" t="s">
        <v>121</v>
      </c>
      <c r="D3368" t="s">
        <v>1989</v>
      </c>
      <c r="E3368" s="8" t="s">
        <v>95</v>
      </c>
      <c r="H3368" s="6">
        <v>45474</v>
      </c>
    </row>
    <row r="3369" spans="1:8" x14ac:dyDescent="0.25">
      <c r="A3369">
        <v>1</v>
      </c>
      <c r="B3369" t="s">
        <v>4227</v>
      </c>
      <c r="C3369" t="s">
        <v>4228</v>
      </c>
      <c r="D3369" t="s">
        <v>145</v>
      </c>
      <c r="E3369" s="8" t="s">
        <v>95</v>
      </c>
      <c r="H3369" s="6">
        <v>45474</v>
      </c>
    </row>
    <row r="3370" spans="1:8" x14ac:dyDescent="0.25">
      <c r="A3370">
        <v>1</v>
      </c>
      <c r="B3370" t="s">
        <v>4229</v>
      </c>
      <c r="C3370" t="s">
        <v>752</v>
      </c>
      <c r="D3370" t="s">
        <v>250</v>
      </c>
      <c r="E3370" s="8" t="s">
        <v>95</v>
      </c>
      <c r="H3370" s="6">
        <v>45474</v>
      </c>
    </row>
    <row r="3371" spans="1:8" x14ac:dyDescent="0.25">
      <c r="A3371">
        <v>1</v>
      </c>
      <c r="B3371" t="s">
        <v>4230</v>
      </c>
      <c r="C3371" t="s">
        <v>2226</v>
      </c>
      <c r="D3371" t="s">
        <v>4231</v>
      </c>
      <c r="E3371" s="8" t="s">
        <v>95</v>
      </c>
      <c r="H3371" s="6">
        <v>45474</v>
      </c>
    </row>
    <row r="3372" spans="1:8" x14ac:dyDescent="0.25">
      <c r="A3372">
        <v>1</v>
      </c>
      <c r="B3372" t="s">
        <v>1731</v>
      </c>
      <c r="C3372" t="s">
        <v>2226</v>
      </c>
      <c r="D3372" t="s">
        <v>499</v>
      </c>
      <c r="E3372" s="8" t="s">
        <v>95</v>
      </c>
      <c r="H3372" s="6">
        <v>45474</v>
      </c>
    </row>
    <row r="3373" spans="1:8" x14ac:dyDescent="0.25">
      <c r="A3373">
        <v>1</v>
      </c>
      <c r="B3373" t="s">
        <v>4232</v>
      </c>
      <c r="C3373" t="s">
        <v>3590</v>
      </c>
      <c r="D3373" t="s">
        <v>111</v>
      </c>
      <c r="E3373" s="8" t="s">
        <v>95</v>
      </c>
      <c r="H3373" s="6">
        <v>45474</v>
      </c>
    </row>
    <row r="3374" spans="1:8" x14ac:dyDescent="0.25">
      <c r="A3374">
        <v>1</v>
      </c>
      <c r="B3374" t="s">
        <v>660</v>
      </c>
      <c r="C3374" t="s">
        <v>124</v>
      </c>
      <c r="D3374" t="s">
        <v>158</v>
      </c>
      <c r="E3374" s="8" t="s">
        <v>95</v>
      </c>
      <c r="H3374" s="6">
        <v>45474</v>
      </c>
    </row>
    <row r="3375" spans="1:8" x14ac:dyDescent="0.25">
      <c r="A3375">
        <v>1</v>
      </c>
      <c r="B3375" t="s">
        <v>670</v>
      </c>
      <c r="C3375" t="s">
        <v>209</v>
      </c>
      <c r="D3375" t="s">
        <v>332</v>
      </c>
      <c r="E3375" s="8" t="s">
        <v>95</v>
      </c>
      <c r="H3375" s="6">
        <v>45474</v>
      </c>
    </row>
    <row r="3376" spans="1:8" x14ac:dyDescent="0.25">
      <c r="A3376">
        <v>1</v>
      </c>
      <c r="B3376" t="s">
        <v>2751</v>
      </c>
      <c r="C3376" t="s">
        <v>964</v>
      </c>
      <c r="D3376" t="s">
        <v>659</v>
      </c>
      <c r="E3376" s="8" t="s">
        <v>95</v>
      </c>
      <c r="H3376" s="6">
        <v>45474</v>
      </c>
    </row>
    <row r="3377" spans="1:8" x14ac:dyDescent="0.25">
      <c r="A3377">
        <v>1</v>
      </c>
      <c r="B3377" t="s">
        <v>4233</v>
      </c>
      <c r="C3377" t="s">
        <v>259</v>
      </c>
      <c r="D3377" t="s">
        <v>4234</v>
      </c>
      <c r="E3377" s="8" t="s">
        <v>95</v>
      </c>
      <c r="H3377" s="6">
        <v>45474</v>
      </c>
    </row>
    <row r="3378" spans="1:8" x14ac:dyDescent="0.25">
      <c r="A3378">
        <v>1</v>
      </c>
      <c r="B3378" t="s">
        <v>4235</v>
      </c>
      <c r="C3378" t="s">
        <v>4236</v>
      </c>
      <c r="D3378" t="s">
        <v>4237</v>
      </c>
      <c r="E3378" s="8" t="s">
        <v>95</v>
      </c>
      <c r="H3378" s="6">
        <v>45474</v>
      </c>
    </row>
    <row r="3379" spans="1:8" x14ac:dyDescent="0.25">
      <c r="A3379">
        <v>1</v>
      </c>
      <c r="B3379" t="s">
        <v>4238</v>
      </c>
      <c r="C3379" t="s">
        <v>2071</v>
      </c>
      <c r="D3379" t="s">
        <v>4239</v>
      </c>
      <c r="E3379" s="8" t="s">
        <v>95</v>
      </c>
      <c r="H3379" s="6">
        <v>45474</v>
      </c>
    </row>
    <row r="3380" spans="1:8" x14ac:dyDescent="0.25">
      <c r="A3380">
        <v>1</v>
      </c>
      <c r="B3380" t="s">
        <v>4240</v>
      </c>
      <c r="C3380" t="s">
        <v>4241</v>
      </c>
      <c r="D3380" t="s">
        <v>3529</v>
      </c>
      <c r="E3380" s="8" t="s">
        <v>95</v>
      </c>
      <c r="H3380" s="6">
        <v>45474</v>
      </c>
    </row>
    <row r="3381" spans="1:8" x14ac:dyDescent="0.25">
      <c r="A3381">
        <v>1</v>
      </c>
      <c r="B3381" t="s">
        <v>4242</v>
      </c>
      <c r="C3381" t="s">
        <v>3307</v>
      </c>
      <c r="D3381" t="s">
        <v>3455</v>
      </c>
      <c r="E3381" s="8" t="s">
        <v>95</v>
      </c>
      <c r="H3381" s="6">
        <v>45474</v>
      </c>
    </row>
    <row r="3382" spans="1:8" x14ac:dyDescent="0.25">
      <c r="A3382">
        <v>1</v>
      </c>
      <c r="B3382" t="s">
        <v>116</v>
      </c>
      <c r="C3382" t="s">
        <v>458</v>
      </c>
      <c r="D3382" t="s">
        <v>274</v>
      </c>
      <c r="E3382" s="8" t="s">
        <v>95</v>
      </c>
      <c r="H3382" s="6">
        <v>45474</v>
      </c>
    </row>
    <row r="3383" spans="1:8" x14ac:dyDescent="0.25">
      <c r="A3383">
        <v>1</v>
      </c>
      <c r="B3383" t="s">
        <v>4243</v>
      </c>
      <c r="C3383" t="s">
        <v>155</v>
      </c>
      <c r="D3383" t="s">
        <v>239</v>
      </c>
      <c r="E3383" s="8" t="s">
        <v>95</v>
      </c>
      <c r="H3383" s="6">
        <v>45474</v>
      </c>
    </row>
    <row r="3384" spans="1:8" x14ac:dyDescent="0.25">
      <c r="A3384">
        <v>1</v>
      </c>
      <c r="B3384" t="s">
        <v>4244</v>
      </c>
      <c r="C3384" t="s">
        <v>4245</v>
      </c>
      <c r="D3384" t="s">
        <v>111</v>
      </c>
      <c r="E3384" s="8" t="s">
        <v>95</v>
      </c>
      <c r="H3384" s="6">
        <v>45474</v>
      </c>
    </row>
    <row r="3385" spans="1:8" x14ac:dyDescent="0.25">
      <c r="A3385">
        <v>1</v>
      </c>
      <c r="B3385" t="s">
        <v>4246</v>
      </c>
      <c r="C3385" t="s">
        <v>124</v>
      </c>
      <c r="D3385" t="s">
        <v>4247</v>
      </c>
      <c r="E3385" s="8" t="s">
        <v>95</v>
      </c>
      <c r="H3385" s="6">
        <v>45474</v>
      </c>
    </row>
    <row r="3386" spans="1:8" x14ac:dyDescent="0.25">
      <c r="A3386">
        <v>1</v>
      </c>
      <c r="B3386" t="s">
        <v>4248</v>
      </c>
      <c r="C3386" t="s">
        <v>124</v>
      </c>
      <c r="D3386" t="s">
        <v>2611</v>
      </c>
      <c r="E3386" s="8" t="s">
        <v>95</v>
      </c>
      <c r="H3386" s="6">
        <v>45474</v>
      </c>
    </row>
    <row r="3387" spans="1:8" x14ac:dyDescent="0.25">
      <c r="A3387">
        <v>1</v>
      </c>
      <c r="B3387" t="s">
        <v>739</v>
      </c>
      <c r="C3387" t="s">
        <v>294</v>
      </c>
      <c r="D3387" t="s">
        <v>2611</v>
      </c>
      <c r="E3387" s="8" t="s">
        <v>95</v>
      </c>
      <c r="H3387" s="6">
        <v>45474</v>
      </c>
    </row>
    <row r="3388" spans="1:8" x14ac:dyDescent="0.25">
      <c r="A3388">
        <v>1</v>
      </c>
      <c r="B3388" t="s">
        <v>4249</v>
      </c>
      <c r="C3388" t="s">
        <v>4250</v>
      </c>
      <c r="D3388" t="s">
        <v>276</v>
      </c>
      <c r="E3388" s="8" t="s">
        <v>95</v>
      </c>
      <c r="H3388" s="6">
        <v>45474</v>
      </c>
    </row>
    <row r="3389" spans="1:8" x14ac:dyDescent="0.25">
      <c r="A3389">
        <v>1</v>
      </c>
      <c r="B3389" t="s">
        <v>4251</v>
      </c>
      <c r="C3389" t="s">
        <v>294</v>
      </c>
      <c r="D3389" t="s">
        <v>2611</v>
      </c>
      <c r="E3389" s="8" t="s">
        <v>95</v>
      </c>
      <c r="H3389" s="6">
        <v>45474</v>
      </c>
    </row>
    <row r="3390" spans="1:8" x14ac:dyDescent="0.25">
      <c r="A3390">
        <v>1</v>
      </c>
      <c r="B3390" t="s">
        <v>4252</v>
      </c>
      <c r="C3390" t="s">
        <v>124</v>
      </c>
      <c r="D3390" t="s">
        <v>2611</v>
      </c>
      <c r="E3390" s="8" t="s">
        <v>95</v>
      </c>
      <c r="H3390" s="6">
        <v>45474</v>
      </c>
    </row>
    <row r="3391" spans="1:8" x14ac:dyDescent="0.25">
      <c r="A3391">
        <v>1</v>
      </c>
      <c r="B3391" t="s">
        <v>4036</v>
      </c>
      <c r="C3391" t="s">
        <v>4253</v>
      </c>
      <c r="D3391" t="s">
        <v>891</v>
      </c>
      <c r="E3391" s="8" t="s">
        <v>95</v>
      </c>
      <c r="H3391" s="6">
        <v>45474</v>
      </c>
    </row>
    <row r="3392" spans="1:8" x14ac:dyDescent="0.25">
      <c r="A3392">
        <v>1</v>
      </c>
      <c r="B3392" t="s">
        <v>4254</v>
      </c>
      <c r="C3392" t="s">
        <v>2321</v>
      </c>
      <c r="D3392" t="s">
        <v>4255</v>
      </c>
      <c r="E3392" s="8" t="s">
        <v>95</v>
      </c>
      <c r="H3392" s="6">
        <v>45474</v>
      </c>
    </row>
    <row r="3393" spans="1:8" x14ac:dyDescent="0.25">
      <c r="A3393">
        <v>1</v>
      </c>
      <c r="B3393" t="s">
        <v>4256</v>
      </c>
      <c r="C3393" t="s">
        <v>2558</v>
      </c>
      <c r="D3393" t="s">
        <v>1468</v>
      </c>
      <c r="E3393" s="8" t="s">
        <v>95</v>
      </c>
      <c r="H3393" s="6">
        <v>45474</v>
      </c>
    </row>
    <row r="3394" spans="1:8" x14ac:dyDescent="0.25">
      <c r="A3394">
        <v>1</v>
      </c>
      <c r="B3394" t="s">
        <v>4257</v>
      </c>
      <c r="C3394" t="s">
        <v>3178</v>
      </c>
      <c r="D3394" t="s">
        <v>1552</v>
      </c>
      <c r="E3394" s="8" t="s">
        <v>95</v>
      </c>
      <c r="H3394" s="6">
        <v>45474</v>
      </c>
    </row>
    <row r="3395" spans="1:8" x14ac:dyDescent="0.25">
      <c r="A3395">
        <v>1</v>
      </c>
      <c r="B3395" t="s">
        <v>1026</v>
      </c>
      <c r="C3395" t="s">
        <v>2494</v>
      </c>
      <c r="D3395" t="s">
        <v>615</v>
      </c>
      <c r="E3395" s="8" t="s">
        <v>95</v>
      </c>
      <c r="H3395" s="6">
        <v>45474</v>
      </c>
    </row>
    <row r="3396" spans="1:8" x14ac:dyDescent="0.25">
      <c r="A3396">
        <v>1</v>
      </c>
      <c r="B3396" t="s">
        <v>4258</v>
      </c>
      <c r="C3396" t="s">
        <v>910</v>
      </c>
      <c r="D3396" t="s">
        <v>330</v>
      </c>
      <c r="E3396" s="8" t="s">
        <v>95</v>
      </c>
      <c r="H3396" s="6">
        <v>45474</v>
      </c>
    </row>
    <row r="3397" spans="1:8" x14ac:dyDescent="0.25">
      <c r="A3397">
        <v>1</v>
      </c>
      <c r="B3397" t="s">
        <v>4259</v>
      </c>
      <c r="C3397" t="s">
        <v>160</v>
      </c>
      <c r="D3397" t="s">
        <v>4260</v>
      </c>
      <c r="E3397" s="8" t="s">
        <v>95</v>
      </c>
      <c r="H3397" s="6">
        <v>45474</v>
      </c>
    </row>
    <row r="3398" spans="1:8" x14ac:dyDescent="0.25">
      <c r="A3398">
        <v>1</v>
      </c>
      <c r="B3398" t="s">
        <v>1666</v>
      </c>
      <c r="C3398" t="s">
        <v>2118</v>
      </c>
      <c r="D3398" t="s">
        <v>191</v>
      </c>
      <c r="E3398" s="8" t="s">
        <v>95</v>
      </c>
      <c r="H3398" s="6">
        <v>45474</v>
      </c>
    </row>
    <row r="3399" spans="1:8" x14ac:dyDescent="0.25">
      <c r="A3399">
        <v>1</v>
      </c>
      <c r="B3399" t="s">
        <v>4261</v>
      </c>
      <c r="C3399" t="s">
        <v>4262</v>
      </c>
      <c r="D3399" t="s">
        <v>587</v>
      </c>
      <c r="E3399" s="8" t="s">
        <v>95</v>
      </c>
      <c r="H3399" s="6">
        <v>45474</v>
      </c>
    </row>
    <row r="3400" spans="1:8" x14ac:dyDescent="0.25">
      <c r="A3400">
        <v>1</v>
      </c>
      <c r="B3400" t="s">
        <v>1633</v>
      </c>
      <c r="C3400" t="s">
        <v>2068</v>
      </c>
      <c r="D3400" t="s">
        <v>199</v>
      </c>
      <c r="E3400" s="8" t="s">
        <v>95</v>
      </c>
      <c r="H3400" s="6">
        <v>45474</v>
      </c>
    </row>
    <row r="3401" spans="1:8" x14ac:dyDescent="0.25">
      <c r="A3401">
        <v>1</v>
      </c>
      <c r="B3401" t="s">
        <v>2158</v>
      </c>
      <c r="C3401" t="s">
        <v>2145</v>
      </c>
      <c r="D3401" t="s">
        <v>4263</v>
      </c>
      <c r="E3401" s="8" t="s">
        <v>95</v>
      </c>
      <c r="H3401" s="6">
        <v>45474</v>
      </c>
    </row>
    <row r="3402" spans="1:8" x14ac:dyDescent="0.25">
      <c r="A3402">
        <v>1</v>
      </c>
      <c r="B3402" t="s">
        <v>4264</v>
      </c>
      <c r="C3402" t="s">
        <v>264</v>
      </c>
      <c r="D3402" t="s">
        <v>124</v>
      </c>
      <c r="E3402" s="8" t="s">
        <v>95</v>
      </c>
      <c r="H3402" s="6">
        <v>45474</v>
      </c>
    </row>
    <row r="3403" spans="1:8" x14ac:dyDescent="0.25">
      <c r="A3403">
        <v>1</v>
      </c>
      <c r="B3403" t="s">
        <v>398</v>
      </c>
      <c r="C3403" t="s">
        <v>4265</v>
      </c>
      <c r="D3403" t="s">
        <v>2278</v>
      </c>
      <c r="E3403" s="8" t="s">
        <v>95</v>
      </c>
      <c r="H3403" s="6">
        <v>45474</v>
      </c>
    </row>
    <row r="3404" spans="1:8" x14ac:dyDescent="0.25">
      <c r="A3404">
        <v>1</v>
      </c>
      <c r="B3404" t="s">
        <v>4266</v>
      </c>
      <c r="C3404" t="s">
        <v>1812</v>
      </c>
      <c r="D3404" t="s">
        <v>135</v>
      </c>
      <c r="E3404" s="8" t="s">
        <v>95</v>
      </c>
      <c r="H3404" s="6">
        <v>45474</v>
      </c>
    </row>
    <row r="3405" spans="1:8" x14ac:dyDescent="0.25">
      <c r="A3405">
        <v>1</v>
      </c>
      <c r="B3405" t="s">
        <v>4267</v>
      </c>
      <c r="C3405" t="s">
        <v>1812</v>
      </c>
      <c r="D3405" t="s">
        <v>135</v>
      </c>
      <c r="E3405" s="8" t="s">
        <v>95</v>
      </c>
      <c r="H3405" s="6">
        <v>45474</v>
      </c>
    </row>
    <row r="3406" spans="1:8" x14ac:dyDescent="0.25">
      <c r="A3406">
        <v>1</v>
      </c>
      <c r="B3406" t="s">
        <v>4268</v>
      </c>
      <c r="C3406" t="s">
        <v>1131</v>
      </c>
      <c r="D3406" t="s">
        <v>2781</v>
      </c>
      <c r="E3406" s="8" t="s">
        <v>95</v>
      </c>
      <c r="H3406" s="6">
        <v>45474</v>
      </c>
    </row>
    <row r="3407" spans="1:8" x14ac:dyDescent="0.25">
      <c r="A3407">
        <v>1</v>
      </c>
      <c r="B3407" t="s">
        <v>4269</v>
      </c>
      <c r="C3407" t="s">
        <v>1131</v>
      </c>
      <c r="D3407" t="s">
        <v>2781</v>
      </c>
      <c r="E3407" s="8" t="s">
        <v>95</v>
      </c>
      <c r="H3407" s="6">
        <v>45474</v>
      </c>
    </row>
    <row r="3408" spans="1:8" x14ac:dyDescent="0.25">
      <c r="A3408">
        <v>1</v>
      </c>
      <c r="B3408" t="s">
        <v>4270</v>
      </c>
      <c r="C3408" t="s">
        <v>3187</v>
      </c>
      <c r="D3408" t="s">
        <v>2282</v>
      </c>
      <c r="E3408" s="8" t="s">
        <v>95</v>
      </c>
      <c r="H3408" s="6">
        <v>45474</v>
      </c>
    </row>
    <row r="3409" spans="1:8" x14ac:dyDescent="0.25">
      <c r="A3409">
        <v>1</v>
      </c>
      <c r="B3409" t="s">
        <v>532</v>
      </c>
      <c r="C3409" t="s">
        <v>191</v>
      </c>
      <c r="D3409" t="s">
        <v>191</v>
      </c>
      <c r="E3409" s="8" t="s">
        <v>95</v>
      </c>
      <c r="H3409" s="6">
        <v>45474</v>
      </c>
    </row>
    <row r="3410" spans="1:8" x14ac:dyDescent="0.25">
      <c r="A3410">
        <v>1</v>
      </c>
      <c r="B3410" t="s">
        <v>4271</v>
      </c>
      <c r="C3410" t="s">
        <v>106</v>
      </c>
      <c r="D3410" t="s">
        <v>1989</v>
      </c>
      <c r="E3410" s="8" t="s">
        <v>95</v>
      </c>
      <c r="H3410" s="6">
        <v>45474</v>
      </c>
    </row>
    <row r="3411" spans="1:8" x14ac:dyDescent="0.25">
      <c r="A3411">
        <v>1</v>
      </c>
      <c r="B3411" t="s">
        <v>4272</v>
      </c>
      <c r="C3411" t="s">
        <v>2378</v>
      </c>
      <c r="D3411" t="s">
        <v>626</v>
      </c>
      <c r="E3411" s="8" t="s">
        <v>95</v>
      </c>
      <c r="H3411" s="6">
        <v>45474</v>
      </c>
    </row>
    <row r="3412" spans="1:8" x14ac:dyDescent="0.25">
      <c r="A3412">
        <v>1</v>
      </c>
      <c r="B3412" t="s">
        <v>1828</v>
      </c>
      <c r="C3412" t="s">
        <v>242</v>
      </c>
      <c r="D3412" t="s">
        <v>4273</v>
      </c>
      <c r="E3412" s="8" t="s">
        <v>95</v>
      </c>
      <c r="H3412" s="6">
        <v>45474</v>
      </c>
    </row>
    <row r="3413" spans="1:8" x14ac:dyDescent="0.25">
      <c r="A3413">
        <v>1</v>
      </c>
      <c r="B3413" t="s">
        <v>1731</v>
      </c>
      <c r="C3413" t="s">
        <v>294</v>
      </c>
      <c r="D3413" t="s">
        <v>101</v>
      </c>
      <c r="E3413" s="8" t="s">
        <v>95</v>
      </c>
      <c r="H3413" s="6">
        <v>45474</v>
      </c>
    </row>
    <row r="3414" spans="1:8" x14ac:dyDescent="0.25">
      <c r="A3414">
        <v>1</v>
      </c>
      <c r="B3414" t="s">
        <v>4274</v>
      </c>
      <c r="C3414" t="s">
        <v>250</v>
      </c>
      <c r="D3414" t="s">
        <v>578</v>
      </c>
      <c r="E3414" s="8" t="s">
        <v>95</v>
      </c>
      <c r="H3414" s="6">
        <v>45474</v>
      </c>
    </row>
    <row r="3415" spans="1:8" x14ac:dyDescent="0.25">
      <c r="A3415">
        <v>1</v>
      </c>
      <c r="B3415" t="s">
        <v>660</v>
      </c>
      <c r="C3415" t="s">
        <v>332</v>
      </c>
      <c r="D3415" t="s">
        <v>2546</v>
      </c>
      <c r="E3415" s="8" t="s">
        <v>95</v>
      </c>
      <c r="H3415" s="6">
        <v>45474</v>
      </c>
    </row>
    <row r="3416" spans="1:8" x14ac:dyDescent="0.25">
      <c r="A3416">
        <v>1</v>
      </c>
      <c r="B3416" t="s">
        <v>3763</v>
      </c>
      <c r="C3416" t="s">
        <v>4275</v>
      </c>
      <c r="D3416" t="s">
        <v>420</v>
      </c>
      <c r="E3416" s="8" t="s">
        <v>95</v>
      </c>
      <c r="H3416" s="6">
        <v>45474</v>
      </c>
    </row>
    <row r="3417" spans="1:8" x14ac:dyDescent="0.25">
      <c r="A3417">
        <v>1</v>
      </c>
      <c r="B3417" t="s">
        <v>1771</v>
      </c>
      <c r="C3417" t="s">
        <v>607</v>
      </c>
      <c r="D3417" t="s">
        <v>592</v>
      </c>
      <c r="E3417" s="8" t="s">
        <v>95</v>
      </c>
      <c r="H3417" s="6">
        <v>45474</v>
      </c>
    </row>
    <row r="3418" spans="1:8" x14ac:dyDescent="0.25">
      <c r="A3418">
        <v>1</v>
      </c>
      <c r="B3418" t="s">
        <v>4276</v>
      </c>
      <c r="C3418" t="s">
        <v>352</v>
      </c>
      <c r="D3418" t="s">
        <v>545</v>
      </c>
      <c r="E3418" s="8" t="s">
        <v>95</v>
      </c>
      <c r="H3418" s="6">
        <v>45474</v>
      </c>
    </row>
    <row r="3419" spans="1:8" x14ac:dyDescent="0.25">
      <c r="A3419">
        <v>1</v>
      </c>
      <c r="B3419" t="s">
        <v>4277</v>
      </c>
      <c r="C3419" t="s">
        <v>487</v>
      </c>
      <c r="D3419" t="s">
        <v>212</v>
      </c>
      <c r="E3419" s="8" t="s">
        <v>95</v>
      </c>
      <c r="H3419" s="6">
        <v>45474</v>
      </c>
    </row>
    <row r="3420" spans="1:8" x14ac:dyDescent="0.25">
      <c r="A3420">
        <v>1</v>
      </c>
      <c r="B3420" t="s">
        <v>464</v>
      </c>
      <c r="C3420" t="s">
        <v>145</v>
      </c>
      <c r="D3420" t="s">
        <v>3903</v>
      </c>
      <c r="E3420" s="8" t="s">
        <v>95</v>
      </c>
      <c r="H3420" s="6">
        <v>45474</v>
      </c>
    </row>
    <row r="3421" spans="1:8" x14ac:dyDescent="0.25">
      <c r="A3421">
        <v>1</v>
      </c>
      <c r="B3421" t="s">
        <v>4278</v>
      </c>
      <c r="C3421" t="s">
        <v>191</v>
      </c>
      <c r="D3421" t="s">
        <v>142</v>
      </c>
      <c r="E3421" s="8" t="s">
        <v>95</v>
      </c>
      <c r="H3421" s="6">
        <v>45474</v>
      </c>
    </row>
    <row r="3422" spans="1:8" x14ac:dyDescent="0.25">
      <c r="A3422">
        <v>1</v>
      </c>
      <c r="B3422" t="s">
        <v>578</v>
      </c>
      <c r="C3422" t="s">
        <v>264</v>
      </c>
      <c r="D3422" t="s">
        <v>155</v>
      </c>
      <c r="E3422" s="8" t="s">
        <v>95</v>
      </c>
      <c r="H3422" s="6">
        <v>45474</v>
      </c>
    </row>
    <row r="3423" spans="1:8" x14ac:dyDescent="0.25">
      <c r="A3423">
        <v>1</v>
      </c>
      <c r="B3423" t="s">
        <v>4279</v>
      </c>
      <c r="C3423" t="s">
        <v>294</v>
      </c>
      <c r="D3423" t="s">
        <v>2422</v>
      </c>
      <c r="E3423" s="8" t="s">
        <v>95</v>
      </c>
      <c r="H3423" s="6">
        <v>45474</v>
      </c>
    </row>
    <row r="3424" spans="1:8" x14ac:dyDescent="0.25">
      <c r="A3424">
        <v>1</v>
      </c>
      <c r="B3424" t="s">
        <v>4280</v>
      </c>
      <c r="C3424" t="s">
        <v>135</v>
      </c>
      <c r="D3424" t="s">
        <v>4281</v>
      </c>
      <c r="E3424" s="8" t="s">
        <v>95</v>
      </c>
      <c r="H3424" s="6">
        <v>45474</v>
      </c>
    </row>
    <row r="3425" spans="1:8" x14ac:dyDescent="0.25">
      <c r="A3425">
        <v>1</v>
      </c>
      <c r="B3425" t="s">
        <v>4282</v>
      </c>
      <c r="C3425" t="s">
        <v>1549</v>
      </c>
      <c r="D3425" t="s">
        <v>157</v>
      </c>
      <c r="E3425" s="8" t="s">
        <v>95</v>
      </c>
      <c r="H3425" s="6">
        <v>45474</v>
      </c>
    </row>
    <row r="3426" spans="1:8" x14ac:dyDescent="0.25">
      <c r="A3426">
        <v>1</v>
      </c>
      <c r="B3426" t="s">
        <v>4283</v>
      </c>
      <c r="C3426" t="s">
        <v>2074</v>
      </c>
      <c r="D3426" t="s">
        <v>499</v>
      </c>
      <c r="E3426" s="8" t="s">
        <v>95</v>
      </c>
      <c r="H3426" s="6">
        <v>45474</v>
      </c>
    </row>
    <row r="3427" spans="1:8" x14ac:dyDescent="0.25">
      <c r="A3427">
        <v>1</v>
      </c>
      <c r="B3427" t="s">
        <v>4284</v>
      </c>
      <c r="C3427" t="s">
        <v>4285</v>
      </c>
      <c r="D3427" t="s">
        <v>2507</v>
      </c>
      <c r="E3427" s="8" t="s">
        <v>95</v>
      </c>
      <c r="H3427" s="6">
        <v>45474</v>
      </c>
    </row>
    <row r="3428" spans="1:8" x14ac:dyDescent="0.25">
      <c r="A3428">
        <v>1</v>
      </c>
      <c r="B3428" t="s">
        <v>4286</v>
      </c>
      <c r="C3428" t="s">
        <v>4287</v>
      </c>
      <c r="D3428" t="s">
        <v>2754</v>
      </c>
      <c r="E3428" s="8" t="s">
        <v>95</v>
      </c>
      <c r="H3428" s="6">
        <v>45474</v>
      </c>
    </row>
    <row r="3429" spans="1:8" x14ac:dyDescent="0.25">
      <c r="A3429">
        <v>1</v>
      </c>
      <c r="B3429" t="s">
        <v>4288</v>
      </c>
      <c r="C3429" t="s">
        <v>4289</v>
      </c>
      <c r="D3429" t="s">
        <v>147</v>
      </c>
      <c r="E3429" s="8" t="s">
        <v>95</v>
      </c>
      <c r="H3429" s="6">
        <v>45474</v>
      </c>
    </row>
    <row r="3430" spans="1:8" x14ac:dyDescent="0.25">
      <c r="A3430">
        <v>1</v>
      </c>
      <c r="B3430" t="s">
        <v>4290</v>
      </c>
      <c r="C3430" t="s">
        <v>2814</v>
      </c>
      <c r="D3430" t="s">
        <v>4291</v>
      </c>
      <c r="E3430" s="8" t="s">
        <v>95</v>
      </c>
      <c r="H3430" s="6">
        <v>45474</v>
      </c>
    </row>
    <row r="3431" spans="1:8" x14ac:dyDescent="0.25">
      <c r="A3431">
        <v>1</v>
      </c>
      <c r="B3431" t="s">
        <v>126</v>
      </c>
      <c r="C3431" t="s">
        <v>4153</v>
      </c>
      <c r="D3431" t="s">
        <v>2106</v>
      </c>
      <c r="E3431" s="8" t="s">
        <v>95</v>
      </c>
      <c r="H3431" s="6">
        <v>45474</v>
      </c>
    </row>
    <row r="3432" spans="1:8" x14ac:dyDescent="0.25">
      <c r="A3432">
        <v>1</v>
      </c>
      <c r="B3432" t="s">
        <v>4292</v>
      </c>
      <c r="C3432" t="s">
        <v>3101</v>
      </c>
      <c r="D3432" t="s">
        <v>873</v>
      </c>
      <c r="E3432" s="8" t="s">
        <v>95</v>
      </c>
      <c r="H3432" s="6">
        <v>45474</v>
      </c>
    </row>
    <row r="3433" spans="1:8" x14ac:dyDescent="0.25">
      <c r="A3433">
        <v>1</v>
      </c>
      <c r="B3433" t="s">
        <v>4293</v>
      </c>
      <c r="C3433" t="s">
        <v>215</v>
      </c>
      <c r="D3433" t="s">
        <v>555</v>
      </c>
      <c r="E3433" s="8" t="s">
        <v>95</v>
      </c>
      <c r="H3433" s="6">
        <v>45474</v>
      </c>
    </row>
    <row r="3434" spans="1:8" x14ac:dyDescent="0.25">
      <c r="A3434">
        <v>1</v>
      </c>
      <c r="B3434" t="s">
        <v>4294</v>
      </c>
      <c r="C3434" t="s">
        <v>2068</v>
      </c>
      <c r="D3434" t="s">
        <v>111</v>
      </c>
      <c r="E3434" s="8" t="s">
        <v>95</v>
      </c>
      <c r="H3434" s="6">
        <v>45474</v>
      </c>
    </row>
    <row r="3435" spans="1:8" x14ac:dyDescent="0.25">
      <c r="A3435">
        <v>1</v>
      </c>
      <c r="B3435" t="s">
        <v>4295</v>
      </c>
      <c r="C3435" t="s">
        <v>884</v>
      </c>
      <c r="D3435" t="s">
        <v>194</v>
      </c>
      <c r="E3435" s="8" t="s">
        <v>95</v>
      </c>
      <c r="H3435" s="6">
        <v>45474</v>
      </c>
    </row>
    <row r="3436" spans="1:8" x14ac:dyDescent="0.25">
      <c r="A3436">
        <v>1</v>
      </c>
      <c r="B3436" t="s">
        <v>4296</v>
      </c>
      <c r="C3436" t="s">
        <v>191</v>
      </c>
      <c r="D3436" t="s">
        <v>587</v>
      </c>
      <c r="E3436" s="8" t="s">
        <v>95</v>
      </c>
      <c r="H3436" s="6">
        <v>45474</v>
      </c>
    </row>
    <row r="3437" spans="1:8" x14ac:dyDescent="0.25">
      <c r="A3437">
        <v>1</v>
      </c>
      <c r="B3437" t="s">
        <v>4297</v>
      </c>
      <c r="C3437" t="s">
        <v>571</v>
      </c>
      <c r="D3437" t="s">
        <v>535</v>
      </c>
      <c r="E3437" s="8" t="s">
        <v>95</v>
      </c>
      <c r="H3437" s="6">
        <v>45474</v>
      </c>
    </row>
    <row r="3438" spans="1:8" x14ac:dyDescent="0.25">
      <c r="A3438">
        <v>1</v>
      </c>
      <c r="B3438" t="s">
        <v>4298</v>
      </c>
      <c r="C3438" t="s">
        <v>571</v>
      </c>
      <c r="D3438" t="s">
        <v>535</v>
      </c>
      <c r="E3438" s="8" t="s">
        <v>95</v>
      </c>
      <c r="H3438" s="6">
        <v>45474</v>
      </c>
    </row>
    <row r="3439" spans="1:8" x14ac:dyDescent="0.25">
      <c r="A3439">
        <v>1</v>
      </c>
      <c r="B3439" t="s">
        <v>4299</v>
      </c>
      <c r="C3439" t="s">
        <v>1859</v>
      </c>
      <c r="D3439" t="s">
        <v>264</v>
      </c>
      <c r="E3439" s="8" t="s">
        <v>95</v>
      </c>
      <c r="H3439" s="6">
        <v>45474</v>
      </c>
    </row>
    <row r="3440" spans="1:8" x14ac:dyDescent="0.25">
      <c r="A3440">
        <v>1</v>
      </c>
      <c r="B3440" t="s">
        <v>500</v>
      </c>
      <c r="C3440" t="s">
        <v>124</v>
      </c>
      <c r="D3440" t="s">
        <v>124</v>
      </c>
      <c r="E3440" s="8" t="s">
        <v>95</v>
      </c>
      <c r="H3440" s="6">
        <v>45474</v>
      </c>
    </row>
    <row r="3441" spans="1:8" x14ac:dyDescent="0.25">
      <c r="A3441">
        <v>1</v>
      </c>
      <c r="B3441" t="s">
        <v>4300</v>
      </c>
      <c r="C3441" t="s">
        <v>1607</v>
      </c>
      <c r="D3441" t="s">
        <v>1859</v>
      </c>
      <c r="E3441" s="8" t="s">
        <v>95</v>
      </c>
      <c r="H3441" s="6">
        <v>45474</v>
      </c>
    </row>
    <row r="3442" spans="1:8" x14ac:dyDescent="0.25">
      <c r="A3442">
        <v>1</v>
      </c>
      <c r="B3442" t="s">
        <v>4301</v>
      </c>
      <c r="C3442" t="s">
        <v>98</v>
      </c>
      <c r="D3442" t="s">
        <v>931</v>
      </c>
      <c r="E3442" s="8" t="s">
        <v>95</v>
      </c>
      <c r="H3442" s="6">
        <v>45474</v>
      </c>
    </row>
    <row r="3443" spans="1:8" x14ac:dyDescent="0.25">
      <c r="A3443">
        <v>1</v>
      </c>
      <c r="B3443" t="s">
        <v>1695</v>
      </c>
      <c r="C3443" t="s">
        <v>106</v>
      </c>
      <c r="D3443" t="s">
        <v>4302</v>
      </c>
      <c r="E3443" s="8" t="s">
        <v>95</v>
      </c>
      <c r="H3443" s="6">
        <v>45474</v>
      </c>
    </row>
    <row r="3444" spans="1:8" x14ac:dyDescent="0.25">
      <c r="A3444">
        <v>1</v>
      </c>
      <c r="B3444" t="s">
        <v>4303</v>
      </c>
      <c r="C3444" t="s">
        <v>2571</v>
      </c>
      <c r="D3444" t="s">
        <v>4304</v>
      </c>
      <c r="E3444" s="8" t="s">
        <v>95</v>
      </c>
      <c r="H3444" s="6">
        <v>45474</v>
      </c>
    </row>
    <row r="3445" spans="1:8" x14ac:dyDescent="0.25">
      <c r="A3445">
        <v>1</v>
      </c>
      <c r="B3445" t="s">
        <v>867</v>
      </c>
      <c r="C3445" t="s">
        <v>1767</v>
      </c>
      <c r="D3445" t="s">
        <v>578</v>
      </c>
      <c r="E3445" s="8" t="s">
        <v>95</v>
      </c>
      <c r="H3445" s="6">
        <v>45474</v>
      </c>
    </row>
    <row r="3446" spans="1:8" x14ac:dyDescent="0.25">
      <c r="A3446">
        <v>1</v>
      </c>
      <c r="B3446" t="s">
        <v>4305</v>
      </c>
      <c r="C3446" t="s">
        <v>4306</v>
      </c>
      <c r="D3446" t="s">
        <v>1571</v>
      </c>
      <c r="E3446" s="8" t="s">
        <v>95</v>
      </c>
      <c r="H3446" s="6">
        <v>45474</v>
      </c>
    </row>
    <row r="3447" spans="1:8" x14ac:dyDescent="0.25">
      <c r="A3447">
        <v>1</v>
      </c>
      <c r="B3447" t="s">
        <v>4307</v>
      </c>
      <c r="C3447" t="s">
        <v>191</v>
      </c>
      <c r="D3447" t="s">
        <v>692</v>
      </c>
      <c r="E3447" s="8" t="s">
        <v>95</v>
      </c>
      <c r="H3447" s="6">
        <v>45474</v>
      </c>
    </row>
    <row r="3448" spans="1:8" x14ac:dyDescent="0.25">
      <c r="A3448">
        <v>1</v>
      </c>
      <c r="B3448" t="s">
        <v>2359</v>
      </c>
      <c r="C3448" t="s">
        <v>4308</v>
      </c>
      <c r="D3448" t="s">
        <v>3315</v>
      </c>
      <c r="E3448" s="8" t="s">
        <v>95</v>
      </c>
      <c r="H3448" s="6">
        <v>45474</v>
      </c>
    </row>
    <row r="3449" spans="1:8" x14ac:dyDescent="0.25">
      <c r="A3449">
        <v>1</v>
      </c>
      <c r="B3449" t="s">
        <v>4309</v>
      </c>
      <c r="C3449" t="s">
        <v>2151</v>
      </c>
      <c r="D3449" t="s">
        <v>2040</v>
      </c>
      <c r="E3449" s="8" t="s">
        <v>95</v>
      </c>
      <c r="H3449" s="6">
        <v>45474</v>
      </c>
    </row>
    <row r="3450" spans="1:8" x14ac:dyDescent="0.25">
      <c r="A3450">
        <v>1</v>
      </c>
      <c r="B3450" t="s">
        <v>4310</v>
      </c>
      <c r="C3450" t="s">
        <v>2387</v>
      </c>
      <c r="D3450" t="s">
        <v>3306</v>
      </c>
      <c r="E3450" s="8" t="s">
        <v>95</v>
      </c>
      <c r="H3450" s="6">
        <v>45474</v>
      </c>
    </row>
    <row r="3451" spans="1:8" x14ac:dyDescent="0.25">
      <c r="A3451">
        <v>1</v>
      </c>
      <c r="B3451" t="s">
        <v>4311</v>
      </c>
      <c r="C3451" t="s">
        <v>2151</v>
      </c>
      <c r="D3451" t="s">
        <v>2040</v>
      </c>
      <c r="E3451" s="8" t="s">
        <v>95</v>
      </c>
      <c r="H3451" s="6">
        <v>45474</v>
      </c>
    </row>
    <row r="3452" spans="1:8" x14ac:dyDescent="0.25">
      <c r="A3452">
        <v>1</v>
      </c>
      <c r="B3452" t="s">
        <v>4312</v>
      </c>
      <c r="C3452" t="s">
        <v>2387</v>
      </c>
      <c r="D3452" t="s">
        <v>2042</v>
      </c>
      <c r="E3452" s="8" t="s">
        <v>95</v>
      </c>
      <c r="H3452" s="6">
        <v>45474</v>
      </c>
    </row>
    <row r="3453" spans="1:8" x14ac:dyDescent="0.25">
      <c r="A3453">
        <v>1</v>
      </c>
      <c r="B3453" t="s">
        <v>4313</v>
      </c>
      <c r="C3453" t="s">
        <v>3017</v>
      </c>
      <c r="D3453" t="s">
        <v>2032</v>
      </c>
      <c r="E3453" s="8" t="s">
        <v>95</v>
      </c>
      <c r="H3453" s="6">
        <v>45474</v>
      </c>
    </row>
    <row r="3454" spans="1:8" x14ac:dyDescent="0.25">
      <c r="A3454">
        <v>1</v>
      </c>
      <c r="B3454" t="s">
        <v>206</v>
      </c>
      <c r="C3454" t="s">
        <v>1859</v>
      </c>
      <c r="D3454" t="s">
        <v>4314</v>
      </c>
      <c r="E3454" s="8" t="s">
        <v>95</v>
      </c>
      <c r="H3454" s="6">
        <v>45474</v>
      </c>
    </row>
    <row r="3455" spans="1:8" x14ac:dyDescent="0.25">
      <c r="A3455">
        <v>1</v>
      </c>
      <c r="B3455" t="s">
        <v>1666</v>
      </c>
      <c r="C3455" t="s">
        <v>263</v>
      </c>
      <c r="D3455" t="s">
        <v>328</v>
      </c>
      <c r="E3455" s="8" t="s">
        <v>95</v>
      </c>
      <c r="H3455" s="6">
        <v>45474</v>
      </c>
    </row>
    <row r="3456" spans="1:8" x14ac:dyDescent="0.25">
      <c r="A3456">
        <v>1</v>
      </c>
      <c r="B3456" t="s">
        <v>1747</v>
      </c>
      <c r="C3456" t="s">
        <v>250</v>
      </c>
      <c r="D3456" t="s">
        <v>4315</v>
      </c>
      <c r="E3456" s="8" t="s">
        <v>95</v>
      </c>
      <c r="H3456" s="6">
        <v>45474</v>
      </c>
    </row>
    <row r="3457" spans="1:8" x14ac:dyDescent="0.25">
      <c r="A3457">
        <v>1</v>
      </c>
      <c r="B3457" t="s">
        <v>4316</v>
      </c>
      <c r="C3457" t="s">
        <v>4317</v>
      </c>
      <c r="D3457" t="s">
        <v>4318</v>
      </c>
      <c r="E3457" s="8" t="s">
        <v>95</v>
      </c>
      <c r="H3457" s="6">
        <v>45474</v>
      </c>
    </row>
    <row r="3458" spans="1:8" x14ac:dyDescent="0.25">
      <c r="A3458">
        <v>1</v>
      </c>
      <c r="B3458" t="s">
        <v>4319</v>
      </c>
      <c r="C3458" t="s">
        <v>4320</v>
      </c>
      <c r="D3458" t="s">
        <v>4321</v>
      </c>
      <c r="E3458" s="8" t="s">
        <v>95</v>
      </c>
      <c r="H3458" s="6">
        <v>45474</v>
      </c>
    </row>
    <row r="3459" spans="1:8" x14ac:dyDescent="0.25">
      <c r="A3459">
        <v>1</v>
      </c>
      <c r="B3459" t="s">
        <v>4322</v>
      </c>
      <c r="C3459" t="s">
        <v>2321</v>
      </c>
      <c r="D3459" t="s">
        <v>2629</v>
      </c>
      <c r="E3459" s="8" t="s">
        <v>95</v>
      </c>
      <c r="H3459" s="6">
        <v>45474</v>
      </c>
    </row>
    <row r="3460" spans="1:8" x14ac:dyDescent="0.25">
      <c r="A3460">
        <v>1</v>
      </c>
      <c r="B3460" t="s">
        <v>4323</v>
      </c>
      <c r="C3460" t="s">
        <v>124</v>
      </c>
      <c r="D3460" t="s">
        <v>155</v>
      </c>
      <c r="E3460" s="8" t="s">
        <v>95</v>
      </c>
      <c r="H3460" s="6">
        <v>45474</v>
      </c>
    </row>
    <row r="3461" spans="1:8" x14ac:dyDescent="0.25">
      <c r="A3461">
        <v>1</v>
      </c>
      <c r="B3461" t="s">
        <v>4324</v>
      </c>
      <c r="C3461" t="s">
        <v>4325</v>
      </c>
      <c r="D3461" t="s">
        <v>4326</v>
      </c>
      <c r="E3461" s="8" t="s">
        <v>95</v>
      </c>
      <c r="H3461" s="6">
        <v>45474</v>
      </c>
    </row>
    <row r="3462" spans="1:8" x14ac:dyDescent="0.25">
      <c r="A3462">
        <v>1</v>
      </c>
      <c r="B3462" t="s">
        <v>4327</v>
      </c>
      <c r="C3462" t="s">
        <v>4328</v>
      </c>
      <c r="D3462" t="s">
        <v>4329</v>
      </c>
      <c r="E3462" s="8" t="s">
        <v>95</v>
      </c>
      <c r="H3462" s="6">
        <v>45474</v>
      </c>
    </row>
    <row r="3463" spans="1:8" x14ac:dyDescent="0.25">
      <c r="A3463">
        <v>1</v>
      </c>
      <c r="B3463" t="s">
        <v>4330</v>
      </c>
      <c r="C3463" t="s">
        <v>101</v>
      </c>
      <c r="D3463" t="s">
        <v>541</v>
      </c>
      <c r="E3463" s="8" t="s">
        <v>95</v>
      </c>
      <c r="H3463" s="6">
        <v>45474</v>
      </c>
    </row>
    <row r="3464" spans="1:8" x14ac:dyDescent="0.25">
      <c r="A3464">
        <v>1</v>
      </c>
      <c r="B3464" t="s">
        <v>3722</v>
      </c>
      <c r="C3464" t="s">
        <v>1154</v>
      </c>
      <c r="D3464" t="s">
        <v>403</v>
      </c>
      <c r="E3464" s="8" t="s">
        <v>95</v>
      </c>
      <c r="H3464" s="6">
        <v>45474</v>
      </c>
    </row>
    <row r="3465" spans="1:8" x14ac:dyDescent="0.25">
      <c r="A3465">
        <v>1</v>
      </c>
      <c r="B3465" t="s">
        <v>4331</v>
      </c>
      <c r="C3465" t="s">
        <v>4332</v>
      </c>
      <c r="D3465" t="s">
        <v>256</v>
      </c>
      <c r="E3465" s="8" t="s">
        <v>95</v>
      </c>
      <c r="H3465" s="6">
        <v>45474</v>
      </c>
    </row>
    <row r="3466" spans="1:8" x14ac:dyDescent="0.25">
      <c r="A3466">
        <v>1</v>
      </c>
      <c r="B3466" t="s">
        <v>4333</v>
      </c>
      <c r="C3466" t="s">
        <v>256</v>
      </c>
      <c r="D3466" t="s">
        <v>316</v>
      </c>
      <c r="E3466" s="8" t="s">
        <v>95</v>
      </c>
      <c r="H3466" s="6">
        <v>45474</v>
      </c>
    </row>
    <row r="3467" spans="1:8" x14ac:dyDescent="0.25">
      <c r="A3467">
        <v>1</v>
      </c>
      <c r="B3467" t="s">
        <v>616</v>
      </c>
      <c r="C3467" t="s">
        <v>1247</v>
      </c>
      <c r="D3467" t="s">
        <v>940</v>
      </c>
      <c r="E3467" s="8" t="s">
        <v>95</v>
      </c>
      <c r="H3467" s="6">
        <v>45474</v>
      </c>
    </row>
    <row r="3468" spans="1:8" x14ac:dyDescent="0.25">
      <c r="A3468">
        <v>1</v>
      </c>
      <c r="B3468" t="s">
        <v>4334</v>
      </c>
      <c r="C3468" t="s">
        <v>4335</v>
      </c>
      <c r="D3468" t="s">
        <v>1520</v>
      </c>
      <c r="E3468" s="8" t="s">
        <v>95</v>
      </c>
      <c r="H3468" s="6">
        <v>45474</v>
      </c>
    </row>
    <row r="3469" spans="1:8" x14ac:dyDescent="0.25">
      <c r="A3469">
        <v>1</v>
      </c>
      <c r="B3469" t="s">
        <v>4336</v>
      </c>
      <c r="C3469" t="s">
        <v>130</v>
      </c>
      <c r="D3469" t="s">
        <v>4053</v>
      </c>
      <c r="E3469" s="8" t="s">
        <v>95</v>
      </c>
      <c r="H3469" s="6">
        <v>45474</v>
      </c>
    </row>
    <row r="3470" spans="1:8" x14ac:dyDescent="0.25">
      <c r="A3470">
        <v>1</v>
      </c>
      <c r="B3470" t="s">
        <v>4337</v>
      </c>
      <c r="C3470" t="s">
        <v>264</v>
      </c>
      <c r="D3470" t="s">
        <v>230</v>
      </c>
      <c r="E3470" s="8" t="s">
        <v>95</v>
      </c>
      <c r="H3470" s="6">
        <v>45474</v>
      </c>
    </row>
    <row r="3471" spans="1:8" x14ac:dyDescent="0.25">
      <c r="A3471">
        <v>1</v>
      </c>
      <c r="B3471" t="s">
        <v>4338</v>
      </c>
      <c r="C3471" t="s">
        <v>390</v>
      </c>
      <c r="D3471" t="s">
        <v>1406</v>
      </c>
      <c r="E3471" s="8" t="s">
        <v>95</v>
      </c>
      <c r="H3471" s="6">
        <v>45474</v>
      </c>
    </row>
    <row r="3472" spans="1:8" x14ac:dyDescent="0.25">
      <c r="A3472">
        <v>1</v>
      </c>
      <c r="B3472" t="s">
        <v>4339</v>
      </c>
      <c r="C3472" t="s">
        <v>504</v>
      </c>
      <c r="D3472" t="s">
        <v>330</v>
      </c>
      <c r="E3472" s="8" t="s">
        <v>95</v>
      </c>
      <c r="H3472" s="6">
        <v>45474</v>
      </c>
    </row>
    <row r="3473" spans="1:8" x14ac:dyDescent="0.25">
      <c r="A3473">
        <v>1</v>
      </c>
      <c r="B3473" t="s">
        <v>4340</v>
      </c>
      <c r="C3473" t="s">
        <v>893</v>
      </c>
      <c r="D3473" t="s">
        <v>3609</v>
      </c>
      <c r="E3473" s="8" t="s">
        <v>95</v>
      </c>
      <c r="H3473" s="6">
        <v>45474</v>
      </c>
    </row>
    <row r="3474" spans="1:8" x14ac:dyDescent="0.25">
      <c r="A3474">
        <v>1</v>
      </c>
      <c r="B3474" t="s">
        <v>3908</v>
      </c>
      <c r="C3474" t="s">
        <v>4341</v>
      </c>
      <c r="D3474" t="s">
        <v>2312</v>
      </c>
      <c r="E3474" s="8" t="s">
        <v>95</v>
      </c>
      <c r="H3474" s="6">
        <v>45474</v>
      </c>
    </row>
    <row r="3475" spans="1:8" x14ac:dyDescent="0.25">
      <c r="A3475">
        <v>1</v>
      </c>
      <c r="B3475" t="s">
        <v>3378</v>
      </c>
      <c r="C3475" t="s">
        <v>191</v>
      </c>
      <c r="D3475" t="s">
        <v>124</v>
      </c>
      <c r="E3475" s="8" t="s">
        <v>95</v>
      </c>
      <c r="H3475" s="6">
        <v>45474</v>
      </c>
    </row>
    <row r="3476" spans="1:8" x14ac:dyDescent="0.25">
      <c r="A3476">
        <v>1</v>
      </c>
      <c r="B3476" t="s">
        <v>4342</v>
      </c>
      <c r="C3476" t="s">
        <v>476</v>
      </c>
      <c r="D3476" t="s">
        <v>2353</v>
      </c>
      <c r="E3476" s="8" t="s">
        <v>95</v>
      </c>
      <c r="H3476" s="6">
        <v>45474</v>
      </c>
    </row>
    <row r="3477" spans="1:8" x14ac:dyDescent="0.25">
      <c r="A3477">
        <v>1</v>
      </c>
      <c r="B3477" t="s">
        <v>4343</v>
      </c>
      <c r="C3477" t="s">
        <v>389</v>
      </c>
      <c r="D3477" t="s">
        <v>4344</v>
      </c>
      <c r="E3477" s="8" t="s">
        <v>95</v>
      </c>
      <c r="H3477" s="6">
        <v>45474</v>
      </c>
    </row>
    <row r="3478" spans="1:8" x14ac:dyDescent="0.25">
      <c r="A3478">
        <v>1</v>
      </c>
      <c r="B3478" t="s">
        <v>4345</v>
      </c>
      <c r="C3478" t="s">
        <v>2814</v>
      </c>
      <c r="D3478" t="s">
        <v>4346</v>
      </c>
      <c r="E3478" s="8" t="s">
        <v>95</v>
      </c>
      <c r="H3478" s="6">
        <v>45474</v>
      </c>
    </row>
    <row r="3479" spans="1:8" x14ac:dyDescent="0.25">
      <c r="A3479">
        <v>1</v>
      </c>
      <c r="B3479" t="s">
        <v>4347</v>
      </c>
      <c r="C3479" t="s">
        <v>499</v>
      </c>
      <c r="D3479" t="s">
        <v>274</v>
      </c>
      <c r="E3479" s="8" t="s">
        <v>95</v>
      </c>
      <c r="H3479" s="6">
        <v>45474</v>
      </c>
    </row>
    <row r="3480" spans="1:8" x14ac:dyDescent="0.25">
      <c r="A3480">
        <v>1</v>
      </c>
      <c r="B3480" t="s">
        <v>1945</v>
      </c>
      <c r="C3480" t="s">
        <v>4348</v>
      </c>
      <c r="D3480" t="s">
        <v>4349</v>
      </c>
      <c r="E3480" s="8" t="s">
        <v>95</v>
      </c>
      <c r="H3480" s="6">
        <v>45474</v>
      </c>
    </row>
    <row r="3481" spans="1:8" x14ac:dyDescent="0.25">
      <c r="A3481">
        <v>1</v>
      </c>
      <c r="B3481" t="s">
        <v>892</v>
      </c>
      <c r="C3481" t="s">
        <v>191</v>
      </c>
      <c r="D3481" t="s">
        <v>893</v>
      </c>
      <c r="E3481" s="8" t="s">
        <v>95</v>
      </c>
      <c r="H3481" s="6">
        <v>45474</v>
      </c>
    </row>
    <row r="3482" spans="1:8" x14ac:dyDescent="0.25">
      <c r="A3482">
        <v>1</v>
      </c>
      <c r="B3482" t="s">
        <v>3897</v>
      </c>
      <c r="C3482" t="s">
        <v>174</v>
      </c>
      <c r="D3482" t="s">
        <v>3898</v>
      </c>
      <c r="E3482" s="8" t="s">
        <v>95</v>
      </c>
      <c r="H3482" s="6">
        <v>45474</v>
      </c>
    </row>
    <row r="3483" spans="1:8" x14ac:dyDescent="0.25">
      <c r="A3483">
        <v>1</v>
      </c>
      <c r="B3483" t="s">
        <v>778</v>
      </c>
      <c r="C3483" t="s">
        <v>546</v>
      </c>
      <c r="D3483" t="s">
        <v>873</v>
      </c>
      <c r="E3483" s="8" t="s">
        <v>95</v>
      </c>
      <c r="H3483" s="6">
        <v>45474</v>
      </c>
    </row>
    <row r="3484" spans="1:8" x14ac:dyDescent="0.25">
      <c r="A3484">
        <v>1</v>
      </c>
      <c r="B3484" t="s">
        <v>616</v>
      </c>
      <c r="C3484" t="s">
        <v>2328</v>
      </c>
      <c r="D3484" t="s">
        <v>2328</v>
      </c>
      <c r="E3484" s="8" t="s">
        <v>95</v>
      </c>
      <c r="H3484" s="6">
        <v>45474</v>
      </c>
    </row>
    <row r="3485" spans="1:8" x14ac:dyDescent="0.25">
      <c r="A3485">
        <v>1</v>
      </c>
      <c r="B3485" t="s">
        <v>146</v>
      </c>
      <c r="C3485" t="s">
        <v>4350</v>
      </c>
      <c r="D3485" t="s">
        <v>4351</v>
      </c>
      <c r="E3485" s="8" t="s">
        <v>95</v>
      </c>
      <c r="H3485" s="6">
        <v>45474</v>
      </c>
    </row>
    <row r="3486" spans="1:8" x14ac:dyDescent="0.25">
      <c r="A3486">
        <v>1</v>
      </c>
      <c r="B3486" t="s">
        <v>4352</v>
      </c>
      <c r="C3486" t="s">
        <v>2061</v>
      </c>
      <c r="D3486" t="s">
        <v>546</v>
      </c>
      <c r="E3486" s="8" t="s">
        <v>95</v>
      </c>
      <c r="H3486" s="6">
        <v>45474</v>
      </c>
    </row>
    <row r="3487" spans="1:8" x14ac:dyDescent="0.25">
      <c r="A3487">
        <v>1</v>
      </c>
      <c r="B3487" t="s">
        <v>4353</v>
      </c>
      <c r="C3487" t="s">
        <v>2061</v>
      </c>
      <c r="D3487" t="s">
        <v>403</v>
      </c>
      <c r="E3487" s="8" t="s">
        <v>95</v>
      </c>
      <c r="H3487" s="6">
        <v>45474</v>
      </c>
    </row>
    <row r="3488" spans="1:8" x14ac:dyDescent="0.25">
      <c r="A3488">
        <v>1</v>
      </c>
      <c r="B3488" t="s">
        <v>4354</v>
      </c>
      <c r="C3488" t="s">
        <v>1789</v>
      </c>
      <c r="D3488" t="s">
        <v>250</v>
      </c>
      <c r="E3488" s="8" t="s">
        <v>95</v>
      </c>
      <c r="H3488" s="6">
        <v>45474</v>
      </c>
    </row>
    <row r="3489" spans="1:9" x14ac:dyDescent="0.25">
      <c r="A3489">
        <v>1</v>
      </c>
      <c r="B3489" t="s">
        <v>3733</v>
      </c>
      <c r="C3489" t="s">
        <v>882</v>
      </c>
      <c r="D3489" t="s">
        <v>155</v>
      </c>
      <c r="E3489" s="8" t="s">
        <v>95</v>
      </c>
      <c r="H3489" s="6">
        <v>45474</v>
      </c>
    </row>
    <row r="3490" spans="1:9" x14ac:dyDescent="0.25">
      <c r="A3490">
        <v>1</v>
      </c>
      <c r="B3490" t="s">
        <v>3939</v>
      </c>
      <c r="C3490" t="s">
        <v>2109</v>
      </c>
      <c r="D3490" t="s">
        <v>3940</v>
      </c>
      <c r="E3490" s="8" t="s">
        <v>95</v>
      </c>
      <c r="H3490" s="6">
        <v>45474</v>
      </c>
    </row>
    <row r="3491" spans="1:9" x14ac:dyDescent="0.25">
      <c r="A3491">
        <v>2</v>
      </c>
      <c r="B3491" s="9" t="s">
        <v>1017</v>
      </c>
      <c r="C3491" s="9" t="s">
        <v>307</v>
      </c>
      <c r="D3491" s="9" t="s">
        <v>4355</v>
      </c>
      <c r="E3491" s="8" t="s">
        <v>95</v>
      </c>
      <c r="H3491" s="17">
        <v>45292</v>
      </c>
      <c r="I3491" s="13" t="s">
        <v>4374</v>
      </c>
    </row>
    <row r="3492" spans="1:9" x14ac:dyDescent="0.25">
      <c r="A3492">
        <v>2</v>
      </c>
      <c r="B3492" s="9" t="s">
        <v>4356</v>
      </c>
      <c r="C3492" s="9" t="s">
        <v>2623</v>
      </c>
      <c r="D3492" s="9" t="s">
        <v>500</v>
      </c>
      <c r="E3492" s="8" t="s">
        <v>95</v>
      </c>
      <c r="H3492" s="17">
        <v>45292</v>
      </c>
      <c r="I3492" s="13" t="s">
        <v>4374</v>
      </c>
    </row>
    <row r="3493" spans="1:9" x14ac:dyDescent="0.25">
      <c r="A3493">
        <v>2</v>
      </c>
      <c r="B3493" s="9" t="s">
        <v>3536</v>
      </c>
      <c r="C3493" s="9" t="s">
        <v>550</v>
      </c>
      <c r="D3493" s="9" t="s">
        <v>4357</v>
      </c>
      <c r="E3493" s="8" t="s">
        <v>95</v>
      </c>
      <c r="H3493" s="17">
        <v>45292</v>
      </c>
      <c r="I3493" s="13" t="s">
        <v>4374</v>
      </c>
    </row>
    <row r="3494" spans="1:9" x14ac:dyDescent="0.25">
      <c r="A3494">
        <v>2</v>
      </c>
      <c r="B3494" s="9" t="s">
        <v>557</v>
      </c>
      <c r="C3494" s="9" t="s">
        <v>4358</v>
      </c>
      <c r="D3494" s="9" t="s">
        <v>216</v>
      </c>
      <c r="E3494" s="8" t="s">
        <v>95</v>
      </c>
      <c r="H3494" s="17">
        <v>45292</v>
      </c>
      <c r="I3494" s="13" t="s">
        <v>4374</v>
      </c>
    </row>
    <row r="3495" spans="1:9" x14ac:dyDescent="0.25">
      <c r="A3495">
        <v>2</v>
      </c>
      <c r="B3495" s="9" t="s">
        <v>1865</v>
      </c>
      <c r="C3495" s="9" t="s">
        <v>4359</v>
      </c>
      <c r="D3495" s="9" t="s">
        <v>4360</v>
      </c>
      <c r="E3495" s="8" t="s">
        <v>95</v>
      </c>
      <c r="H3495" s="17">
        <v>45292</v>
      </c>
      <c r="I3495" s="13" t="s">
        <v>4374</v>
      </c>
    </row>
    <row r="3496" spans="1:9" x14ac:dyDescent="0.25">
      <c r="A3496">
        <v>2</v>
      </c>
      <c r="B3496" s="9" t="s">
        <v>4306</v>
      </c>
      <c r="C3496" s="9" t="s">
        <v>2366</v>
      </c>
      <c r="D3496" s="9" t="s">
        <v>4361</v>
      </c>
      <c r="E3496" s="8" t="s">
        <v>95</v>
      </c>
      <c r="H3496" s="17">
        <v>45292</v>
      </c>
      <c r="I3496" s="13" t="s">
        <v>4374</v>
      </c>
    </row>
    <row r="3497" spans="1:9" x14ac:dyDescent="0.25">
      <c r="A3497">
        <v>2</v>
      </c>
      <c r="B3497" s="9" t="s">
        <v>938</v>
      </c>
      <c r="C3497" s="9" t="s">
        <v>218</v>
      </c>
      <c r="D3497" s="9" t="s">
        <v>4362</v>
      </c>
      <c r="E3497" s="8" t="s">
        <v>95</v>
      </c>
      <c r="H3497" s="17">
        <v>45292</v>
      </c>
      <c r="I3497" s="13" t="s">
        <v>4374</v>
      </c>
    </row>
    <row r="3498" spans="1:9" x14ac:dyDescent="0.25">
      <c r="A3498">
        <v>2</v>
      </c>
      <c r="B3498" s="9" t="s">
        <v>174</v>
      </c>
      <c r="C3498" s="9" t="s">
        <v>4363</v>
      </c>
      <c r="D3498" s="9" t="s">
        <v>4364</v>
      </c>
      <c r="E3498" s="8" t="s">
        <v>95</v>
      </c>
      <c r="H3498" s="17">
        <v>45292</v>
      </c>
      <c r="I3498" s="13" t="s">
        <v>4374</v>
      </c>
    </row>
    <row r="3499" spans="1:9" x14ac:dyDescent="0.25">
      <c r="A3499">
        <v>2</v>
      </c>
      <c r="B3499" s="9" t="s">
        <v>692</v>
      </c>
      <c r="C3499" s="9" t="s">
        <v>274</v>
      </c>
      <c r="D3499" s="9" t="s">
        <v>4365</v>
      </c>
      <c r="E3499" s="8" t="s">
        <v>95</v>
      </c>
      <c r="H3499" s="17">
        <v>45292</v>
      </c>
      <c r="I3499" s="13" t="s">
        <v>4374</v>
      </c>
    </row>
    <row r="3500" spans="1:9" x14ac:dyDescent="0.25">
      <c r="A3500">
        <v>2</v>
      </c>
      <c r="B3500" s="9" t="s">
        <v>724</v>
      </c>
      <c r="C3500" s="9" t="s">
        <v>4366</v>
      </c>
      <c r="D3500" s="9" t="s">
        <v>2749</v>
      </c>
      <c r="E3500" s="8" t="s">
        <v>95</v>
      </c>
      <c r="H3500" s="17">
        <v>45292</v>
      </c>
      <c r="I3500" s="13" t="s">
        <v>4374</v>
      </c>
    </row>
    <row r="3501" spans="1:9" x14ac:dyDescent="0.25">
      <c r="A3501">
        <v>2</v>
      </c>
      <c r="B3501" s="9" t="s">
        <v>3315</v>
      </c>
      <c r="C3501" s="9" t="s">
        <v>2747</v>
      </c>
      <c r="D3501" s="9" t="s">
        <v>4367</v>
      </c>
      <c r="E3501" s="8" t="s">
        <v>95</v>
      </c>
      <c r="H3501" s="17">
        <v>45292</v>
      </c>
      <c r="I3501" s="13" t="s">
        <v>4374</v>
      </c>
    </row>
    <row r="3502" spans="1:9" x14ac:dyDescent="0.25">
      <c r="A3502">
        <v>2</v>
      </c>
      <c r="B3502" s="10" t="s">
        <v>2920</v>
      </c>
      <c r="C3502" s="10" t="s">
        <v>366</v>
      </c>
      <c r="D3502" s="10" t="s">
        <v>4368</v>
      </c>
      <c r="E3502" s="8" t="s">
        <v>95</v>
      </c>
      <c r="H3502" s="17">
        <v>45292</v>
      </c>
      <c r="I3502" s="13" t="s">
        <v>4374</v>
      </c>
    </row>
    <row r="3503" spans="1:9" x14ac:dyDescent="0.25">
      <c r="A3503">
        <v>2</v>
      </c>
      <c r="B3503" s="9" t="s">
        <v>4369</v>
      </c>
      <c r="C3503" s="9" t="s">
        <v>397</v>
      </c>
      <c r="D3503" s="9" t="s">
        <v>4370</v>
      </c>
      <c r="E3503" s="8" t="s">
        <v>95</v>
      </c>
      <c r="H3503" s="17">
        <v>45292</v>
      </c>
      <c r="I3503" s="13" t="s">
        <v>4374</v>
      </c>
    </row>
    <row r="3504" spans="1:9" x14ac:dyDescent="0.25">
      <c r="A3504">
        <v>2</v>
      </c>
      <c r="B3504" s="9" t="s">
        <v>147</v>
      </c>
      <c r="C3504" s="9" t="s">
        <v>303</v>
      </c>
      <c r="D3504" s="9" t="s">
        <v>1620</v>
      </c>
      <c r="E3504" s="8" t="s">
        <v>95</v>
      </c>
      <c r="H3504" s="17">
        <v>45292</v>
      </c>
      <c r="I3504" s="13" t="s">
        <v>4374</v>
      </c>
    </row>
    <row r="3505" spans="1:9" x14ac:dyDescent="0.25">
      <c r="A3505">
        <v>2</v>
      </c>
      <c r="B3505" s="9" t="s">
        <v>1154</v>
      </c>
      <c r="C3505" s="9" t="s">
        <v>499</v>
      </c>
      <c r="D3505" s="9" t="s">
        <v>4371</v>
      </c>
      <c r="E3505" s="8" t="s">
        <v>95</v>
      </c>
      <c r="H3505" s="17">
        <v>45292</v>
      </c>
      <c r="I3505" s="13" t="s">
        <v>4374</v>
      </c>
    </row>
    <row r="3506" spans="1:9" x14ac:dyDescent="0.25">
      <c r="A3506">
        <v>2</v>
      </c>
      <c r="B3506" s="9" t="s">
        <v>4241</v>
      </c>
      <c r="C3506" s="9" t="s">
        <v>2567</v>
      </c>
      <c r="D3506" s="9" t="s">
        <v>4372</v>
      </c>
      <c r="E3506" s="8" t="s">
        <v>95</v>
      </c>
      <c r="H3506" s="17">
        <v>45292</v>
      </c>
      <c r="I3506" s="13" t="s">
        <v>4374</v>
      </c>
    </row>
    <row r="3507" spans="1:9" x14ac:dyDescent="0.25">
      <c r="A3507">
        <v>2</v>
      </c>
      <c r="B3507" s="9" t="s">
        <v>2071</v>
      </c>
      <c r="C3507" s="9" t="s">
        <v>2282</v>
      </c>
      <c r="D3507" s="9" t="s">
        <v>919</v>
      </c>
      <c r="E3507" s="8" t="s">
        <v>95</v>
      </c>
      <c r="H3507" s="17">
        <v>45292</v>
      </c>
      <c r="I3507" s="13" t="s">
        <v>4374</v>
      </c>
    </row>
    <row r="3508" spans="1:9" x14ac:dyDescent="0.25">
      <c r="A3508">
        <v>2</v>
      </c>
      <c r="B3508" s="11" t="s">
        <v>106</v>
      </c>
      <c r="C3508" s="11" t="s">
        <v>703</v>
      </c>
      <c r="D3508" s="11" t="s">
        <v>4373</v>
      </c>
      <c r="E3508" s="8" t="s">
        <v>95</v>
      </c>
      <c r="H3508" s="17">
        <v>45292</v>
      </c>
      <c r="I3508" s="13" t="s">
        <v>4374</v>
      </c>
    </row>
    <row r="3509" spans="1:9" x14ac:dyDescent="0.25">
      <c r="A3509">
        <v>2</v>
      </c>
      <c r="B3509" s="9" t="s">
        <v>2036</v>
      </c>
      <c r="C3509" s="9" t="s">
        <v>230</v>
      </c>
      <c r="D3509" s="9" t="s">
        <v>670</v>
      </c>
      <c r="E3509" s="8" t="s">
        <v>95</v>
      </c>
      <c r="H3509" s="17">
        <v>45352</v>
      </c>
      <c r="I3509" s="13" t="s">
        <v>4374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ARCHIVO´S</cp:lastModifiedBy>
  <dcterms:created xsi:type="dcterms:W3CDTF">2024-10-09T18:43:07Z</dcterms:created>
  <dcterms:modified xsi:type="dcterms:W3CDTF">2024-10-09T17:49:54Z</dcterms:modified>
</cp:coreProperties>
</file>