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3er trimestre\"/>
    </mc:Choice>
  </mc:AlternateContent>
  <xr:revisionPtr revIDLastSave="0" documentId="13_ncr:1_{08BD92E4-FECD-4C2B-88FA-8999A94DB8C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Hidden_3!$A$1:$A$2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<sst xmlns="http://schemas.openxmlformats.org/spreadsheetml/2006/main" count="1990" uniqueCount="356">
  <si>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</si>
  <si>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</si>
  <si>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</si>
  <si>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</si>
  <si>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</si>
  <si>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</si>
  <si>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</si>
  <si>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</si>
  <si>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</si>
  <si>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</si>
  <si>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</si>
  <si>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</si>
  <si>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</si>
  <si>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</si>
  <si>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</si>
  <si>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</si>
  <si>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</si>
  <si>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</si>
  <si>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</si>
  <si>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</si>
  <si>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</si>
  <si>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</si>
  <si>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</si>
  <si>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</si>
  <si>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</si>
  <si>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</si>
  <si>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</si>
  <si>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</si>
  <si>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</si>
  <si>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</si>
  <si>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</si>
  <si>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</si>
  <si>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</si>
  <si>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</si>
  <si>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</si>
  <si>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</si>
  <si>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</si>
  <si>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</si>
  <si>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</si>
  <si>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</si>
  <si>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</si>
  <si>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</si>
  <si>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</si>
  <si>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</si>
  <si>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</si>
  <si>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</si>
  <si>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</si>
  <si>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</si>
  <si>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</si>
  <si>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</si>
  <si>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</si>
  <si>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</si>
  <si>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</si>
  <si>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</si>
  <si>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</si>
  <si>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</si>
  <si>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</si>
  <si>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</si>
  <si>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</si>
  <si>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</si>
  <si>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</si>
  <si>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</si>
  <si>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</si>
  <si>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</si>
  <si>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</si>
  <si>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</si>
  <si>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</si>
  <si>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</si>
  <si>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</si>
  <si>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</si>
  <si>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</si>
  <si>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</si>
  <si>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</si>
  <si>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</si>
  <si>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</si>
  <si>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</si>
  <si>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</si>
  <si>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</si>
  <si>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</si>
  <si>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</si>
  <si>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</si>
  <si>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</si>
  <si>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</si>
  <si>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</si>
  <si>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</si>
  <si>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</si>
  <si>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</si>
  <si>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</si>
  <si>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</si>
  <si>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</si>
  <si>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</si>
  <si>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</si>
  <si>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</si>
  <si>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</si>
  <si>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</si>
  <si>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</si>
  <si>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</si>
  <si>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</si>
  <si>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</si>
  <si>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</si>
  <si>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</si>
  <si>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</si>
  <si>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</si>
  <si>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</si>
  <si>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</si>
  <si>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</si>
  <si>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</si>
  <si>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</si>
  <si>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</si>
  <si>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</si>
  <si>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</si>
  <si>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</si>
  <si>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</si>
  <si>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</si>
  <si>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</si>
  <si>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</si>
  <si>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GENERAL</t>
  </si>
  <si>
    <t>DIRECTOR DE ADMINISTRACION Y FINANZAS</t>
  </si>
  <si>
    <t>DIRECTORA RELACIONES INSTITUCIONALES</t>
  </si>
  <si>
    <t>SUBDIRECTOR DE DIFUSION, COMUNICACIÓN Y MEDIOS ALTERNATIVOS</t>
  </si>
  <si>
    <t>SUBDIRECTOR DE PROMOCION Y DEFENSORIA DE LOS DERECHOS DE LA JUVENTUD</t>
  </si>
  <si>
    <t>COORDINADOR JURIDICO Y DE TRANSPARENCIA</t>
  </si>
  <si>
    <t>COORDINADOR DE VINCULACION Y PLANEACION DE PROGRAMAS A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</si>
  <si>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</si>
  <si>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</si>
  <si>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</si>
  <si>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</si>
  <si>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</si>
  <si>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</si>
  <si>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</si>
  <si>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</si>
  <si>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</si>
  <si>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</si>
  <si>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</si>
  <si>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</si>
  <si>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</si>
  <si>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</si>
  <si>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</si>
  <si>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</si>
  <si>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</si>
  <si>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</si>
  <si>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</si>
  <si>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</si>
  <si>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JAVIER ALBERTO</t>
  </si>
  <si>
    <t>HERNANDEZ</t>
  </si>
  <si>
    <t>PLATA</t>
  </si>
  <si>
    <t>ALEJANDRO ISAAC</t>
  </si>
  <si>
    <t>SANCHEZ</t>
  </si>
  <si>
    <t>DE LA PAZ</t>
  </si>
  <si>
    <t>ESTEFANY MONSERRAT</t>
  </si>
  <si>
    <t>PÁJARO</t>
  </si>
  <si>
    <t>EDWIN MISAEL</t>
  </si>
  <si>
    <t>PEREZ</t>
  </si>
  <si>
    <t>ERWIN FRANCISCO</t>
  </si>
  <si>
    <t>ARRIOLA</t>
  </si>
  <si>
    <t>DOROTEO</t>
  </si>
  <si>
    <t>CESAR</t>
  </si>
  <si>
    <t>MIRANDA</t>
  </si>
  <si>
    <t>VAZQUEZ</t>
  </si>
  <si>
    <t>LUIS ENRIQUE</t>
  </si>
  <si>
    <t>GARCIA</t>
  </si>
  <si>
    <t>QUINTERO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</si>
  <si>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</si>
  <si>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</si>
  <si>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</si>
  <si>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</si>
  <si>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</si>
  <si>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</si>
  <si>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</si>
  <si>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</si>
  <si>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</si>
  <si>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</si>
  <si>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</si>
  <si>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</si>
  <si>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</si>
  <si>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</si>
  <si>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</si>
  <si>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</si>
  <si>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</si>
  <si>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</si>
  <si>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</si>
  <si>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</si>
  <si>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OWEN</t>
  </si>
  <si>
    <t>BARAJAS</t>
  </si>
  <si>
    <t>KARLA BRISA</t>
  </si>
  <si>
    <t>CORTES</t>
  </si>
  <si>
    <t>FRANCO</t>
  </si>
  <si>
    <t>ARTURO ANTONIO</t>
  </si>
  <si>
    <t>MARQUEZ</t>
  </si>
  <si>
    <t>DOMINGUEZ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</si>
  <si>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</si>
  <si>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</si>
  <si>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</si>
  <si>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</si>
  <si>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</si>
  <si>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</si>
  <si>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</si>
  <si>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</si>
  <si>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</si>
  <si>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</si>
  <si>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</si>
  <si>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</si>
  <si>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</si>
  <si>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</si>
  <si>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</si>
  <si>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</si>
  <si>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</si>
  <si>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</si>
  <si>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</si>
  <si>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</si>
  <si>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</si>
  <si>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</si>
  <si>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</si>
  <si>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</si>
  <si>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</si>
  <si>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</si>
  <si>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</si>
  <si>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</si>
  <si>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</si>
  <si>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</si>
  <si>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</si>
  <si>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</si>
  <si>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</si>
  <si>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</si>
  <si>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</si>
  <si>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</si>
  <si>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</si>
  <si>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</si>
  <si>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</si>
  <si>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</si>
  <si>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</si>
  <si>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</si>
  <si>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</si>
  <si>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</si>
  <si>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</si>
  <si>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</si>
  <si>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</si>
  <si>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</si>
  <si>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</si>
  <si>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</si>
  <si>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</si>
  <si>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</si>
  <si>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</si>
  <si>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</si>
  <si>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</si>
  <si>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</si>
  <si>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</si>
  <si>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</si>
  <si>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</si>
  <si>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</si>
  <si>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</si>
  <si>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</si>
  <si>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</si>
  <si>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</si>
  <si>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</si>
  <si>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</si>
  <si>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</si>
  <si>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</si>
  <si>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</si>
  <si>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</si>
  <si>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</si>
  <si>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</si>
  <si>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</si>
  <si>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</si>
  <si>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</si>
  <si>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</si>
  <si>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</si>
  <si>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</si>
  <si>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</si>
  <si>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</si>
  <si>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</si>
  <si>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</si>
  <si>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</si>
  <si>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</si>
  <si>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</si>
  <si>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</si>
  <si>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</si>
  <si>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</si>
  <si>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</si>
  <si>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</si>
  <si>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</si>
  <si>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</si>
  <si>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</si>
  <si>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</si>
  <si>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</si>
  <si>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</si>
  <si>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</si>
  <si>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</si>
  <si>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</si>
  <si>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</si>
  <si>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</si>
  <si>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</si>
  <si>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</si>
  <si>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</si>
  <si>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</si>
  <si>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</si>
  <si>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</si>
  <si>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</si>
  <si>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</si>
  <si>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</si>
  <si>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</si>
  <si>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</si>
  <si>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</si>
  <si>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</si>
  <si>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</si>
  <si>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</si>
  <si>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</si>
  <si>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</si>
  <si>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</si>
  <si>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</si>
  <si>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</si>
  <si>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</si>
  <si>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</si>
  <si>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</si>
  <si>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</si>
  <si>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</si>
  <si>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</si>
  <si>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</si>
  <si>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</si>
  <si>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</si>
  <si>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</si>
  <si>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</si>
  <si>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</si>
  <si>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</si>
  <si>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</si>
  <si>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</si>
  <si>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</si>
  <si>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</si>
  <si>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</si>
  <si>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</si>
  <si>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</si>
  <si>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</si>
  <si>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</si>
  <si>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</si>
  <si>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</si>
  <si>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</si>
  <si>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</si>
  <si>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</si>
  <si>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</si>
  <si>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</si>
  <si>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</si>
  <si>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</si>
  <si>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</si>
  <si>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</si>
  <si>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</si>
  <si>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</si>
  <si>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</si>
  <si>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</si>
  <si>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NO APLICA</t>
  </si>
  <si>
    <t>https://www.injuve.cdmx.gob.mx/storage/app/media/Transparencia/2020/VIATICOS.pdf</t>
  </si>
  <si>
    <t>https://www.injuve.cdmx.gob.mx/storage/app/media/Transparencia/2020/COMISIONES.pdf</t>
  </si>
  <si>
    <t>SIN NOTA</t>
  </si>
  <si>
    <t>OLMO ITZA</t>
  </si>
  <si>
    <t>MARCELA</t>
  </si>
  <si>
    <t>HURTADO</t>
  </si>
  <si>
    <t>BARON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</si>
</sst>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/Dropbox/JUD%20DE%20ADMINISTRACION%20Y%20FINANZAS/01_CAPITAL%20HUMANO%202024/08%20TRANSPARENCIA/2do%20trimestre/A121Fr08_Directorio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juve.cdmx.gob.mx/storage/app/media/Transparencia/2020/COMISIONES.pdf" TargetMode="External"/><Relationship Id="rId117" Type="http://schemas.openxmlformats.org/officeDocument/2006/relationships/hyperlink" Target="https://www.injuve.cdmx.gob.mx/storage/app/media/Transparencia/2020/VIATICOS.pdf" TargetMode="External"/><Relationship Id="rId21" Type="http://schemas.openxmlformats.org/officeDocument/2006/relationships/hyperlink" Target="https://www.injuve.cdmx.gob.mx/storage/app/media/Transparencia/2020/COMISIONES.pdf" TargetMode="External"/><Relationship Id="rId42" Type="http://schemas.openxmlformats.org/officeDocument/2006/relationships/hyperlink" Target="https://www.injuve.cdmx.gob.mx/storage/app/media/Transparencia/2020/COMISIONES.pdf" TargetMode="External"/><Relationship Id="rId47" Type="http://schemas.openxmlformats.org/officeDocument/2006/relationships/hyperlink" Target="https://www.injuve.cdmx.gob.mx/storage/app/media/Transparencia/2020/COMISIONES.pdf" TargetMode="External"/><Relationship Id="rId63" Type="http://schemas.openxmlformats.org/officeDocument/2006/relationships/hyperlink" Target="https://www.injuve.cdmx.gob.mx/storage/app/media/Transparencia/2020/COMISIONES.pdf" TargetMode="External"/><Relationship Id="rId68" Type="http://schemas.openxmlformats.org/officeDocument/2006/relationships/hyperlink" Target="https://www.injuve.cdmx.gob.mx/storage/app/media/Transparencia/2020/COMISIONES.pdf" TargetMode="External"/><Relationship Id="rId84" Type="http://schemas.openxmlformats.org/officeDocument/2006/relationships/hyperlink" Target="https://www.injuve.cdmx.gob.mx/storage/app/media/Transparencia/2020/VIATICOS.pdf" TargetMode="External"/><Relationship Id="rId89" Type="http://schemas.openxmlformats.org/officeDocument/2006/relationships/hyperlink" Target="https://www.injuve.cdmx.gob.mx/storage/app/media/Transparencia/2020/VIATICOS.pdf" TargetMode="External"/><Relationship Id="rId112" Type="http://schemas.openxmlformats.org/officeDocument/2006/relationships/hyperlink" Target="https://www.injuve.cdmx.gob.mx/storage/app/media/Transparencia/2020/VIATICOS.pdf" TargetMode="External"/><Relationship Id="rId133" Type="http://schemas.openxmlformats.org/officeDocument/2006/relationships/hyperlink" Target="https://www.injuve.cdmx.gob.mx/storage/app/media/Transparencia/2020/VIATICOS.pdf" TargetMode="External"/><Relationship Id="rId138" Type="http://schemas.openxmlformats.org/officeDocument/2006/relationships/hyperlink" Target="https://www.injuve.cdmx.gob.mx/storage/app/media/Transparencia/2020/VIATICOS.pdf" TargetMode="External"/><Relationship Id="rId154" Type="http://schemas.openxmlformats.org/officeDocument/2006/relationships/hyperlink" Target="https://www.injuve.cdmx.gob.mx/storage/app/media/Transparencia/2020/VIATICOS.pdf" TargetMode="External"/><Relationship Id="rId159" Type="http://schemas.openxmlformats.org/officeDocument/2006/relationships/hyperlink" Target="https://www.injuve.cdmx.gob.mx/storage/app/media/Transparencia/2020/VIATICOS.pdf" TargetMode="External"/><Relationship Id="rId16" Type="http://schemas.openxmlformats.org/officeDocument/2006/relationships/hyperlink" Target="https://www.injuve.cdmx.gob.mx/storage/app/media/Transparencia/2020/COMISIONES.pdf" TargetMode="External"/><Relationship Id="rId107" Type="http://schemas.openxmlformats.org/officeDocument/2006/relationships/hyperlink" Target="https://www.injuve.cdmx.gob.mx/storage/app/media/Transparencia/2020/VIATICOS.pdf" TargetMode="External"/><Relationship Id="rId11" Type="http://schemas.openxmlformats.org/officeDocument/2006/relationships/hyperlink" Target="https://www.injuve.cdmx.gob.mx/storage/app/media/Transparencia/2020/COMISIONES.pdf" TargetMode="External"/><Relationship Id="rId32" Type="http://schemas.openxmlformats.org/officeDocument/2006/relationships/hyperlink" Target="https://www.injuve.cdmx.gob.mx/storage/app/media/Transparencia/2020/COMISIONES.pdf" TargetMode="External"/><Relationship Id="rId37" Type="http://schemas.openxmlformats.org/officeDocument/2006/relationships/hyperlink" Target="https://www.injuve.cdmx.gob.mx/storage/app/media/Transparencia/2020/COMISIONES.pdf" TargetMode="External"/><Relationship Id="rId53" Type="http://schemas.openxmlformats.org/officeDocument/2006/relationships/hyperlink" Target="https://www.injuve.cdmx.gob.mx/storage/app/media/Transparencia/2020/COMISIONES.pdf" TargetMode="External"/><Relationship Id="rId58" Type="http://schemas.openxmlformats.org/officeDocument/2006/relationships/hyperlink" Target="https://www.injuve.cdmx.gob.mx/storage/app/media/Transparencia/2020/COMISIONES.pdf" TargetMode="External"/><Relationship Id="rId74" Type="http://schemas.openxmlformats.org/officeDocument/2006/relationships/hyperlink" Target="https://www.injuve.cdmx.gob.mx/storage/app/media/Transparencia/2020/COMISIONES.pdf" TargetMode="External"/><Relationship Id="rId79" Type="http://schemas.openxmlformats.org/officeDocument/2006/relationships/hyperlink" Target="https://www.injuve.cdmx.gob.mx/storage/app/media/Transparencia/2020/VIATICOS.pdf" TargetMode="External"/><Relationship Id="rId102" Type="http://schemas.openxmlformats.org/officeDocument/2006/relationships/hyperlink" Target="https://www.injuve.cdmx.gob.mx/storage/app/media/Transparencia/2020/VIATICOS.pdf" TargetMode="External"/><Relationship Id="rId123" Type="http://schemas.openxmlformats.org/officeDocument/2006/relationships/hyperlink" Target="https://www.injuve.cdmx.gob.mx/storage/app/media/Transparencia/2020/VIATICOS.pdf" TargetMode="External"/><Relationship Id="rId128" Type="http://schemas.openxmlformats.org/officeDocument/2006/relationships/hyperlink" Target="https://www.injuve.cdmx.gob.mx/storage/app/media/Transparencia/2020/VIATICOS.pdf" TargetMode="External"/><Relationship Id="rId144" Type="http://schemas.openxmlformats.org/officeDocument/2006/relationships/hyperlink" Target="https://www.injuve.cdmx.gob.mx/storage/app/media/Transparencia/2020/VIATICOS.pdf" TargetMode="External"/><Relationship Id="rId149" Type="http://schemas.openxmlformats.org/officeDocument/2006/relationships/hyperlink" Target="https://www.injuve.cdmx.gob.mx/storage/app/media/Transparencia/2020/VIATICOS.pdf" TargetMode="External"/><Relationship Id="rId5" Type="http://schemas.openxmlformats.org/officeDocument/2006/relationships/hyperlink" Target="https://www.injuve.cdmx.gob.mx/storage/app/media/Transparencia/2020/COMISIONES.pdf" TargetMode="External"/><Relationship Id="rId90" Type="http://schemas.openxmlformats.org/officeDocument/2006/relationships/hyperlink" Target="https://www.injuve.cdmx.gob.mx/storage/app/media/Transparencia/2020/VIATICOS.pdf" TargetMode="External"/><Relationship Id="rId95" Type="http://schemas.openxmlformats.org/officeDocument/2006/relationships/hyperlink" Target="https://www.injuve.cdmx.gob.mx/storage/app/media/Transparencia/2020/VIATICOS.pdf" TargetMode="External"/><Relationship Id="rId160" Type="http://schemas.openxmlformats.org/officeDocument/2006/relationships/hyperlink" Target="https://www.injuve.cdmx.gob.mx/storage/app/media/Transparencia/2020/VIATICOS.pdf" TargetMode="External"/><Relationship Id="rId165" Type="http://schemas.openxmlformats.org/officeDocument/2006/relationships/hyperlink" Target="https://www.injuve.cdmx.gob.mx/storage/app/media/Transparencia/2020/VIATICOS.pdf" TargetMode="External"/><Relationship Id="rId22" Type="http://schemas.openxmlformats.org/officeDocument/2006/relationships/hyperlink" Target="https://www.injuve.cdmx.gob.mx/storage/app/media/Transparencia/2020/COMISIONES.pdf" TargetMode="External"/><Relationship Id="rId27" Type="http://schemas.openxmlformats.org/officeDocument/2006/relationships/hyperlink" Target="https://www.injuve.cdmx.gob.mx/storage/app/media/Transparencia/2020/COMISIONES.pdf" TargetMode="External"/><Relationship Id="rId43" Type="http://schemas.openxmlformats.org/officeDocument/2006/relationships/hyperlink" Target="https://www.injuve.cdmx.gob.mx/storage/app/media/Transparencia/2020/COMISIONES.pdf" TargetMode="External"/><Relationship Id="rId48" Type="http://schemas.openxmlformats.org/officeDocument/2006/relationships/hyperlink" Target="https://www.injuve.cdmx.gob.mx/storage/app/media/Transparencia/2020/COMISIONES.pdf" TargetMode="External"/><Relationship Id="rId64" Type="http://schemas.openxmlformats.org/officeDocument/2006/relationships/hyperlink" Target="https://www.injuve.cdmx.gob.mx/storage/app/media/Transparencia/2020/COMISIONES.pdf" TargetMode="External"/><Relationship Id="rId69" Type="http://schemas.openxmlformats.org/officeDocument/2006/relationships/hyperlink" Target="https://www.injuve.cdmx.gob.mx/storage/app/media/Transparencia/2020/COMISIONES.pdf" TargetMode="External"/><Relationship Id="rId113" Type="http://schemas.openxmlformats.org/officeDocument/2006/relationships/hyperlink" Target="https://www.injuve.cdmx.gob.mx/storage/app/media/Transparencia/2020/VIATICOS.pdf" TargetMode="External"/><Relationship Id="rId118" Type="http://schemas.openxmlformats.org/officeDocument/2006/relationships/hyperlink" Target="https://www.injuve.cdmx.gob.mx/storage/app/media/Transparencia/2020/VIATICOS.pdf" TargetMode="External"/><Relationship Id="rId134" Type="http://schemas.openxmlformats.org/officeDocument/2006/relationships/hyperlink" Target="https://www.injuve.cdmx.gob.mx/storage/app/media/Transparencia/2020/VIATICOS.pdf" TargetMode="External"/><Relationship Id="rId139" Type="http://schemas.openxmlformats.org/officeDocument/2006/relationships/hyperlink" Target="https://www.injuve.cdmx.gob.mx/storage/app/media/Transparencia/2020/VIATICOS.pdf" TargetMode="External"/><Relationship Id="rId80" Type="http://schemas.openxmlformats.org/officeDocument/2006/relationships/hyperlink" Target="https://www.injuve.cdmx.gob.mx/storage/app/media/Transparencia/2020/VIATICOS.pdf" TargetMode="External"/><Relationship Id="rId85" Type="http://schemas.openxmlformats.org/officeDocument/2006/relationships/hyperlink" Target="https://www.injuve.cdmx.gob.mx/storage/app/media/Transparencia/2020/VIATICOS.pdf" TargetMode="External"/><Relationship Id="rId150" Type="http://schemas.openxmlformats.org/officeDocument/2006/relationships/hyperlink" Target="https://www.injuve.cdmx.gob.mx/storage/app/media/Transparencia/2020/VIATICOS.pdf" TargetMode="External"/><Relationship Id="rId155" Type="http://schemas.openxmlformats.org/officeDocument/2006/relationships/hyperlink" Target="https://www.injuve.cdmx.gob.mx/storage/app/media/Transparencia/2020/VIATICOS.pdf" TargetMode="External"/><Relationship Id="rId12" Type="http://schemas.openxmlformats.org/officeDocument/2006/relationships/hyperlink" Target="https://www.injuve.cdmx.gob.mx/storage/app/media/Transparencia/2020/COMISIONES.pdf" TargetMode="External"/><Relationship Id="rId17" Type="http://schemas.openxmlformats.org/officeDocument/2006/relationships/hyperlink" Target="https://www.injuve.cdmx.gob.mx/storage/app/media/Transparencia/2020/COMISIONES.pdf" TargetMode="External"/><Relationship Id="rId33" Type="http://schemas.openxmlformats.org/officeDocument/2006/relationships/hyperlink" Target="https://www.injuve.cdmx.gob.mx/storage/app/media/Transparencia/2020/COMISIONES.pdf" TargetMode="External"/><Relationship Id="rId38" Type="http://schemas.openxmlformats.org/officeDocument/2006/relationships/hyperlink" Target="https://www.injuve.cdmx.gob.mx/storage/app/media/Transparencia/2020/COMISIONES.pdf" TargetMode="External"/><Relationship Id="rId59" Type="http://schemas.openxmlformats.org/officeDocument/2006/relationships/hyperlink" Target="https://www.injuve.cdmx.gob.mx/storage/app/media/Transparencia/2020/COMISIONES.pdf" TargetMode="External"/><Relationship Id="rId103" Type="http://schemas.openxmlformats.org/officeDocument/2006/relationships/hyperlink" Target="https://www.injuve.cdmx.gob.mx/storage/app/media/Transparencia/2020/VIATICOS.pdf" TargetMode="External"/><Relationship Id="rId108" Type="http://schemas.openxmlformats.org/officeDocument/2006/relationships/hyperlink" Target="https://www.injuve.cdmx.gob.mx/storage/app/media/Transparencia/2020/VIATICOS.pdf" TargetMode="External"/><Relationship Id="rId124" Type="http://schemas.openxmlformats.org/officeDocument/2006/relationships/hyperlink" Target="https://www.injuve.cdmx.gob.mx/storage/app/media/Transparencia/2020/VIATICOS.pdf" TargetMode="External"/><Relationship Id="rId129" Type="http://schemas.openxmlformats.org/officeDocument/2006/relationships/hyperlink" Target="https://www.injuve.cdmx.gob.mx/storage/app/media/Transparencia/2020/VIATICOS.pdf" TargetMode="External"/><Relationship Id="rId54" Type="http://schemas.openxmlformats.org/officeDocument/2006/relationships/hyperlink" Target="https://www.injuve.cdmx.gob.mx/storage/app/media/Transparencia/2020/COMISIONES.pdf" TargetMode="External"/><Relationship Id="rId70" Type="http://schemas.openxmlformats.org/officeDocument/2006/relationships/hyperlink" Target="https://www.injuve.cdmx.gob.mx/storage/app/media/Transparencia/2020/COMISIONES.pdf" TargetMode="External"/><Relationship Id="rId75" Type="http://schemas.openxmlformats.org/officeDocument/2006/relationships/hyperlink" Target="https://www.injuve.cdmx.gob.mx/storage/app/media/Transparencia/2020/COMISIONES.pdf" TargetMode="External"/><Relationship Id="rId91" Type="http://schemas.openxmlformats.org/officeDocument/2006/relationships/hyperlink" Target="https://www.injuve.cdmx.gob.mx/storage/app/media/Transparencia/2020/VIATICOS.pdf" TargetMode="External"/><Relationship Id="rId96" Type="http://schemas.openxmlformats.org/officeDocument/2006/relationships/hyperlink" Target="https://www.injuve.cdmx.gob.mx/storage/app/media/Transparencia/2020/VIATICOS.pdf" TargetMode="External"/><Relationship Id="rId140" Type="http://schemas.openxmlformats.org/officeDocument/2006/relationships/hyperlink" Target="https://www.injuve.cdmx.gob.mx/storage/app/media/Transparencia/2020/VIATICOS.pdf" TargetMode="External"/><Relationship Id="rId145" Type="http://schemas.openxmlformats.org/officeDocument/2006/relationships/hyperlink" Target="https://www.injuve.cdmx.gob.mx/storage/app/media/Transparencia/2020/VIATICOS.pdf" TargetMode="External"/><Relationship Id="rId161" Type="http://schemas.openxmlformats.org/officeDocument/2006/relationships/hyperlink" Target="https://www.injuve.cdmx.gob.mx/storage/app/media/Transparencia/2020/VIATICOS.pdf" TargetMode="External"/><Relationship Id="rId166" Type="http://schemas.openxmlformats.org/officeDocument/2006/relationships/hyperlink" Target="https://www.injuve.cdmx.gob.mx/storage/app/media/Transparencia/2020/VIATICOS.pdf" TargetMode="External"/><Relationship Id="rId1" Type="http://schemas.openxmlformats.org/officeDocument/2006/relationships/hyperlink" Target="https://www.injuve.cdmx.gob.mx/storage/app/media/Transparencia/2020/COMISIONES.pdf" TargetMode="External"/><Relationship Id="rId6" Type="http://schemas.openxmlformats.org/officeDocument/2006/relationships/hyperlink" Target="https://www.injuve.cdmx.gob.mx/storage/app/media/Transparencia/2020/COMISIONES.pdf" TargetMode="External"/><Relationship Id="rId15" Type="http://schemas.openxmlformats.org/officeDocument/2006/relationships/hyperlink" Target="https://www.injuve.cdmx.gob.mx/storage/app/media/Transparencia/2020/COMISIONES.pdf" TargetMode="External"/><Relationship Id="rId23" Type="http://schemas.openxmlformats.org/officeDocument/2006/relationships/hyperlink" Target="https://www.injuve.cdmx.gob.mx/storage/app/media/Transparencia/2020/COMISIONES.pdf" TargetMode="External"/><Relationship Id="rId28" Type="http://schemas.openxmlformats.org/officeDocument/2006/relationships/hyperlink" Target="https://www.injuve.cdmx.gob.mx/storage/app/media/Transparencia/2020/COMISIONES.pdf" TargetMode="External"/><Relationship Id="rId36" Type="http://schemas.openxmlformats.org/officeDocument/2006/relationships/hyperlink" Target="https://www.injuve.cdmx.gob.mx/storage/app/media/Transparencia/2020/COMISIONES.pdf" TargetMode="External"/><Relationship Id="rId49" Type="http://schemas.openxmlformats.org/officeDocument/2006/relationships/hyperlink" Target="https://www.injuve.cdmx.gob.mx/storage/app/media/Transparencia/2020/COMISIONES.pdf" TargetMode="External"/><Relationship Id="rId57" Type="http://schemas.openxmlformats.org/officeDocument/2006/relationships/hyperlink" Target="https://www.injuve.cdmx.gob.mx/storage/app/media/Transparencia/2020/COMISIONES.pdf" TargetMode="External"/><Relationship Id="rId106" Type="http://schemas.openxmlformats.org/officeDocument/2006/relationships/hyperlink" Target="https://www.injuve.cdmx.gob.mx/storage/app/media/Transparencia/2020/VIATICOS.pdf" TargetMode="External"/><Relationship Id="rId114" Type="http://schemas.openxmlformats.org/officeDocument/2006/relationships/hyperlink" Target="https://www.injuve.cdmx.gob.mx/storage/app/media/Transparencia/2020/VIATICOS.pdf" TargetMode="External"/><Relationship Id="rId119" Type="http://schemas.openxmlformats.org/officeDocument/2006/relationships/hyperlink" Target="https://www.injuve.cdmx.gob.mx/storage/app/media/Transparencia/2020/VIATICOS.pdf" TargetMode="External"/><Relationship Id="rId127" Type="http://schemas.openxmlformats.org/officeDocument/2006/relationships/hyperlink" Target="https://www.injuve.cdmx.gob.mx/storage/app/media/Transparencia/2020/VIATICOS.pdf" TargetMode="External"/><Relationship Id="rId10" Type="http://schemas.openxmlformats.org/officeDocument/2006/relationships/hyperlink" Target="https://www.injuve.cdmx.gob.mx/storage/app/media/Transparencia/2020/COMISIONES.pdf" TargetMode="External"/><Relationship Id="rId31" Type="http://schemas.openxmlformats.org/officeDocument/2006/relationships/hyperlink" Target="https://www.injuve.cdmx.gob.mx/storage/app/media/Transparencia/2020/COMISIONES.pdf" TargetMode="External"/><Relationship Id="rId44" Type="http://schemas.openxmlformats.org/officeDocument/2006/relationships/hyperlink" Target="https://www.injuve.cdmx.gob.mx/storage/app/media/Transparencia/2020/COMISIONES.pdf" TargetMode="External"/><Relationship Id="rId52" Type="http://schemas.openxmlformats.org/officeDocument/2006/relationships/hyperlink" Target="https://www.injuve.cdmx.gob.mx/storage/app/media/Transparencia/2020/COMISIONES.pdf" TargetMode="External"/><Relationship Id="rId60" Type="http://schemas.openxmlformats.org/officeDocument/2006/relationships/hyperlink" Target="https://www.injuve.cdmx.gob.mx/storage/app/media/Transparencia/2020/COMISIONES.pdf" TargetMode="External"/><Relationship Id="rId65" Type="http://schemas.openxmlformats.org/officeDocument/2006/relationships/hyperlink" Target="https://www.injuve.cdmx.gob.mx/storage/app/media/Transparencia/2020/COMISIONES.pdf" TargetMode="External"/><Relationship Id="rId73" Type="http://schemas.openxmlformats.org/officeDocument/2006/relationships/hyperlink" Target="https://www.injuve.cdmx.gob.mx/storage/app/media/Transparencia/2020/COMISIONES.pdf" TargetMode="External"/><Relationship Id="rId78" Type="http://schemas.openxmlformats.org/officeDocument/2006/relationships/hyperlink" Target="https://www.injuve.cdmx.gob.mx/storage/app/media/Transparencia/2020/VIATICOS.pdf" TargetMode="External"/><Relationship Id="rId81" Type="http://schemas.openxmlformats.org/officeDocument/2006/relationships/hyperlink" Target="https://www.injuve.cdmx.gob.mx/storage/app/media/Transparencia/2020/VIATICOS.pdf" TargetMode="External"/><Relationship Id="rId86" Type="http://schemas.openxmlformats.org/officeDocument/2006/relationships/hyperlink" Target="https://www.injuve.cdmx.gob.mx/storage/app/media/Transparencia/2020/VIATICOS.pdf" TargetMode="External"/><Relationship Id="rId94" Type="http://schemas.openxmlformats.org/officeDocument/2006/relationships/hyperlink" Target="https://www.injuve.cdmx.gob.mx/storage/app/media/Transparencia/2020/VIATICOS.pdf" TargetMode="External"/><Relationship Id="rId99" Type="http://schemas.openxmlformats.org/officeDocument/2006/relationships/hyperlink" Target="https://www.injuve.cdmx.gob.mx/storage/app/media/Transparencia/2020/VIATICOS.pdf" TargetMode="External"/><Relationship Id="rId101" Type="http://schemas.openxmlformats.org/officeDocument/2006/relationships/hyperlink" Target="https://www.injuve.cdmx.gob.mx/storage/app/media/Transparencia/2020/VIATICOS.pdf" TargetMode="External"/><Relationship Id="rId122" Type="http://schemas.openxmlformats.org/officeDocument/2006/relationships/hyperlink" Target="https://www.injuve.cdmx.gob.mx/storage/app/media/Transparencia/2020/VIATICOS.pdf" TargetMode="External"/><Relationship Id="rId130" Type="http://schemas.openxmlformats.org/officeDocument/2006/relationships/hyperlink" Target="https://www.injuve.cdmx.gob.mx/storage/app/media/Transparencia/2020/VIATICOS.pdf" TargetMode="External"/><Relationship Id="rId135" Type="http://schemas.openxmlformats.org/officeDocument/2006/relationships/hyperlink" Target="https://www.injuve.cdmx.gob.mx/storage/app/media/Transparencia/2020/VIATICOS.pdf" TargetMode="External"/><Relationship Id="rId143" Type="http://schemas.openxmlformats.org/officeDocument/2006/relationships/hyperlink" Target="https://www.injuve.cdmx.gob.mx/storage/app/media/Transparencia/2020/VIATICOS.pdf" TargetMode="External"/><Relationship Id="rId148" Type="http://schemas.openxmlformats.org/officeDocument/2006/relationships/hyperlink" Target="https://www.injuve.cdmx.gob.mx/storage/app/media/Transparencia/2020/VIATICOS.pdf" TargetMode="External"/><Relationship Id="rId151" Type="http://schemas.openxmlformats.org/officeDocument/2006/relationships/hyperlink" Target="https://www.injuve.cdmx.gob.mx/storage/app/media/Transparencia/2020/VIATICOS.pdf" TargetMode="External"/><Relationship Id="rId156" Type="http://schemas.openxmlformats.org/officeDocument/2006/relationships/hyperlink" Target="https://www.injuve.cdmx.gob.mx/storage/app/media/Transparencia/2020/VIATICOS.pdf" TargetMode="External"/><Relationship Id="rId164" Type="http://schemas.openxmlformats.org/officeDocument/2006/relationships/hyperlink" Target="https://www.injuve.cdmx.gob.mx/storage/app/media/Transparencia/2020/VIATICOS.pdf" TargetMode="External"/><Relationship Id="rId169" Type="http://schemas.openxmlformats.org/officeDocument/2006/relationships/hyperlink" Target="https://www.injuve.cdmx.gob.mx/storage/app/media/Transparencia/2020/VIATICOS.pdf" TargetMode="External"/><Relationship Id="rId4" Type="http://schemas.openxmlformats.org/officeDocument/2006/relationships/hyperlink" Target="https://www.injuve.cdmx.gob.mx/storage/app/media/Transparencia/2020/COMISIONES.pdf" TargetMode="External"/><Relationship Id="rId9" Type="http://schemas.openxmlformats.org/officeDocument/2006/relationships/hyperlink" Target="https://www.injuve.cdmx.gob.mx/storage/app/media/Transparencia/2020/COMISIONES.pdf" TargetMode="External"/><Relationship Id="rId13" Type="http://schemas.openxmlformats.org/officeDocument/2006/relationships/hyperlink" Target="https://www.injuve.cdmx.gob.mx/storage/app/media/Transparencia/2020/COMISIONES.pdf" TargetMode="External"/><Relationship Id="rId18" Type="http://schemas.openxmlformats.org/officeDocument/2006/relationships/hyperlink" Target="https://www.injuve.cdmx.gob.mx/storage/app/media/Transparencia/2020/COMISIONES.pdf" TargetMode="External"/><Relationship Id="rId39" Type="http://schemas.openxmlformats.org/officeDocument/2006/relationships/hyperlink" Target="https://www.injuve.cdmx.gob.mx/storage/app/media/Transparencia/2020/COMISIONES.pdf" TargetMode="External"/><Relationship Id="rId109" Type="http://schemas.openxmlformats.org/officeDocument/2006/relationships/hyperlink" Target="https://www.injuve.cdmx.gob.mx/storage/app/media/Transparencia/2020/VIATICOS.pdf" TargetMode="External"/><Relationship Id="rId34" Type="http://schemas.openxmlformats.org/officeDocument/2006/relationships/hyperlink" Target="https://www.injuve.cdmx.gob.mx/storage/app/media/Transparencia/2020/COMISIONES.pdf" TargetMode="External"/><Relationship Id="rId50" Type="http://schemas.openxmlformats.org/officeDocument/2006/relationships/hyperlink" Target="https://www.injuve.cdmx.gob.mx/storage/app/media/Transparencia/2020/COMISIONES.pdf" TargetMode="External"/><Relationship Id="rId55" Type="http://schemas.openxmlformats.org/officeDocument/2006/relationships/hyperlink" Target="https://www.injuve.cdmx.gob.mx/storage/app/media/Transparencia/2020/COMISIONES.pdf" TargetMode="External"/><Relationship Id="rId76" Type="http://schemas.openxmlformats.org/officeDocument/2006/relationships/hyperlink" Target="https://www.injuve.cdmx.gob.mx/storage/app/media/Transparencia/2020/COMISIONES.pdf" TargetMode="External"/><Relationship Id="rId97" Type="http://schemas.openxmlformats.org/officeDocument/2006/relationships/hyperlink" Target="https://www.injuve.cdmx.gob.mx/storage/app/media/Transparencia/2020/VIATICOS.pdf" TargetMode="External"/><Relationship Id="rId104" Type="http://schemas.openxmlformats.org/officeDocument/2006/relationships/hyperlink" Target="https://www.injuve.cdmx.gob.mx/storage/app/media/Transparencia/2020/VIATICOS.pdf" TargetMode="External"/><Relationship Id="rId120" Type="http://schemas.openxmlformats.org/officeDocument/2006/relationships/hyperlink" Target="https://www.injuve.cdmx.gob.mx/storage/app/media/Transparencia/2020/VIATICOS.pdf" TargetMode="External"/><Relationship Id="rId125" Type="http://schemas.openxmlformats.org/officeDocument/2006/relationships/hyperlink" Target="https://www.injuve.cdmx.gob.mx/storage/app/media/Transparencia/2020/VIATICOS.pdf" TargetMode="External"/><Relationship Id="rId141" Type="http://schemas.openxmlformats.org/officeDocument/2006/relationships/hyperlink" Target="https://www.injuve.cdmx.gob.mx/storage/app/media/Transparencia/2020/VIATICOS.pdf" TargetMode="External"/><Relationship Id="rId146" Type="http://schemas.openxmlformats.org/officeDocument/2006/relationships/hyperlink" Target="https://www.injuve.cdmx.gob.mx/storage/app/media/Transparencia/2020/VIATICOS.pdf" TargetMode="External"/><Relationship Id="rId167" Type="http://schemas.openxmlformats.org/officeDocument/2006/relationships/hyperlink" Target="https://www.injuve.cdmx.gob.mx/storage/app/media/Transparencia/2020/VIATICOS.pdf" TargetMode="External"/><Relationship Id="rId7" Type="http://schemas.openxmlformats.org/officeDocument/2006/relationships/hyperlink" Target="https://www.injuve.cdmx.gob.mx/storage/app/media/Transparencia/2020/COMISIONES.pdf" TargetMode="External"/><Relationship Id="rId71" Type="http://schemas.openxmlformats.org/officeDocument/2006/relationships/hyperlink" Target="https://www.injuve.cdmx.gob.mx/storage/app/media/Transparencia/2020/COMISIONES.pdf" TargetMode="External"/><Relationship Id="rId92" Type="http://schemas.openxmlformats.org/officeDocument/2006/relationships/hyperlink" Target="https://www.injuve.cdmx.gob.mx/storage/app/media/Transparencia/2020/VIATICOS.pdf" TargetMode="External"/><Relationship Id="rId162" Type="http://schemas.openxmlformats.org/officeDocument/2006/relationships/hyperlink" Target="https://www.injuve.cdmx.gob.mx/storage/app/media/Transparencia/2020/VIATICOS.pdf" TargetMode="External"/><Relationship Id="rId2" Type="http://schemas.openxmlformats.org/officeDocument/2006/relationships/hyperlink" Target="https://www.injuve.cdmx.gob.mx/storage/app/media/Transparencia/2020/COMISIONES.pdf" TargetMode="External"/><Relationship Id="rId29" Type="http://schemas.openxmlformats.org/officeDocument/2006/relationships/hyperlink" Target="https://www.injuve.cdmx.gob.mx/storage/app/media/Transparencia/2020/COMISIONES.pdf" TargetMode="External"/><Relationship Id="rId24" Type="http://schemas.openxmlformats.org/officeDocument/2006/relationships/hyperlink" Target="https://www.injuve.cdmx.gob.mx/storage/app/media/Transparencia/2020/COMISIONES.pdf" TargetMode="External"/><Relationship Id="rId40" Type="http://schemas.openxmlformats.org/officeDocument/2006/relationships/hyperlink" Target="https://www.injuve.cdmx.gob.mx/storage/app/media/Transparencia/2020/COMISIONES.pdf" TargetMode="External"/><Relationship Id="rId45" Type="http://schemas.openxmlformats.org/officeDocument/2006/relationships/hyperlink" Target="https://www.injuve.cdmx.gob.mx/storage/app/media/Transparencia/2020/COMISIONES.pdf" TargetMode="External"/><Relationship Id="rId66" Type="http://schemas.openxmlformats.org/officeDocument/2006/relationships/hyperlink" Target="https://www.injuve.cdmx.gob.mx/storage/app/media/Transparencia/2020/COMISIONES.pdf" TargetMode="External"/><Relationship Id="rId87" Type="http://schemas.openxmlformats.org/officeDocument/2006/relationships/hyperlink" Target="https://www.injuve.cdmx.gob.mx/storage/app/media/Transparencia/2020/VIATICOS.pdf" TargetMode="External"/><Relationship Id="rId110" Type="http://schemas.openxmlformats.org/officeDocument/2006/relationships/hyperlink" Target="https://www.injuve.cdmx.gob.mx/storage/app/media/Transparencia/2020/VIATICOS.pdf" TargetMode="External"/><Relationship Id="rId115" Type="http://schemas.openxmlformats.org/officeDocument/2006/relationships/hyperlink" Target="https://www.injuve.cdmx.gob.mx/storage/app/media/Transparencia/2020/VIATICOS.pdf" TargetMode="External"/><Relationship Id="rId131" Type="http://schemas.openxmlformats.org/officeDocument/2006/relationships/hyperlink" Target="https://www.injuve.cdmx.gob.mx/storage/app/media/Transparencia/2020/VIATICOS.pdf" TargetMode="External"/><Relationship Id="rId136" Type="http://schemas.openxmlformats.org/officeDocument/2006/relationships/hyperlink" Target="https://www.injuve.cdmx.gob.mx/storage/app/media/Transparencia/2020/VIATICOS.pdf" TargetMode="External"/><Relationship Id="rId157" Type="http://schemas.openxmlformats.org/officeDocument/2006/relationships/hyperlink" Target="https://www.injuve.cdmx.gob.mx/storage/app/media/Transparencia/2020/VIATICOS.pdf" TargetMode="External"/><Relationship Id="rId61" Type="http://schemas.openxmlformats.org/officeDocument/2006/relationships/hyperlink" Target="https://www.injuve.cdmx.gob.mx/storage/app/media/Transparencia/2020/COMISIONES.pdf" TargetMode="External"/><Relationship Id="rId82" Type="http://schemas.openxmlformats.org/officeDocument/2006/relationships/hyperlink" Target="https://www.injuve.cdmx.gob.mx/storage/app/media/Transparencia/2020/VIATICOS.pdf" TargetMode="External"/><Relationship Id="rId152" Type="http://schemas.openxmlformats.org/officeDocument/2006/relationships/hyperlink" Target="https://www.injuve.cdmx.gob.mx/storage/app/media/Transparencia/2020/VIATICOS.pdf" TargetMode="External"/><Relationship Id="rId19" Type="http://schemas.openxmlformats.org/officeDocument/2006/relationships/hyperlink" Target="https://www.injuve.cdmx.gob.mx/storage/app/media/Transparencia/2020/COMISIONES.pdf" TargetMode="External"/><Relationship Id="rId14" Type="http://schemas.openxmlformats.org/officeDocument/2006/relationships/hyperlink" Target="https://www.injuve.cdmx.gob.mx/storage/app/media/Transparencia/2020/COMISIONES.pdf" TargetMode="External"/><Relationship Id="rId30" Type="http://schemas.openxmlformats.org/officeDocument/2006/relationships/hyperlink" Target="https://www.injuve.cdmx.gob.mx/storage/app/media/Transparencia/2020/COMISIONES.pdf" TargetMode="External"/><Relationship Id="rId35" Type="http://schemas.openxmlformats.org/officeDocument/2006/relationships/hyperlink" Target="https://www.injuve.cdmx.gob.mx/storage/app/media/Transparencia/2020/COMISIONES.pdf" TargetMode="External"/><Relationship Id="rId56" Type="http://schemas.openxmlformats.org/officeDocument/2006/relationships/hyperlink" Target="https://www.injuve.cdmx.gob.mx/storage/app/media/Transparencia/2020/COMISIONES.pdf" TargetMode="External"/><Relationship Id="rId77" Type="http://schemas.openxmlformats.org/officeDocument/2006/relationships/hyperlink" Target="https://www.injuve.cdmx.gob.mx/storage/app/media/Transparencia/2020/VIATICOS.pdf" TargetMode="External"/><Relationship Id="rId100" Type="http://schemas.openxmlformats.org/officeDocument/2006/relationships/hyperlink" Target="https://www.injuve.cdmx.gob.mx/storage/app/media/Transparencia/2020/VIATICOS.pdf" TargetMode="External"/><Relationship Id="rId105" Type="http://schemas.openxmlformats.org/officeDocument/2006/relationships/hyperlink" Target="https://www.injuve.cdmx.gob.mx/storage/app/media/Transparencia/2020/VIATICOS.pdf" TargetMode="External"/><Relationship Id="rId126" Type="http://schemas.openxmlformats.org/officeDocument/2006/relationships/hyperlink" Target="https://www.injuve.cdmx.gob.mx/storage/app/media/Transparencia/2020/VIATICOS.pdf" TargetMode="External"/><Relationship Id="rId147" Type="http://schemas.openxmlformats.org/officeDocument/2006/relationships/hyperlink" Target="https://www.injuve.cdmx.gob.mx/storage/app/media/Transparencia/2020/VIATICOS.pdf" TargetMode="External"/><Relationship Id="rId168" Type="http://schemas.openxmlformats.org/officeDocument/2006/relationships/hyperlink" Target="https://www.injuve.cdmx.gob.mx/storage/app/media/Transparencia/2020/VIATICOS.pdf" TargetMode="External"/><Relationship Id="rId8" Type="http://schemas.openxmlformats.org/officeDocument/2006/relationships/hyperlink" Target="https://www.injuve.cdmx.gob.mx/storage/app/media/Transparencia/2020/COMISIONES.pdf" TargetMode="External"/><Relationship Id="rId51" Type="http://schemas.openxmlformats.org/officeDocument/2006/relationships/hyperlink" Target="https://www.injuve.cdmx.gob.mx/storage/app/media/Transparencia/2020/COMISIONES.pdf" TargetMode="External"/><Relationship Id="rId72" Type="http://schemas.openxmlformats.org/officeDocument/2006/relationships/hyperlink" Target="https://www.injuve.cdmx.gob.mx/storage/app/media/Transparencia/2020/COMISIONES.pdf" TargetMode="External"/><Relationship Id="rId93" Type="http://schemas.openxmlformats.org/officeDocument/2006/relationships/hyperlink" Target="https://www.injuve.cdmx.gob.mx/storage/app/media/Transparencia/2020/VIATICOS.pdf" TargetMode="External"/><Relationship Id="rId98" Type="http://schemas.openxmlformats.org/officeDocument/2006/relationships/hyperlink" Target="https://www.injuve.cdmx.gob.mx/storage/app/media/Transparencia/2020/VIATICOS.pdf" TargetMode="External"/><Relationship Id="rId121" Type="http://schemas.openxmlformats.org/officeDocument/2006/relationships/hyperlink" Target="https://www.injuve.cdmx.gob.mx/storage/app/media/Transparencia/2020/VIATICOS.pdf" TargetMode="External"/><Relationship Id="rId142" Type="http://schemas.openxmlformats.org/officeDocument/2006/relationships/hyperlink" Target="https://www.injuve.cdmx.gob.mx/storage/app/media/Transparencia/2020/VIATICOS.pdf" TargetMode="External"/><Relationship Id="rId163" Type="http://schemas.openxmlformats.org/officeDocument/2006/relationships/hyperlink" Target="https://www.injuve.cdmx.gob.mx/storage/app/media/Transparencia/2020/VIATICOS.pdf" TargetMode="External"/><Relationship Id="rId3" Type="http://schemas.openxmlformats.org/officeDocument/2006/relationships/hyperlink" Target="https://www.injuve.cdmx.gob.mx/storage/app/media/Transparencia/2020/COMISIONES.pdf" TargetMode="External"/><Relationship Id="rId25" Type="http://schemas.openxmlformats.org/officeDocument/2006/relationships/hyperlink" Target="https://www.injuve.cdmx.gob.mx/storage/app/media/Transparencia/2020/COMISIONES.pdf" TargetMode="External"/><Relationship Id="rId46" Type="http://schemas.openxmlformats.org/officeDocument/2006/relationships/hyperlink" Target="https://www.injuve.cdmx.gob.mx/storage/app/media/Transparencia/2020/COMISIONES.pdf" TargetMode="External"/><Relationship Id="rId67" Type="http://schemas.openxmlformats.org/officeDocument/2006/relationships/hyperlink" Target="https://www.injuve.cdmx.gob.mx/storage/app/media/Transparencia/2020/COMISIONES.pdf" TargetMode="External"/><Relationship Id="rId116" Type="http://schemas.openxmlformats.org/officeDocument/2006/relationships/hyperlink" Target="https://www.injuve.cdmx.gob.mx/storage/app/media/Transparencia/2020/VIATICOS.pdf" TargetMode="External"/><Relationship Id="rId137" Type="http://schemas.openxmlformats.org/officeDocument/2006/relationships/hyperlink" Target="https://www.injuve.cdmx.gob.mx/storage/app/media/Transparencia/2020/VIATICOS.pdf" TargetMode="External"/><Relationship Id="rId158" Type="http://schemas.openxmlformats.org/officeDocument/2006/relationships/hyperlink" Target="https://www.injuve.cdmx.gob.mx/storage/app/media/Transparencia/2020/VIATICOS.pdf" TargetMode="External"/><Relationship Id="rId20" Type="http://schemas.openxmlformats.org/officeDocument/2006/relationships/hyperlink" Target="https://www.injuve.cdmx.gob.mx/storage/app/media/Transparencia/2020/COMISIONES.pdf" TargetMode="External"/><Relationship Id="rId41" Type="http://schemas.openxmlformats.org/officeDocument/2006/relationships/hyperlink" Target="https://www.injuve.cdmx.gob.mx/storage/app/media/Transparencia/2020/COMISIONES.pdf" TargetMode="External"/><Relationship Id="rId62" Type="http://schemas.openxmlformats.org/officeDocument/2006/relationships/hyperlink" Target="https://www.injuve.cdmx.gob.mx/storage/app/media/Transparencia/2020/COMISIONES.pdf" TargetMode="External"/><Relationship Id="rId83" Type="http://schemas.openxmlformats.org/officeDocument/2006/relationships/hyperlink" Target="https://www.injuve.cdmx.gob.mx/storage/app/media/Transparencia/2020/VIATICOS.pdf" TargetMode="External"/><Relationship Id="rId88" Type="http://schemas.openxmlformats.org/officeDocument/2006/relationships/hyperlink" Target="https://www.injuve.cdmx.gob.mx/storage/app/media/Transparencia/2020/VIATICOS.pdf" TargetMode="External"/><Relationship Id="rId111" Type="http://schemas.openxmlformats.org/officeDocument/2006/relationships/hyperlink" Target="https://www.injuve.cdmx.gob.mx/storage/app/media/Transparencia/2020/VIATICOS.pdf" TargetMode="External"/><Relationship Id="rId132" Type="http://schemas.openxmlformats.org/officeDocument/2006/relationships/hyperlink" Target="https://www.injuve.cdmx.gob.mx/storage/app/media/Transparencia/2020/VIATICOS.pdf" TargetMode="External"/><Relationship Id="rId153" Type="http://schemas.openxmlformats.org/officeDocument/2006/relationships/hyperlink" Target="https://www.injuve.cdmx.gob.mx/storage/app/media/Transparencia/2020/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2020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"/>
  <sheetViews>
    <sheetView tabSelected="1" topLeftCell="A69" zoomScale="80" zoomScaleNormal="80" workbookViewId="0">
      <selection activeCell="E52" sqref="E52:E8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7109375" customWidth="1"/>
    <col min="4" max="4" width="31" customWidth="1"/>
    <col min="5" max="5" width="12.42578125" customWidth="1"/>
    <col min="6" max="6" width="56.7109375" bestFit="1" customWidth="1"/>
    <col min="7" max="7" width="48.5703125" customWidth="1"/>
    <col min="8" max="8" width="33" customWidth="1"/>
    <col min="9" max="9" width="24.28515625" bestFit="1" customWidth="1"/>
    <col min="10" max="10" width="16.42578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23.7109375" customWidth="1"/>
    <col min="15" max="15" width="20.5703125" bestFit="1" customWidth="1"/>
    <col min="16" max="17" width="20.85546875" customWidth="1"/>
    <col min="18" max="18" width="22.140625" customWidth="1"/>
    <col min="19" max="19" width="25.140625" customWidth="1"/>
    <col min="20" max="20" width="22.5703125" customWidth="1"/>
    <col min="21" max="21" width="24.42578125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26.5703125" customWidth="1"/>
    <col min="26" max="26" width="25.28515625" customWidth="1"/>
    <col min="27" max="27" width="25.140625" customWidth="1"/>
    <col min="28" max="28" width="22.85546875" customWidth="1"/>
    <col min="29" max="29" width="22" customWidth="1"/>
    <col min="30" max="30" width="17.7109375" customWidth="1"/>
    <col min="31" max="31" width="54.28515625" bestFit="1" customWidth="1"/>
    <col min="32" max="32" width="25.140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45474</v>
      </c>
      <c r="C8" s="4">
        <v>45565</v>
      </c>
      <c r="D8" s="5" t="s">
        <v>98</v>
      </c>
      <c r="E8" s="6">
        <v>44</v>
      </c>
      <c r="F8" t="s">
        <v>116</v>
      </c>
      <c r="G8" t="s">
        <v>116</v>
      </c>
      <c r="H8" t="s">
        <v>136</v>
      </c>
      <c r="I8" t="s">
        <v>143</v>
      </c>
      <c r="J8" t="s">
        <v>144</v>
      </c>
      <c r="K8" t="s">
        <v>145</v>
      </c>
      <c r="L8" s="12" t="s">
        <v>101</v>
      </c>
      <c r="M8" s="7"/>
      <c r="N8" s="3" t="s">
        <v>348</v>
      </c>
      <c r="O8" s="3"/>
      <c r="P8" s="3">
        <v>0</v>
      </c>
      <c r="Q8" s="3">
        <v>0</v>
      </c>
      <c r="R8" s="3" t="s">
        <v>348</v>
      </c>
      <c r="S8" s="3" t="s">
        <v>348</v>
      </c>
      <c r="T8" s="3" t="s">
        <v>348</v>
      </c>
      <c r="U8" s="3" t="s">
        <v>348</v>
      </c>
      <c r="V8" s="8" t="s">
        <v>348</v>
      </c>
      <c r="W8" s="8" t="s">
        <v>348</v>
      </c>
      <c r="X8" s="8" t="s">
        <v>348</v>
      </c>
      <c r="Y8" s="4">
        <v>45565</v>
      </c>
      <c r="Z8" s="4">
        <v>45565</v>
      </c>
      <c r="AA8" s="3">
        <v>1</v>
      </c>
      <c r="AB8" s="3">
        <v>0</v>
      </c>
      <c r="AC8" s="10">
        <v>0</v>
      </c>
      <c r="AD8" s="4">
        <v>45565</v>
      </c>
      <c r="AE8" s="10" t="s">
        <v>350</v>
      </c>
      <c r="AF8" s="3">
        <v>1</v>
      </c>
      <c r="AG8" s="11" t="s">
        <v>349</v>
      </c>
      <c r="AH8" s="8" t="s">
        <v>125</v>
      </c>
      <c r="AI8" s="4">
        <v>45565</v>
      </c>
      <c r="AJ8" s="5" t="s">
        <v>351</v>
      </c>
    </row>
    <row r="9" spans="1:36" x14ac:dyDescent="0.25">
      <c r="A9" s="3">
        <v>2024</v>
      </c>
      <c r="B9" s="4">
        <v>45474</v>
      </c>
      <c r="C9" s="4">
        <v>45565</v>
      </c>
      <c r="D9" s="5" t="s">
        <v>98</v>
      </c>
      <c r="E9" s="6">
        <v>39</v>
      </c>
      <c r="F9" s="7" t="s">
        <v>117</v>
      </c>
      <c r="G9" s="7" t="s">
        <v>117</v>
      </c>
      <c r="H9" s="7" t="s">
        <v>137</v>
      </c>
      <c r="I9" s="7" t="s">
        <v>146</v>
      </c>
      <c r="J9" s="7" t="s">
        <v>147</v>
      </c>
      <c r="K9" s="7" t="s">
        <v>148</v>
      </c>
      <c r="L9" s="13" t="s">
        <v>101</v>
      </c>
      <c r="M9" s="7"/>
      <c r="N9" s="3" t="s">
        <v>348</v>
      </c>
      <c r="O9" s="3"/>
      <c r="P9" s="3">
        <v>0</v>
      </c>
      <c r="Q9" s="3">
        <v>0</v>
      </c>
      <c r="R9" s="3" t="s">
        <v>348</v>
      </c>
      <c r="S9" s="3" t="s">
        <v>348</v>
      </c>
      <c r="T9" s="3" t="s">
        <v>348</v>
      </c>
      <c r="U9" s="3" t="s">
        <v>348</v>
      </c>
      <c r="V9" s="8" t="s">
        <v>348</v>
      </c>
      <c r="W9" s="8" t="s">
        <v>348</v>
      </c>
      <c r="X9" s="8" t="s">
        <v>348</v>
      </c>
      <c r="Y9" s="4">
        <v>45565</v>
      </c>
      <c r="Z9" s="4">
        <v>45565</v>
      </c>
      <c r="AA9" s="3">
        <v>1</v>
      </c>
      <c r="AB9" s="3">
        <v>0</v>
      </c>
      <c r="AC9" s="10">
        <v>0</v>
      </c>
      <c r="AD9" s="4">
        <v>45565</v>
      </c>
      <c r="AE9" s="10" t="s">
        <v>350</v>
      </c>
      <c r="AF9" s="3">
        <v>1</v>
      </c>
      <c r="AG9" s="11" t="s">
        <v>349</v>
      </c>
      <c r="AH9" s="8" t="s">
        <v>125</v>
      </c>
      <c r="AI9" s="4">
        <v>45565</v>
      </c>
      <c r="AJ9" s="5" t="s">
        <v>351</v>
      </c>
    </row>
    <row r="10" spans="1:36" x14ac:dyDescent="0.25">
      <c r="A10" s="3">
        <v>2024</v>
      </c>
      <c r="B10" s="4">
        <v>45474</v>
      </c>
      <c r="C10" s="4">
        <v>45565</v>
      </c>
      <c r="D10" s="5" t="s">
        <v>98</v>
      </c>
      <c r="E10" s="6">
        <v>39</v>
      </c>
      <c r="F10" s="7" t="s">
        <v>118</v>
      </c>
      <c r="G10" s="7" t="s">
        <v>118</v>
      </c>
      <c r="H10" s="7" t="s">
        <v>137</v>
      </c>
      <c r="I10" s="7" t="s">
        <v>149</v>
      </c>
      <c r="J10" s="7" t="s">
        <v>150</v>
      </c>
      <c r="K10" s="7" t="s">
        <v>144</v>
      </c>
      <c r="L10" s="13" t="s">
        <v>102</v>
      </c>
      <c r="M10" s="7"/>
      <c r="N10" s="3" t="s">
        <v>348</v>
      </c>
      <c r="O10" s="3"/>
      <c r="P10" s="3">
        <v>0</v>
      </c>
      <c r="Q10" s="3">
        <v>0</v>
      </c>
      <c r="R10" s="3" t="s">
        <v>348</v>
      </c>
      <c r="S10" s="3" t="s">
        <v>348</v>
      </c>
      <c r="T10" s="3" t="s">
        <v>348</v>
      </c>
      <c r="U10" s="3" t="s">
        <v>348</v>
      </c>
      <c r="V10" s="8" t="s">
        <v>348</v>
      </c>
      <c r="W10" s="8" t="s">
        <v>348</v>
      </c>
      <c r="X10" s="8" t="s">
        <v>348</v>
      </c>
      <c r="Y10" s="4">
        <v>45565</v>
      </c>
      <c r="Z10" s="4">
        <v>45565</v>
      </c>
      <c r="AA10" s="3">
        <v>1</v>
      </c>
      <c r="AB10" s="3">
        <v>0</v>
      </c>
      <c r="AC10" s="10">
        <v>0</v>
      </c>
      <c r="AD10" s="4">
        <v>45565</v>
      </c>
      <c r="AE10" s="10" t="s">
        <v>350</v>
      </c>
      <c r="AF10" s="3">
        <v>1</v>
      </c>
      <c r="AG10" s="11" t="s">
        <v>349</v>
      </c>
      <c r="AH10" s="8" t="s">
        <v>125</v>
      </c>
      <c r="AI10" s="4">
        <v>45565</v>
      </c>
      <c r="AJ10" s="5" t="s">
        <v>351</v>
      </c>
    </row>
    <row r="11" spans="1:36" x14ac:dyDescent="0.25">
      <c r="A11" s="3">
        <v>2024</v>
      </c>
      <c r="B11" s="4">
        <v>45474</v>
      </c>
      <c r="C11" s="4">
        <v>45565</v>
      </c>
      <c r="D11" s="5" t="s">
        <v>98</v>
      </c>
      <c r="E11" s="6">
        <v>32</v>
      </c>
      <c r="F11" s="7" t="s">
        <v>119</v>
      </c>
      <c r="G11" s="7" t="s">
        <v>119</v>
      </c>
      <c r="H11" s="7" t="s">
        <v>137</v>
      </c>
      <c r="I11" s="7" t="s">
        <v>151</v>
      </c>
      <c r="J11" s="7" t="s">
        <v>144</v>
      </c>
      <c r="K11" s="7" t="s">
        <v>152</v>
      </c>
      <c r="L11" s="13" t="s">
        <v>101</v>
      </c>
      <c r="M11" s="7"/>
      <c r="N11" s="3" t="s">
        <v>348</v>
      </c>
      <c r="O11" s="3"/>
      <c r="P11" s="3">
        <v>0</v>
      </c>
      <c r="Q11" s="3">
        <v>0</v>
      </c>
      <c r="R11" s="3" t="s">
        <v>348</v>
      </c>
      <c r="S11" s="3" t="s">
        <v>348</v>
      </c>
      <c r="T11" s="3" t="s">
        <v>348</v>
      </c>
      <c r="U11" s="3" t="s">
        <v>348</v>
      </c>
      <c r="V11" s="8" t="s">
        <v>348</v>
      </c>
      <c r="W11" s="8" t="s">
        <v>348</v>
      </c>
      <c r="X11" s="8" t="s">
        <v>348</v>
      </c>
      <c r="Y11" s="4">
        <v>45565</v>
      </c>
      <c r="Z11" s="4">
        <v>45565</v>
      </c>
      <c r="AA11" s="3">
        <v>1</v>
      </c>
      <c r="AB11" s="3">
        <v>0</v>
      </c>
      <c r="AC11" s="10">
        <v>0</v>
      </c>
      <c r="AD11" s="4">
        <v>45565</v>
      </c>
      <c r="AE11" s="10" t="s">
        <v>350</v>
      </c>
      <c r="AF11" s="3">
        <v>1</v>
      </c>
      <c r="AG11" s="11" t="s">
        <v>349</v>
      </c>
      <c r="AH11" s="8" t="s">
        <v>125</v>
      </c>
      <c r="AI11" s="4">
        <v>45565</v>
      </c>
      <c r="AJ11" s="5" t="s">
        <v>351</v>
      </c>
    </row>
    <row r="12" spans="1:36" x14ac:dyDescent="0.25">
      <c r="A12" s="3">
        <v>2024</v>
      </c>
      <c r="B12" s="4">
        <v>45474</v>
      </c>
      <c r="C12" s="4">
        <v>45565</v>
      </c>
      <c r="D12" s="5" t="s">
        <v>98</v>
      </c>
      <c r="E12" s="6">
        <v>32</v>
      </c>
      <c r="F12" s="7" t="s">
        <v>120</v>
      </c>
      <c r="G12" s="7" t="s">
        <v>120</v>
      </c>
      <c r="H12" s="7" t="s">
        <v>137</v>
      </c>
      <c r="I12" s="7" t="s">
        <v>153</v>
      </c>
      <c r="J12" s="7" t="s">
        <v>154</v>
      </c>
      <c r="K12" s="7" t="s">
        <v>155</v>
      </c>
      <c r="L12" s="13" t="s">
        <v>101</v>
      </c>
      <c r="M12" s="7"/>
      <c r="N12" s="3" t="s">
        <v>348</v>
      </c>
      <c r="O12" s="3"/>
      <c r="P12" s="3">
        <v>0</v>
      </c>
      <c r="Q12" s="3">
        <v>0</v>
      </c>
      <c r="R12" s="3" t="s">
        <v>348</v>
      </c>
      <c r="S12" s="3" t="s">
        <v>348</v>
      </c>
      <c r="T12" s="3" t="s">
        <v>348</v>
      </c>
      <c r="U12" s="3" t="s">
        <v>348</v>
      </c>
      <c r="V12" s="8" t="s">
        <v>348</v>
      </c>
      <c r="W12" s="8" t="s">
        <v>348</v>
      </c>
      <c r="X12" s="8" t="s">
        <v>348</v>
      </c>
      <c r="Y12" s="4">
        <v>45565</v>
      </c>
      <c r="Z12" s="4">
        <v>45565</v>
      </c>
      <c r="AA12" s="3">
        <v>1</v>
      </c>
      <c r="AB12" s="3">
        <v>0</v>
      </c>
      <c r="AC12" s="10">
        <v>0</v>
      </c>
      <c r="AD12" s="4">
        <v>45565</v>
      </c>
      <c r="AE12" s="10" t="s">
        <v>350</v>
      </c>
      <c r="AF12" s="3">
        <v>1</v>
      </c>
      <c r="AG12" s="11" t="s">
        <v>349</v>
      </c>
      <c r="AH12" s="8" t="s">
        <v>125</v>
      </c>
      <c r="AI12" s="4">
        <v>45565</v>
      </c>
      <c r="AJ12" s="5" t="s">
        <v>351</v>
      </c>
    </row>
    <row r="13" spans="1:36" x14ac:dyDescent="0.25">
      <c r="A13" s="3">
        <v>2024</v>
      </c>
      <c r="B13" s="4">
        <v>45474</v>
      </c>
      <c r="C13" s="4">
        <v>45565</v>
      </c>
      <c r="D13" s="5" t="s">
        <v>98</v>
      </c>
      <c r="E13" s="6">
        <v>32</v>
      </c>
      <c r="F13" s="7" t="s">
        <v>121</v>
      </c>
      <c r="G13" s="7" t="s">
        <v>121</v>
      </c>
      <c r="H13" s="7" t="s">
        <v>137</v>
      </c>
      <c r="I13" s="7" t="s">
        <v>156</v>
      </c>
      <c r="J13" s="7" t="s">
        <v>157</v>
      </c>
      <c r="K13" s="7" t="s">
        <v>158</v>
      </c>
      <c r="L13" s="13" t="s">
        <v>101</v>
      </c>
      <c r="M13" s="7"/>
      <c r="N13" s="3" t="s">
        <v>348</v>
      </c>
      <c r="O13" s="3"/>
      <c r="P13" s="3">
        <v>0</v>
      </c>
      <c r="Q13" s="3">
        <v>0</v>
      </c>
      <c r="R13" s="3" t="s">
        <v>348</v>
      </c>
      <c r="S13" s="3" t="s">
        <v>348</v>
      </c>
      <c r="T13" s="3" t="s">
        <v>348</v>
      </c>
      <c r="U13" s="3" t="s">
        <v>348</v>
      </c>
      <c r="V13" s="8" t="s">
        <v>348</v>
      </c>
      <c r="W13" s="8" t="s">
        <v>348</v>
      </c>
      <c r="X13" s="8" t="s">
        <v>348</v>
      </c>
      <c r="Y13" s="4">
        <v>45565</v>
      </c>
      <c r="Z13" s="4">
        <v>45565</v>
      </c>
      <c r="AA13" s="3">
        <v>1</v>
      </c>
      <c r="AB13" s="3">
        <v>0</v>
      </c>
      <c r="AC13" s="10">
        <v>0</v>
      </c>
      <c r="AD13" s="4">
        <v>45565</v>
      </c>
      <c r="AE13" s="10" t="s">
        <v>350</v>
      </c>
      <c r="AF13" s="3">
        <v>1</v>
      </c>
      <c r="AG13" s="11" t="s">
        <v>349</v>
      </c>
      <c r="AH13" s="8" t="s">
        <v>125</v>
      </c>
      <c r="AI13" s="4">
        <v>45565</v>
      </c>
      <c r="AJ13" s="5" t="s">
        <v>351</v>
      </c>
    </row>
    <row r="14" spans="1:36" x14ac:dyDescent="0.25">
      <c r="A14" s="3">
        <v>2024</v>
      </c>
      <c r="B14" s="4">
        <v>45474</v>
      </c>
      <c r="C14" s="4">
        <v>45565</v>
      </c>
      <c r="D14" s="5" t="s">
        <v>98</v>
      </c>
      <c r="E14" s="6">
        <v>32</v>
      </c>
      <c r="F14" s="7" t="s">
        <v>122</v>
      </c>
      <c r="G14" s="7" t="s">
        <v>122</v>
      </c>
      <c r="H14" s="7" t="s">
        <v>137</v>
      </c>
      <c r="I14" s="7" t="s">
        <v>159</v>
      </c>
      <c r="J14" s="7" t="s">
        <v>160</v>
      </c>
      <c r="K14" s="7" t="s">
        <v>161</v>
      </c>
      <c r="L14" s="13" t="s">
        <v>101</v>
      </c>
      <c r="M14" s="7"/>
      <c r="N14" s="3" t="s">
        <v>348</v>
      </c>
      <c r="O14" s="3"/>
      <c r="P14" s="3">
        <v>0</v>
      </c>
      <c r="Q14" s="3">
        <v>0</v>
      </c>
      <c r="R14" s="3" t="s">
        <v>348</v>
      </c>
      <c r="S14" s="3" t="s">
        <v>348</v>
      </c>
      <c r="T14" s="3" t="s">
        <v>348</v>
      </c>
      <c r="U14" s="3" t="s">
        <v>348</v>
      </c>
      <c r="V14" s="8" t="s">
        <v>348</v>
      </c>
      <c r="W14" s="8" t="s">
        <v>348</v>
      </c>
      <c r="X14" s="8" t="s">
        <v>348</v>
      </c>
      <c r="Y14" s="4">
        <v>45565</v>
      </c>
      <c r="Z14" s="4">
        <v>45565</v>
      </c>
      <c r="AA14" s="3">
        <v>1</v>
      </c>
      <c r="AB14" s="3">
        <v>0</v>
      </c>
      <c r="AC14" s="10">
        <v>0</v>
      </c>
      <c r="AD14" s="4">
        <v>45565</v>
      </c>
      <c r="AE14" s="10" t="s">
        <v>350</v>
      </c>
      <c r="AF14" s="3">
        <v>1</v>
      </c>
      <c r="AG14" s="11" t="s">
        <v>349</v>
      </c>
      <c r="AH14" s="8" t="s">
        <v>125</v>
      </c>
      <c r="AI14" s="4">
        <v>45565</v>
      </c>
      <c r="AJ14" s="5" t="s">
        <v>351</v>
      </c>
    </row>
    <row r="15" spans="1:36" x14ac:dyDescent="0.25">
      <c r="A15" s="3">
        <v>2024</v>
      </c>
      <c r="B15" s="4">
        <v>45474</v>
      </c>
      <c r="C15" s="4">
        <v>45565</v>
      </c>
      <c r="D15" s="5" t="s">
        <v>98</v>
      </c>
      <c r="E15" s="6">
        <v>29</v>
      </c>
      <c r="F15" s="7" t="s">
        <v>123</v>
      </c>
      <c r="G15" s="7" t="s">
        <v>123</v>
      </c>
      <c r="H15" s="7" t="s">
        <v>138</v>
      </c>
      <c r="I15" s="7" t="s">
        <v>162</v>
      </c>
      <c r="J15" s="7" t="s">
        <v>163</v>
      </c>
      <c r="K15" s="7" t="s">
        <v>164</v>
      </c>
      <c r="L15" s="13" t="s">
        <v>101</v>
      </c>
      <c r="M15" s="7"/>
      <c r="N15" s="3" t="s">
        <v>348</v>
      </c>
      <c r="O15" s="3"/>
      <c r="P15" s="3">
        <v>0</v>
      </c>
      <c r="Q15" s="3">
        <v>0</v>
      </c>
      <c r="R15" s="3" t="s">
        <v>348</v>
      </c>
      <c r="S15" s="3" t="s">
        <v>348</v>
      </c>
      <c r="T15" s="3" t="s">
        <v>348</v>
      </c>
      <c r="U15" s="3" t="s">
        <v>348</v>
      </c>
      <c r="V15" s="8" t="s">
        <v>348</v>
      </c>
      <c r="W15" s="8" t="s">
        <v>348</v>
      </c>
      <c r="X15" s="8" t="s">
        <v>348</v>
      </c>
      <c r="Y15" s="4">
        <v>45565</v>
      </c>
      <c r="Z15" s="4">
        <v>45565</v>
      </c>
      <c r="AA15" s="3">
        <v>1</v>
      </c>
      <c r="AB15" s="3">
        <v>0</v>
      </c>
      <c r="AC15" s="10">
        <v>0</v>
      </c>
      <c r="AD15" s="4">
        <v>45565</v>
      </c>
      <c r="AE15" s="10" t="s">
        <v>350</v>
      </c>
      <c r="AF15" s="3">
        <v>1</v>
      </c>
      <c r="AG15" s="11" t="s">
        <v>349</v>
      </c>
      <c r="AH15" s="8" t="s">
        <v>125</v>
      </c>
      <c r="AI15" s="4">
        <v>45565</v>
      </c>
      <c r="AJ15" s="5" t="s">
        <v>351</v>
      </c>
    </row>
    <row r="16" spans="1:36" x14ac:dyDescent="0.25">
      <c r="A16" s="3">
        <v>2024</v>
      </c>
      <c r="B16" s="4">
        <v>45474</v>
      </c>
      <c r="C16" s="4">
        <v>45565</v>
      </c>
      <c r="D16" s="5" t="s">
        <v>98</v>
      </c>
      <c r="E16" s="6">
        <v>29</v>
      </c>
      <c r="F16" s="7" t="s">
        <v>124</v>
      </c>
      <c r="G16" s="7" t="s">
        <v>124</v>
      </c>
      <c r="H16" s="7" t="s">
        <v>139</v>
      </c>
      <c r="I16" s="7" t="s">
        <v>165</v>
      </c>
      <c r="J16" s="7" t="s">
        <v>144</v>
      </c>
      <c r="K16" s="7" t="s">
        <v>166</v>
      </c>
      <c r="L16" s="13" t="s">
        <v>101</v>
      </c>
      <c r="M16" s="7"/>
      <c r="N16" s="3" t="s">
        <v>348</v>
      </c>
      <c r="O16" s="3"/>
      <c r="P16" s="3">
        <v>0</v>
      </c>
      <c r="Q16" s="3">
        <v>0</v>
      </c>
      <c r="R16" s="3" t="s">
        <v>348</v>
      </c>
      <c r="S16" s="3" t="s">
        <v>348</v>
      </c>
      <c r="T16" s="3" t="s">
        <v>348</v>
      </c>
      <c r="U16" s="3" t="s">
        <v>348</v>
      </c>
      <c r="V16" s="8" t="s">
        <v>348</v>
      </c>
      <c r="W16" s="8" t="s">
        <v>348</v>
      </c>
      <c r="X16" s="8" t="s">
        <v>348</v>
      </c>
      <c r="Y16" s="4">
        <v>45565</v>
      </c>
      <c r="Z16" s="4">
        <v>45565</v>
      </c>
      <c r="AA16" s="3">
        <v>1</v>
      </c>
      <c r="AB16" s="3">
        <v>0</v>
      </c>
      <c r="AC16" s="10">
        <v>0</v>
      </c>
      <c r="AD16" s="4">
        <v>45565</v>
      </c>
      <c r="AE16" s="10" t="s">
        <v>350</v>
      </c>
      <c r="AF16" s="3">
        <v>1</v>
      </c>
      <c r="AG16" s="11" t="s">
        <v>349</v>
      </c>
      <c r="AH16" s="8" t="s">
        <v>125</v>
      </c>
      <c r="AI16" s="4">
        <v>45565</v>
      </c>
      <c r="AJ16" s="5" t="s">
        <v>351</v>
      </c>
    </row>
    <row r="17" spans="1:36" x14ac:dyDescent="0.25">
      <c r="A17" s="3">
        <v>2024</v>
      </c>
      <c r="B17" s="4">
        <v>45474</v>
      </c>
      <c r="C17" s="4">
        <v>45565</v>
      </c>
      <c r="D17" s="5" t="s">
        <v>98</v>
      </c>
      <c r="E17" s="6">
        <v>25</v>
      </c>
      <c r="F17" s="7" t="s">
        <v>125</v>
      </c>
      <c r="G17" s="7" t="s">
        <v>125</v>
      </c>
      <c r="H17" s="7" t="s">
        <v>140</v>
      </c>
      <c r="I17" s="7" t="s">
        <v>167</v>
      </c>
      <c r="J17" s="7" t="s">
        <v>168</v>
      </c>
      <c r="K17" s="7" t="s">
        <v>169</v>
      </c>
      <c r="L17" s="13" t="s">
        <v>102</v>
      </c>
      <c r="M17" s="7"/>
      <c r="N17" s="3" t="s">
        <v>348</v>
      </c>
      <c r="O17" s="3"/>
      <c r="P17" s="3">
        <v>0</v>
      </c>
      <c r="Q17" s="3">
        <v>0</v>
      </c>
      <c r="R17" s="3" t="s">
        <v>348</v>
      </c>
      <c r="S17" s="3" t="s">
        <v>348</v>
      </c>
      <c r="T17" s="3" t="s">
        <v>348</v>
      </c>
      <c r="U17" s="3" t="s">
        <v>348</v>
      </c>
      <c r="V17" s="8" t="s">
        <v>348</v>
      </c>
      <c r="W17" s="8" t="s">
        <v>348</v>
      </c>
      <c r="X17" s="8" t="s">
        <v>348</v>
      </c>
      <c r="Y17" s="4">
        <v>45565</v>
      </c>
      <c r="Z17" s="4">
        <v>45565</v>
      </c>
      <c r="AA17" s="3">
        <v>1</v>
      </c>
      <c r="AB17" s="3">
        <v>0</v>
      </c>
      <c r="AC17" s="10">
        <v>0</v>
      </c>
      <c r="AD17" s="4">
        <v>45565</v>
      </c>
      <c r="AE17" s="10" t="s">
        <v>350</v>
      </c>
      <c r="AF17" s="3">
        <v>1</v>
      </c>
      <c r="AG17" s="11" t="s">
        <v>349</v>
      </c>
      <c r="AH17" s="8" t="s">
        <v>125</v>
      </c>
      <c r="AI17" s="4">
        <v>45565</v>
      </c>
      <c r="AJ17" s="5" t="s">
        <v>351</v>
      </c>
    </row>
    <row r="18" spans="1:36" x14ac:dyDescent="0.25">
      <c r="A18" s="3">
        <v>2024</v>
      </c>
      <c r="B18" s="4">
        <v>45474</v>
      </c>
      <c r="C18" s="4">
        <v>45565</v>
      </c>
      <c r="D18" s="5" t="s">
        <v>98</v>
      </c>
      <c r="E18" s="6">
        <v>25</v>
      </c>
      <c r="F18" s="7" t="s">
        <v>126</v>
      </c>
      <c r="G18" s="7" t="s">
        <v>126</v>
      </c>
      <c r="H18" s="7" t="s">
        <v>141</v>
      </c>
      <c r="I18" s="7" t="s">
        <v>170</v>
      </c>
      <c r="J18" s="7" t="s">
        <v>171</v>
      </c>
      <c r="K18" s="7" t="s">
        <v>172</v>
      </c>
      <c r="L18" s="13" t="s">
        <v>101</v>
      </c>
      <c r="M18" s="7"/>
      <c r="N18" s="3" t="s">
        <v>348</v>
      </c>
      <c r="O18" s="3"/>
      <c r="P18" s="3">
        <v>0</v>
      </c>
      <c r="Q18" s="3">
        <v>0</v>
      </c>
      <c r="R18" s="3" t="s">
        <v>348</v>
      </c>
      <c r="S18" s="3" t="s">
        <v>348</v>
      </c>
      <c r="T18" s="3" t="s">
        <v>348</v>
      </c>
      <c r="U18" s="3" t="s">
        <v>348</v>
      </c>
      <c r="V18" s="8" t="s">
        <v>348</v>
      </c>
      <c r="W18" s="8" t="s">
        <v>348</v>
      </c>
      <c r="X18" s="8" t="s">
        <v>348</v>
      </c>
      <c r="Y18" s="4">
        <v>45565</v>
      </c>
      <c r="Z18" s="4">
        <v>45565</v>
      </c>
      <c r="AA18" s="3">
        <v>1</v>
      </c>
      <c r="AB18" s="3">
        <v>0</v>
      </c>
      <c r="AC18" s="10">
        <v>0</v>
      </c>
      <c r="AD18" s="4">
        <v>45565</v>
      </c>
      <c r="AE18" s="10" t="s">
        <v>350</v>
      </c>
      <c r="AF18" s="3">
        <v>1</v>
      </c>
      <c r="AG18" s="11" t="s">
        <v>349</v>
      </c>
      <c r="AH18" s="8" t="s">
        <v>125</v>
      </c>
      <c r="AI18" s="4">
        <v>45565</v>
      </c>
      <c r="AJ18" s="5" t="s">
        <v>351</v>
      </c>
    </row>
    <row r="19" spans="1:36" x14ac:dyDescent="0.25">
      <c r="A19" s="3">
        <v>2024</v>
      </c>
      <c r="B19" s="4">
        <v>45474</v>
      </c>
      <c r="C19" s="4">
        <v>45565</v>
      </c>
      <c r="D19" s="5" t="s">
        <v>98</v>
      </c>
      <c r="E19" s="6">
        <v>24</v>
      </c>
      <c r="F19" s="7" t="s">
        <v>127</v>
      </c>
      <c r="G19" s="7" t="s">
        <v>127</v>
      </c>
      <c r="H19" s="7" t="s">
        <v>142</v>
      </c>
      <c r="I19" s="7" t="s">
        <v>173</v>
      </c>
      <c r="J19" s="7" t="s">
        <v>174</v>
      </c>
      <c r="K19" s="7" t="s">
        <v>175</v>
      </c>
      <c r="L19" s="13" t="s">
        <v>101</v>
      </c>
      <c r="M19" s="7"/>
      <c r="N19" s="3" t="s">
        <v>348</v>
      </c>
      <c r="O19" s="3"/>
      <c r="P19" s="3">
        <v>0</v>
      </c>
      <c r="Q19" s="3">
        <v>0</v>
      </c>
      <c r="R19" s="3" t="s">
        <v>348</v>
      </c>
      <c r="S19" s="3" t="s">
        <v>348</v>
      </c>
      <c r="T19" s="3" t="s">
        <v>348</v>
      </c>
      <c r="U19" s="3" t="s">
        <v>348</v>
      </c>
      <c r="V19" s="8" t="s">
        <v>348</v>
      </c>
      <c r="W19" s="8" t="s">
        <v>348</v>
      </c>
      <c r="X19" s="8" t="s">
        <v>348</v>
      </c>
      <c r="Y19" s="4">
        <v>45565</v>
      </c>
      <c r="Z19" s="4">
        <v>45565</v>
      </c>
      <c r="AA19" s="3">
        <v>1</v>
      </c>
      <c r="AB19" s="3">
        <v>0</v>
      </c>
      <c r="AC19" s="10">
        <v>0</v>
      </c>
      <c r="AD19" s="4">
        <v>45565</v>
      </c>
      <c r="AE19" s="10" t="s">
        <v>350</v>
      </c>
      <c r="AF19" s="3">
        <v>1</v>
      </c>
      <c r="AG19" s="11" t="s">
        <v>349</v>
      </c>
      <c r="AH19" s="8" t="s">
        <v>125</v>
      </c>
      <c r="AI19" s="4">
        <v>45565</v>
      </c>
      <c r="AJ19" s="5" t="s">
        <v>351</v>
      </c>
    </row>
    <row r="20" spans="1:36" x14ac:dyDescent="0.25">
      <c r="A20" s="3">
        <v>2024</v>
      </c>
      <c r="B20" s="4">
        <v>45474</v>
      </c>
      <c r="C20" s="4">
        <v>45565</v>
      </c>
      <c r="D20" s="5" t="s">
        <v>98</v>
      </c>
      <c r="E20" s="6">
        <v>24</v>
      </c>
      <c r="F20" s="7" t="s">
        <v>128</v>
      </c>
      <c r="G20" s="7" t="s">
        <v>128</v>
      </c>
      <c r="H20" s="7" t="s">
        <v>124</v>
      </c>
      <c r="I20" s="7" t="s">
        <v>176</v>
      </c>
      <c r="J20" s="7" t="s">
        <v>177</v>
      </c>
      <c r="K20" s="7" t="s">
        <v>178</v>
      </c>
      <c r="L20" s="13" t="s">
        <v>101</v>
      </c>
      <c r="M20" s="7"/>
      <c r="N20" s="3" t="s">
        <v>348</v>
      </c>
      <c r="O20" s="3"/>
      <c r="P20" s="3">
        <v>0</v>
      </c>
      <c r="Q20" s="3">
        <v>0</v>
      </c>
      <c r="R20" s="3" t="s">
        <v>348</v>
      </c>
      <c r="S20" s="3" t="s">
        <v>348</v>
      </c>
      <c r="T20" s="3" t="s">
        <v>348</v>
      </c>
      <c r="U20" s="3" t="s">
        <v>348</v>
      </c>
      <c r="V20" s="8" t="s">
        <v>348</v>
      </c>
      <c r="W20" s="8" t="s">
        <v>348</v>
      </c>
      <c r="X20" s="8" t="s">
        <v>348</v>
      </c>
      <c r="Y20" s="4">
        <v>45565</v>
      </c>
      <c r="Z20" s="4">
        <v>45565</v>
      </c>
      <c r="AA20" s="3">
        <v>1</v>
      </c>
      <c r="AB20" s="3">
        <v>0</v>
      </c>
      <c r="AC20" s="10">
        <v>0</v>
      </c>
      <c r="AD20" s="4">
        <v>45565</v>
      </c>
      <c r="AE20" s="10" t="s">
        <v>350</v>
      </c>
      <c r="AF20" s="3">
        <v>1</v>
      </c>
      <c r="AG20" s="11" t="s">
        <v>349</v>
      </c>
      <c r="AH20" s="8" t="s">
        <v>125</v>
      </c>
      <c r="AI20" s="4">
        <v>45565</v>
      </c>
      <c r="AJ20" s="5" t="s">
        <v>351</v>
      </c>
    </row>
    <row r="21" spans="1:36" x14ac:dyDescent="0.25">
      <c r="A21" s="3">
        <v>2024</v>
      </c>
      <c r="B21" s="4">
        <v>45474</v>
      </c>
      <c r="C21" s="4">
        <v>45565</v>
      </c>
      <c r="D21" s="5" t="s">
        <v>98</v>
      </c>
      <c r="E21" s="6">
        <v>20</v>
      </c>
      <c r="F21" s="7" t="s">
        <v>129</v>
      </c>
      <c r="G21" s="7" t="s">
        <v>129</v>
      </c>
      <c r="H21" s="7" t="s">
        <v>142</v>
      </c>
      <c r="I21" s="7" t="s">
        <v>179</v>
      </c>
      <c r="J21" s="7" t="s">
        <v>180</v>
      </c>
      <c r="K21" s="7" t="s">
        <v>181</v>
      </c>
      <c r="L21" s="13" t="s">
        <v>102</v>
      </c>
      <c r="M21" s="7"/>
      <c r="N21" s="3" t="s">
        <v>348</v>
      </c>
      <c r="O21" s="3"/>
      <c r="P21" s="3">
        <v>0</v>
      </c>
      <c r="Q21" s="3">
        <v>0</v>
      </c>
      <c r="R21" s="3" t="s">
        <v>348</v>
      </c>
      <c r="S21" s="3" t="s">
        <v>348</v>
      </c>
      <c r="T21" s="3" t="s">
        <v>348</v>
      </c>
      <c r="U21" s="3" t="s">
        <v>348</v>
      </c>
      <c r="V21" s="8" t="s">
        <v>348</v>
      </c>
      <c r="W21" s="8" t="s">
        <v>348</v>
      </c>
      <c r="X21" s="8" t="s">
        <v>348</v>
      </c>
      <c r="Y21" s="4">
        <v>45565</v>
      </c>
      <c r="Z21" s="4">
        <v>45565</v>
      </c>
      <c r="AA21" s="3">
        <v>1</v>
      </c>
      <c r="AB21" s="3">
        <v>0</v>
      </c>
      <c r="AC21" s="10">
        <v>0</v>
      </c>
      <c r="AD21" s="4">
        <v>45565</v>
      </c>
      <c r="AE21" s="10" t="s">
        <v>350</v>
      </c>
      <c r="AF21" s="3">
        <v>1</v>
      </c>
      <c r="AG21" s="11" t="s">
        <v>349</v>
      </c>
      <c r="AH21" s="8" t="s">
        <v>125</v>
      </c>
      <c r="AI21" s="4">
        <v>45565</v>
      </c>
      <c r="AJ21" s="5" t="s">
        <v>351</v>
      </c>
    </row>
    <row r="22" spans="1:36" x14ac:dyDescent="0.25">
      <c r="A22" s="3">
        <v>2024</v>
      </c>
      <c r="B22" s="4">
        <v>45474</v>
      </c>
      <c r="C22" s="4">
        <v>45565</v>
      </c>
      <c r="D22" s="5" t="s">
        <v>98</v>
      </c>
      <c r="E22" s="6">
        <v>20</v>
      </c>
      <c r="F22" s="7" t="s">
        <v>130</v>
      </c>
      <c r="G22" s="7" t="s">
        <v>130</v>
      </c>
      <c r="H22" s="7" t="s">
        <v>142</v>
      </c>
      <c r="I22" s="7" t="s">
        <v>352</v>
      </c>
      <c r="J22" s="7" t="s">
        <v>249</v>
      </c>
      <c r="K22" s="7" t="s">
        <v>152</v>
      </c>
      <c r="L22" s="13" t="s">
        <v>101</v>
      </c>
      <c r="M22" s="7"/>
      <c r="N22" s="3" t="s">
        <v>348</v>
      </c>
      <c r="O22" s="3"/>
      <c r="P22" s="3">
        <v>0</v>
      </c>
      <c r="Q22" s="3">
        <v>0</v>
      </c>
      <c r="R22" s="3" t="s">
        <v>348</v>
      </c>
      <c r="S22" s="3" t="s">
        <v>348</v>
      </c>
      <c r="T22" s="3" t="s">
        <v>348</v>
      </c>
      <c r="U22" s="3" t="s">
        <v>348</v>
      </c>
      <c r="V22" s="8" t="s">
        <v>348</v>
      </c>
      <c r="W22" s="8" t="s">
        <v>348</v>
      </c>
      <c r="X22" s="8" t="s">
        <v>348</v>
      </c>
      <c r="Y22" s="4">
        <v>45565</v>
      </c>
      <c r="Z22" s="4">
        <v>45565</v>
      </c>
      <c r="AA22" s="3">
        <v>1</v>
      </c>
      <c r="AB22" s="3">
        <v>0</v>
      </c>
      <c r="AC22" s="10">
        <v>0</v>
      </c>
      <c r="AD22" s="4">
        <v>45565</v>
      </c>
      <c r="AE22" s="10" t="s">
        <v>350</v>
      </c>
      <c r="AF22" s="3">
        <v>1</v>
      </c>
      <c r="AG22" s="11" t="s">
        <v>349</v>
      </c>
      <c r="AH22" s="8" t="s">
        <v>125</v>
      </c>
      <c r="AI22" s="4">
        <v>45565</v>
      </c>
      <c r="AJ22" s="5" t="s">
        <v>351</v>
      </c>
    </row>
    <row r="23" spans="1:36" x14ac:dyDescent="0.25">
      <c r="A23" s="3">
        <v>2024</v>
      </c>
      <c r="B23" s="4">
        <v>45474</v>
      </c>
      <c r="C23" s="4">
        <v>45565</v>
      </c>
      <c r="D23" s="5" t="s">
        <v>98</v>
      </c>
      <c r="E23" s="6">
        <v>20</v>
      </c>
      <c r="F23" s="7" t="s">
        <v>131</v>
      </c>
      <c r="G23" s="7" t="s">
        <v>131</v>
      </c>
      <c r="H23" s="7" t="s">
        <v>142</v>
      </c>
      <c r="I23" s="7" t="s">
        <v>182</v>
      </c>
      <c r="J23" s="7" t="s">
        <v>152</v>
      </c>
      <c r="K23" s="7" t="s">
        <v>183</v>
      </c>
      <c r="L23" s="13" t="s">
        <v>101</v>
      </c>
      <c r="M23" s="7"/>
      <c r="N23" s="3" t="s">
        <v>348</v>
      </c>
      <c r="O23" s="3"/>
      <c r="P23" s="3">
        <v>0</v>
      </c>
      <c r="Q23" s="3">
        <v>0</v>
      </c>
      <c r="R23" s="3" t="s">
        <v>348</v>
      </c>
      <c r="S23" s="3" t="s">
        <v>348</v>
      </c>
      <c r="T23" s="3" t="s">
        <v>348</v>
      </c>
      <c r="U23" s="3" t="s">
        <v>348</v>
      </c>
      <c r="V23" s="8" t="s">
        <v>348</v>
      </c>
      <c r="W23" s="8" t="s">
        <v>348</v>
      </c>
      <c r="X23" s="8" t="s">
        <v>348</v>
      </c>
      <c r="Y23" s="4">
        <v>45565</v>
      </c>
      <c r="Z23" s="4">
        <v>45565</v>
      </c>
      <c r="AA23" s="3">
        <v>1</v>
      </c>
      <c r="AB23" s="3">
        <v>0</v>
      </c>
      <c r="AC23" s="10">
        <v>0</v>
      </c>
      <c r="AD23" s="4">
        <v>45565</v>
      </c>
      <c r="AE23" s="10" t="s">
        <v>350</v>
      </c>
      <c r="AF23" s="3">
        <v>1</v>
      </c>
      <c r="AG23" s="11" t="s">
        <v>349</v>
      </c>
      <c r="AH23" s="8" t="s">
        <v>125</v>
      </c>
      <c r="AI23" s="4">
        <v>45565</v>
      </c>
      <c r="AJ23" s="5" t="s">
        <v>351</v>
      </c>
    </row>
    <row r="24" spans="1:36" x14ac:dyDescent="0.25">
      <c r="A24" s="3">
        <v>2024</v>
      </c>
      <c r="B24" s="4">
        <v>45474</v>
      </c>
      <c r="C24" s="4">
        <v>45565</v>
      </c>
      <c r="D24" s="5" t="s">
        <v>98</v>
      </c>
      <c r="E24" s="6">
        <v>20</v>
      </c>
      <c r="F24" s="7" t="s">
        <v>132</v>
      </c>
      <c r="G24" s="7" t="s">
        <v>132</v>
      </c>
      <c r="H24" s="7" t="s">
        <v>142</v>
      </c>
      <c r="I24" s="7" t="s">
        <v>184</v>
      </c>
      <c r="J24" s="7" t="s">
        <v>185</v>
      </c>
      <c r="K24" s="7" t="s">
        <v>186</v>
      </c>
      <c r="L24" s="13" t="s">
        <v>102</v>
      </c>
      <c r="M24" s="7"/>
      <c r="N24" s="3" t="s">
        <v>348</v>
      </c>
      <c r="O24" s="3"/>
      <c r="P24" s="3">
        <v>0</v>
      </c>
      <c r="Q24" s="3">
        <v>0</v>
      </c>
      <c r="R24" s="3" t="s">
        <v>348</v>
      </c>
      <c r="S24" s="3" t="s">
        <v>348</v>
      </c>
      <c r="T24" s="3" t="s">
        <v>348</v>
      </c>
      <c r="U24" s="3" t="s">
        <v>348</v>
      </c>
      <c r="V24" s="8" t="s">
        <v>348</v>
      </c>
      <c r="W24" s="8" t="s">
        <v>348</v>
      </c>
      <c r="X24" s="8" t="s">
        <v>348</v>
      </c>
      <c r="Y24" s="4">
        <v>45565</v>
      </c>
      <c r="Z24" s="4">
        <v>45565</v>
      </c>
      <c r="AA24" s="3">
        <v>1</v>
      </c>
      <c r="AB24" s="3">
        <v>0</v>
      </c>
      <c r="AC24" s="10">
        <v>0</v>
      </c>
      <c r="AD24" s="4">
        <v>45565</v>
      </c>
      <c r="AE24" s="10" t="s">
        <v>350</v>
      </c>
      <c r="AF24" s="3">
        <v>1</v>
      </c>
      <c r="AG24" s="11" t="s">
        <v>349</v>
      </c>
      <c r="AH24" s="8" t="s">
        <v>125</v>
      </c>
      <c r="AI24" s="4">
        <v>45565</v>
      </c>
      <c r="AJ24" s="5" t="s">
        <v>351</v>
      </c>
    </row>
    <row r="25" spans="1:36" x14ac:dyDescent="0.25">
      <c r="A25" s="3">
        <v>2024</v>
      </c>
      <c r="B25" s="4">
        <v>45474</v>
      </c>
      <c r="C25" s="4">
        <v>45565</v>
      </c>
      <c r="D25" s="5" t="s">
        <v>98</v>
      </c>
      <c r="E25" s="6">
        <v>20</v>
      </c>
      <c r="F25" s="7" t="s">
        <v>133</v>
      </c>
      <c r="G25" s="7" t="s">
        <v>133</v>
      </c>
      <c r="H25" s="7" t="s">
        <v>142</v>
      </c>
      <c r="I25" s="7" t="s">
        <v>187</v>
      </c>
      <c r="J25" s="7" t="s">
        <v>188</v>
      </c>
      <c r="K25" s="7" t="s">
        <v>189</v>
      </c>
      <c r="L25" s="13" t="s">
        <v>101</v>
      </c>
      <c r="M25" s="7"/>
      <c r="N25" s="3" t="s">
        <v>348</v>
      </c>
      <c r="O25" s="3"/>
      <c r="P25" s="3">
        <v>0</v>
      </c>
      <c r="Q25" s="3">
        <v>0</v>
      </c>
      <c r="R25" s="3" t="s">
        <v>348</v>
      </c>
      <c r="S25" s="3" t="s">
        <v>348</v>
      </c>
      <c r="T25" s="3" t="s">
        <v>348</v>
      </c>
      <c r="U25" s="3" t="s">
        <v>348</v>
      </c>
      <c r="V25" s="8" t="s">
        <v>348</v>
      </c>
      <c r="W25" s="8" t="s">
        <v>348</v>
      </c>
      <c r="X25" s="8" t="s">
        <v>348</v>
      </c>
      <c r="Y25" s="4">
        <v>45565</v>
      </c>
      <c r="Z25" s="4">
        <v>45565</v>
      </c>
      <c r="AA25" s="3">
        <v>1</v>
      </c>
      <c r="AB25" s="3">
        <v>0</v>
      </c>
      <c r="AC25" s="10">
        <v>0</v>
      </c>
      <c r="AD25" s="4">
        <v>45565</v>
      </c>
      <c r="AE25" s="10" t="s">
        <v>350</v>
      </c>
      <c r="AF25" s="3">
        <v>1</v>
      </c>
      <c r="AG25" s="11" t="s">
        <v>349</v>
      </c>
      <c r="AH25" s="8" t="s">
        <v>125</v>
      </c>
      <c r="AI25" s="4">
        <v>45565</v>
      </c>
      <c r="AJ25" s="5" t="s">
        <v>351</v>
      </c>
    </row>
    <row r="26" spans="1:36" x14ac:dyDescent="0.25">
      <c r="A26" s="3">
        <v>2024</v>
      </c>
      <c r="B26" s="4">
        <v>45474</v>
      </c>
      <c r="C26" s="4">
        <v>45565</v>
      </c>
      <c r="D26" s="5" t="s">
        <v>98</v>
      </c>
      <c r="E26" s="6">
        <v>20</v>
      </c>
      <c r="F26" s="7" t="s">
        <v>134</v>
      </c>
      <c r="G26" s="7" t="s">
        <v>134</v>
      </c>
      <c r="H26" s="7" t="s">
        <v>142</v>
      </c>
      <c r="I26" s="7" t="s">
        <v>353</v>
      </c>
      <c r="J26" s="7" t="s">
        <v>354</v>
      </c>
      <c r="K26" s="7" t="s">
        <v>355</v>
      </c>
      <c r="L26" s="13" t="s">
        <v>102</v>
      </c>
      <c r="M26" s="7"/>
      <c r="N26" s="3" t="s">
        <v>348</v>
      </c>
      <c r="O26" s="3"/>
      <c r="P26" s="3">
        <v>0</v>
      </c>
      <c r="Q26" s="3">
        <v>0</v>
      </c>
      <c r="R26" s="3" t="s">
        <v>348</v>
      </c>
      <c r="S26" s="3" t="s">
        <v>348</v>
      </c>
      <c r="T26" s="3" t="s">
        <v>348</v>
      </c>
      <c r="U26" s="3" t="s">
        <v>348</v>
      </c>
      <c r="V26" s="8" t="s">
        <v>348</v>
      </c>
      <c r="W26" s="8" t="s">
        <v>348</v>
      </c>
      <c r="X26" s="8" t="s">
        <v>348</v>
      </c>
      <c r="Y26" s="4">
        <v>45565</v>
      </c>
      <c r="Z26" s="4">
        <v>45565</v>
      </c>
      <c r="AA26" s="3">
        <v>1</v>
      </c>
      <c r="AB26" s="3">
        <v>0</v>
      </c>
      <c r="AC26" s="10">
        <v>0</v>
      </c>
      <c r="AD26" s="4">
        <v>45565</v>
      </c>
      <c r="AE26" s="10" t="s">
        <v>350</v>
      </c>
      <c r="AF26" s="3">
        <v>1</v>
      </c>
      <c r="AG26" s="11" t="s">
        <v>349</v>
      </c>
      <c r="AH26" s="8" t="s">
        <v>125</v>
      </c>
      <c r="AI26" s="4">
        <v>45565</v>
      </c>
      <c r="AJ26" s="5" t="s">
        <v>351</v>
      </c>
    </row>
    <row r="27" spans="1:36" x14ac:dyDescent="0.25">
      <c r="A27" s="3">
        <v>2024</v>
      </c>
      <c r="B27" s="4">
        <v>45474</v>
      </c>
      <c r="C27" s="4">
        <v>45565</v>
      </c>
      <c r="D27" s="5" t="s">
        <v>100</v>
      </c>
      <c r="E27" s="18">
        <v>89</v>
      </c>
      <c r="F27" s="7" t="s">
        <v>135</v>
      </c>
      <c r="G27" s="7" t="s">
        <v>135</v>
      </c>
      <c r="H27" s="7" t="s">
        <v>137</v>
      </c>
      <c r="I27" s="16" t="s">
        <v>190</v>
      </c>
      <c r="J27" s="16" t="s">
        <v>191</v>
      </c>
      <c r="K27" s="16" t="s">
        <v>192</v>
      </c>
      <c r="L27" s="17" t="s">
        <v>102</v>
      </c>
      <c r="M27" s="7"/>
      <c r="N27" s="3" t="s">
        <v>348</v>
      </c>
      <c r="O27" s="3"/>
      <c r="P27" s="3">
        <v>0</v>
      </c>
      <c r="Q27" s="3">
        <v>0</v>
      </c>
      <c r="R27" s="3" t="s">
        <v>348</v>
      </c>
      <c r="S27" s="3" t="s">
        <v>348</v>
      </c>
      <c r="T27" s="3" t="s">
        <v>348</v>
      </c>
      <c r="U27" s="3" t="s">
        <v>348</v>
      </c>
      <c r="V27" s="8" t="s">
        <v>348</v>
      </c>
      <c r="W27" s="8" t="s">
        <v>348</v>
      </c>
      <c r="X27" s="8" t="s">
        <v>348</v>
      </c>
      <c r="Y27" s="4">
        <v>45565</v>
      </c>
      <c r="Z27" s="4">
        <v>45565</v>
      </c>
      <c r="AA27" s="3">
        <v>1</v>
      </c>
      <c r="AB27" s="3">
        <v>0</v>
      </c>
      <c r="AC27" s="14">
        <v>0</v>
      </c>
      <c r="AD27" s="4">
        <v>45565</v>
      </c>
      <c r="AE27" s="14" t="s">
        <v>350</v>
      </c>
      <c r="AF27" s="3">
        <v>1</v>
      </c>
      <c r="AG27" s="15" t="s">
        <v>349</v>
      </c>
      <c r="AH27" s="8" t="s">
        <v>125</v>
      </c>
      <c r="AI27" s="4">
        <v>45565</v>
      </c>
      <c r="AJ27" s="5" t="s">
        <v>351</v>
      </c>
    </row>
    <row r="28" spans="1:36" x14ac:dyDescent="0.25">
      <c r="A28" s="3">
        <v>2024</v>
      </c>
      <c r="B28" s="4">
        <v>45474</v>
      </c>
      <c r="C28" s="4">
        <v>45565</v>
      </c>
      <c r="D28" s="5" t="s">
        <v>100</v>
      </c>
      <c r="E28" s="18">
        <v>89</v>
      </c>
      <c r="F28" s="7" t="s">
        <v>135</v>
      </c>
      <c r="G28" s="7" t="s">
        <v>135</v>
      </c>
      <c r="H28" s="7" t="s">
        <v>137</v>
      </c>
      <c r="I28" s="16" t="s">
        <v>193</v>
      </c>
      <c r="J28" s="16" t="s">
        <v>194</v>
      </c>
      <c r="K28" s="16" t="s">
        <v>158</v>
      </c>
      <c r="L28" s="17" t="s">
        <v>102</v>
      </c>
      <c r="M28" s="7"/>
      <c r="N28" s="3" t="s">
        <v>348</v>
      </c>
      <c r="O28" s="3"/>
      <c r="P28" s="3">
        <v>0</v>
      </c>
      <c r="Q28" s="3">
        <v>0</v>
      </c>
      <c r="R28" s="3" t="s">
        <v>348</v>
      </c>
      <c r="S28" s="3" t="s">
        <v>348</v>
      </c>
      <c r="T28" s="3" t="s">
        <v>348</v>
      </c>
      <c r="U28" s="3" t="s">
        <v>348</v>
      </c>
      <c r="V28" s="8" t="s">
        <v>348</v>
      </c>
      <c r="W28" s="8" t="s">
        <v>348</v>
      </c>
      <c r="X28" s="8" t="s">
        <v>348</v>
      </c>
      <c r="Y28" s="4">
        <v>45565</v>
      </c>
      <c r="Z28" s="4">
        <v>45565</v>
      </c>
      <c r="AA28" s="3">
        <v>1</v>
      </c>
      <c r="AB28" s="3">
        <v>0</v>
      </c>
      <c r="AC28" s="14">
        <v>0</v>
      </c>
      <c r="AD28" s="4">
        <v>45565</v>
      </c>
      <c r="AE28" s="14" t="s">
        <v>350</v>
      </c>
      <c r="AF28" s="3">
        <v>1</v>
      </c>
      <c r="AG28" s="15" t="s">
        <v>349</v>
      </c>
      <c r="AH28" s="8" t="s">
        <v>125</v>
      </c>
      <c r="AI28" s="4">
        <v>45565</v>
      </c>
      <c r="AJ28" s="5" t="s">
        <v>351</v>
      </c>
    </row>
    <row r="29" spans="1:36" x14ac:dyDescent="0.25">
      <c r="A29" s="3">
        <v>2024</v>
      </c>
      <c r="B29" s="4">
        <v>45474</v>
      </c>
      <c r="C29" s="4">
        <v>45565</v>
      </c>
      <c r="D29" s="5" t="s">
        <v>100</v>
      </c>
      <c r="E29" s="18">
        <v>89</v>
      </c>
      <c r="F29" s="7" t="s">
        <v>135</v>
      </c>
      <c r="G29" s="7" t="s">
        <v>135</v>
      </c>
      <c r="H29" s="7" t="s">
        <v>137</v>
      </c>
      <c r="I29" s="16" t="s">
        <v>195</v>
      </c>
      <c r="J29" s="16" t="s">
        <v>196</v>
      </c>
      <c r="K29" s="16" t="s">
        <v>197</v>
      </c>
      <c r="L29" s="17" t="s">
        <v>102</v>
      </c>
      <c r="M29" s="7"/>
      <c r="N29" s="3" t="s">
        <v>348</v>
      </c>
      <c r="O29" s="3"/>
      <c r="P29" s="3">
        <v>0</v>
      </c>
      <c r="Q29" s="3">
        <v>0</v>
      </c>
      <c r="R29" s="3" t="s">
        <v>348</v>
      </c>
      <c r="S29" s="3" t="s">
        <v>348</v>
      </c>
      <c r="T29" s="3" t="s">
        <v>348</v>
      </c>
      <c r="U29" s="3" t="s">
        <v>348</v>
      </c>
      <c r="V29" s="8" t="s">
        <v>348</v>
      </c>
      <c r="W29" s="8" t="s">
        <v>348</v>
      </c>
      <c r="X29" s="8" t="s">
        <v>348</v>
      </c>
      <c r="Y29" s="4">
        <v>45565</v>
      </c>
      <c r="Z29" s="4">
        <v>45565</v>
      </c>
      <c r="AA29" s="3">
        <v>1</v>
      </c>
      <c r="AB29" s="3">
        <v>0</v>
      </c>
      <c r="AC29" s="14">
        <v>0</v>
      </c>
      <c r="AD29" s="4">
        <v>45565</v>
      </c>
      <c r="AE29" s="14" t="s">
        <v>350</v>
      </c>
      <c r="AF29" s="3">
        <v>1</v>
      </c>
      <c r="AG29" s="15" t="s">
        <v>349</v>
      </c>
      <c r="AH29" s="8" t="s">
        <v>125</v>
      </c>
      <c r="AI29" s="4">
        <v>45565</v>
      </c>
      <c r="AJ29" s="5" t="s">
        <v>351</v>
      </c>
    </row>
    <row r="30" spans="1:36" x14ac:dyDescent="0.25">
      <c r="A30" s="3">
        <v>2024</v>
      </c>
      <c r="B30" s="4">
        <v>45474</v>
      </c>
      <c r="C30" s="4">
        <v>45565</v>
      </c>
      <c r="D30" s="5" t="s">
        <v>100</v>
      </c>
      <c r="E30" s="18">
        <v>89</v>
      </c>
      <c r="F30" s="7" t="s">
        <v>135</v>
      </c>
      <c r="G30" s="7" t="s">
        <v>135</v>
      </c>
      <c r="H30" s="7" t="s">
        <v>137</v>
      </c>
      <c r="I30" s="16" t="s">
        <v>198</v>
      </c>
      <c r="J30" s="16" t="s">
        <v>199</v>
      </c>
      <c r="K30" s="16" t="s">
        <v>200</v>
      </c>
      <c r="L30" s="17" t="s">
        <v>102</v>
      </c>
      <c r="M30" s="7"/>
      <c r="N30" s="3" t="s">
        <v>348</v>
      </c>
      <c r="O30" s="3"/>
      <c r="P30" s="3">
        <v>0</v>
      </c>
      <c r="Q30" s="3">
        <v>0</v>
      </c>
      <c r="R30" s="3" t="s">
        <v>348</v>
      </c>
      <c r="S30" s="3" t="s">
        <v>348</v>
      </c>
      <c r="T30" s="3" t="s">
        <v>348</v>
      </c>
      <c r="U30" s="3" t="s">
        <v>348</v>
      </c>
      <c r="V30" s="8" t="s">
        <v>348</v>
      </c>
      <c r="W30" s="8" t="s">
        <v>348</v>
      </c>
      <c r="X30" s="8" t="s">
        <v>348</v>
      </c>
      <c r="Y30" s="4">
        <v>45565</v>
      </c>
      <c r="Z30" s="4">
        <v>45565</v>
      </c>
      <c r="AA30" s="3">
        <v>1</v>
      </c>
      <c r="AB30" s="3">
        <v>0</v>
      </c>
      <c r="AC30" s="14">
        <v>0</v>
      </c>
      <c r="AD30" s="4">
        <v>45565</v>
      </c>
      <c r="AE30" s="14" t="s">
        <v>350</v>
      </c>
      <c r="AF30" s="3">
        <v>1</v>
      </c>
      <c r="AG30" s="15" t="s">
        <v>349</v>
      </c>
      <c r="AH30" s="8" t="s">
        <v>125</v>
      </c>
      <c r="AI30" s="4">
        <v>45565</v>
      </c>
      <c r="AJ30" s="5" t="s">
        <v>351</v>
      </c>
    </row>
    <row r="31" spans="1:36" x14ac:dyDescent="0.25">
      <c r="A31" s="3">
        <v>2024</v>
      </c>
      <c r="B31" s="4">
        <v>45474</v>
      </c>
      <c r="C31" s="4">
        <v>45565</v>
      </c>
      <c r="D31" s="5" t="s">
        <v>100</v>
      </c>
      <c r="E31" s="18">
        <v>89</v>
      </c>
      <c r="F31" s="7" t="s">
        <v>135</v>
      </c>
      <c r="G31" s="7" t="s">
        <v>135</v>
      </c>
      <c r="H31" s="7" t="s">
        <v>137</v>
      </c>
      <c r="I31" s="16" t="s">
        <v>201</v>
      </c>
      <c r="J31" s="16" t="s">
        <v>202</v>
      </c>
      <c r="K31" s="16" t="s">
        <v>157</v>
      </c>
      <c r="L31" s="17" t="s">
        <v>102</v>
      </c>
      <c r="M31" s="7"/>
      <c r="N31" s="3" t="s">
        <v>348</v>
      </c>
      <c r="O31" s="3"/>
      <c r="P31" s="3">
        <v>0</v>
      </c>
      <c r="Q31" s="3">
        <v>0</v>
      </c>
      <c r="R31" s="3" t="s">
        <v>348</v>
      </c>
      <c r="S31" s="3" t="s">
        <v>348</v>
      </c>
      <c r="T31" s="3" t="s">
        <v>348</v>
      </c>
      <c r="U31" s="3" t="s">
        <v>348</v>
      </c>
      <c r="V31" s="8" t="s">
        <v>348</v>
      </c>
      <c r="W31" s="8" t="s">
        <v>348</v>
      </c>
      <c r="X31" s="8" t="s">
        <v>348</v>
      </c>
      <c r="Y31" s="4">
        <v>45565</v>
      </c>
      <c r="Z31" s="4">
        <v>45565</v>
      </c>
      <c r="AA31" s="3">
        <v>1</v>
      </c>
      <c r="AB31" s="3">
        <v>0</v>
      </c>
      <c r="AC31" s="14">
        <v>0</v>
      </c>
      <c r="AD31" s="4">
        <v>45565</v>
      </c>
      <c r="AE31" s="14" t="s">
        <v>350</v>
      </c>
      <c r="AF31" s="3">
        <v>1</v>
      </c>
      <c r="AG31" s="15" t="s">
        <v>349</v>
      </c>
      <c r="AH31" s="8" t="s">
        <v>125</v>
      </c>
      <c r="AI31" s="4">
        <v>45565</v>
      </c>
      <c r="AJ31" s="5" t="s">
        <v>351</v>
      </c>
    </row>
    <row r="32" spans="1:36" x14ac:dyDescent="0.25">
      <c r="A32" s="3">
        <v>2024</v>
      </c>
      <c r="B32" s="4">
        <v>45474</v>
      </c>
      <c r="C32" s="4">
        <v>45565</v>
      </c>
      <c r="D32" s="5" t="s">
        <v>100</v>
      </c>
      <c r="E32" s="18">
        <v>89</v>
      </c>
      <c r="F32" s="7" t="s">
        <v>135</v>
      </c>
      <c r="G32" s="7" t="s">
        <v>135</v>
      </c>
      <c r="H32" s="7" t="s">
        <v>137</v>
      </c>
      <c r="I32" s="16" t="s">
        <v>203</v>
      </c>
      <c r="J32" s="16" t="s">
        <v>204</v>
      </c>
      <c r="K32" s="16" t="s">
        <v>205</v>
      </c>
      <c r="L32" s="17" t="s">
        <v>102</v>
      </c>
      <c r="M32" s="7"/>
      <c r="N32" s="3" t="s">
        <v>348</v>
      </c>
      <c r="O32" s="3"/>
      <c r="P32" s="3">
        <v>0</v>
      </c>
      <c r="Q32" s="3">
        <v>0</v>
      </c>
      <c r="R32" s="3" t="s">
        <v>348</v>
      </c>
      <c r="S32" s="3" t="s">
        <v>348</v>
      </c>
      <c r="T32" s="3" t="s">
        <v>348</v>
      </c>
      <c r="U32" s="3" t="s">
        <v>348</v>
      </c>
      <c r="V32" s="8" t="s">
        <v>348</v>
      </c>
      <c r="W32" s="8" t="s">
        <v>348</v>
      </c>
      <c r="X32" s="8" t="s">
        <v>348</v>
      </c>
      <c r="Y32" s="4">
        <v>45565</v>
      </c>
      <c r="Z32" s="4">
        <v>45565</v>
      </c>
      <c r="AA32" s="3">
        <v>1</v>
      </c>
      <c r="AB32" s="3">
        <v>0</v>
      </c>
      <c r="AC32" s="14">
        <v>0</v>
      </c>
      <c r="AD32" s="4">
        <v>45565</v>
      </c>
      <c r="AE32" s="14" t="s">
        <v>350</v>
      </c>
      <c r="AF32" s="3">
        <v>1</v>
      </c>
      <c r="AG32" s="15" t="s">
        <v>349</v>
      </c>
      <c r="AH32" s="8" t="s">
        <v>125</v>
      </c>
      <c r="AI32" s="4">
        <v>45565</v>
      </c>
      <c r="AJ32" s="5" t="s">
        <v>351</v>
      </c>
    </row>
    <row r="33" spans="1:36" x14ac:dyDescent="0.25">
      <c r="A33" s="3">
        <v>2024</v>
      </c>
      <c r="B33" s="4">
        <v>45474</v>
      </c>
      <c r="C33" s="4">
        <v>45565</v>
      </c>
      <c r="D33" s="5" t="s">
        <v>100</v>
      </c>
      <c r="E33" s="18">
        <v>89</v>
      </c>
      <c r="F33" s="7" t="s">
        <v>135</v>
      </c>
      <c r="G33" s="7" t="s">
        <v>135</v>
      </c>
      <c r="H33" s="7" t="s">
        <v>137</v>
      </c>
      <c r="I33" s="16" t="s">
        <v>206</v>
      </c>
      <c r="J33" s="16" t="s">
        <v>207</v>
      </c>
      <c r="K33" s="16" t="s">
        <v>152</v>
      </c>
      <c r="L33" s="17" t="s">
        <v>102</v>
      </c>
      <c r="M33" s="7"/>
      <c r="N33" s="3" t="s">
        <v>348</v>
      </c>
      <c r="O33" s="3"/>
      <c r="P33" s="3">
        <v>0</v>
      </c>
      <c r="Q33" s="3">
        <v>0</v>
      </c>
      <c r="R33" s="3" t="s">
        <v>348</v>
      </c>
      <c r="S33" s="3" t="s">
        <v>348</v>
      </c>
      <c r="T33" s="3" t="s">
        <v>348</v>
      </c>
      <c r="U33" s="3" t="s">
        <v>348</v>
      </c>
      <c r="V33" s="8" t="s">
        <v>348</v>
      </c>
      <c r="W33" s="8" t="s">
        <v>348</v>
      </c>
      <c r="X33" s="8" t="s">
        <v>348</v>
      </c>
      <c r="Y33" s="4">
        <v>45565</v>
      </c>
      <c r="Z33" s="4">
        <v>45565</v>
      </c>
      <c r="AA33" s="3">
        <v>1</v>
      </c>
      <c r="AB33" s="3">
        <v>0</v>
      </c>
      <c r="AC33" s="14">
        <v>0</v>
      </c>
      <c r="AD33" s="4">
        <v>45565</v>
      </c>
      <c r="AE33" s="14" t="s">
        <v>350</v>
      </c>
      <c r="AF33" s="3">
        <v>1</v>
      </c>
      <c r="AG33" s="15" t="s">
        <v>349</v>
      </c>
      <c r="AH33" s="8" t="s">
        <v>125</v>
      </c>
      <c r="AI33" s="4">
        <v>45565</v>
      </c>
      <c r="AJ33" s="5" t="s">
        <v>351</v>
      </c>
    </row>
    <row r="34" spans="1:36" x14ac:dyDescent="0.25">
      <c r="A34" s="3">
        <v>2024</v>
      </c>
      <c r="B34" s="4">
        <v>45474</v>
      </c>
      <c r="C34" s="4">
        <v>45565</v>
      </c>
      <c r="D34" s="5" t="s">
        <v>100</v>
      </c>
      <c r="E34" s="18">
        <v>89</v>
      </c>
      <c r="F34" s="7" t="s">
        <v>135</v>
      </c>
      <c r="G34" s="7" t="s">
        <v>135</v>
      </c>
      <c r="H34" s="7" t="s">
        <v>137</v>
      </c>
      <c r="I34" s="16" t="s">
        <v>208</v>
      </c>
      <c r="J34" s="16" t="s">
        <v>209</v>
      </c>
      <c r="K34" s="16" t="s">
        <v>210</v>
      </c>
      <c r="L34" s="17" t="s">
        <v>102</v>
      </c>
      <c r="M34" s="7"/>
      <c r="N34" s="3" t="s">
        <v>348</v>
      </c>
      <c r="O34" s="3"/>
      <c r="P34" s="3">
        <v>0</v>
      </c>
      <c r="Q34" s="3">
        <v>0</v>
      </c>
      <c r="R34" s="3" t="s">
        <v>348</v>
      </c>
      <c r="S34" s="3" t="s">
        <v>348</v>
      </c>
      <c r="T34" s="3" t="s">
        <v>348</v>
      </c>
      <c r="U34" s="3" t="s">
        <v>348</v>
      </c>
      <c r="V34" s="8" t="s">
        <v>348</v>
      </c>
      <c r="W34" s="8" t="s">
        <v>348</v>
      </c>
      <c r="X34" s="8" t="s">
        <v>348</v>
      </c>
      <c r="Y34" s="4">
        <v>45565</v>
      </c>
      <c r="Z34" s="4">
        <v>45565</v>
      </c>
      <c r="AA34" s="3">
        <v>1</v>
      </c>
      <c r="AB34" s="3">
        <v>0</v>
      </c>
      <c r="AC34" s="14">
        <v>0</v>
      </c>
      <c r="AD34" s="4">
        <v>45565</v>
      </c>
      <c r="AE34" s="14" t="s">
        <v>350</v>
      </c>
      <c r="AF34" s="3">
        <v>1</v>
      </c>
      <c r="AG34" s="15" t="s">
        <v>349</v>
      </c>
      <c r="AH34" s="8" t="s">
        <v>125</v>
      </c>
      <c r="AI34" s="4">
        <v>45565</v>
      </c>
      <c r="AJ34" s="5" t="s">
        <v>351</v>
      </c>
    </row>
    <row r="35" spans="1:36" x14ac:dyDescent="0.25">
      <c r="A35" s="3">
        <v>2024</v>
      </c>
      <c r="B35" s="4">
        <v>45474</v>
      </c>
      <c r="C35" s="4">
        <v>45565</v>
      </c>
      <c r="D35" s="5" t="s">
        <v>100</v>
      </c>
      <c r="E35" s="18">
        <v>89</v>
      </c>
      <c r="F35" s="7" t="s">
        <v>135</v>
      </c>
      <c r="G35" s="7" t="s">
        <v>135</v>
      </c>
      <c r="H35" s="7" t="s">
        <v>137</v>
      </c>
      <c r="I35" s="16" t="s">
        <v>211</v>
      </c>
      <c r="J35" s="16" t="s">
        <v>180</v>
      </c>
      <c r="K35" s="16" t="s">
        <v>152</v>
      </c>
      <c r="L35" s="17" t="s">
        <v>101</v>
      </c>
      <c r="M35" s="7"/>
      <c r="N35" s="3" t="s">
        <v>348</v>
      </c>
      <c r="O35" s="3"/>
      <c r="P35" s="3">
        <v>0</v>
      </c>
      <c r="Q35" s="3">
        <v>0</v>
      </c>
      <c r="R35" s="3" t="s">
        <v>348</v>
      </c>
      <c r="S35" s="3" t="s">
        <v>348</v>
      </c>
      <c r="T35" s="3" t="s">
        <v>348</v>
      </c>
      <c r="U35" s="3" t="s">
        <v>348</v>
      </c>
      <c r="V35" s="8" t="s">
        <v>348</v>
      </c>
      <c r="W35" s="8" t="s">
        <v>348</v>
      </c>
      <c r="X35" s="8" t="s">
        <v>348</v>
      </c>
      <c r="Y35" s="4">
        <v>45565</v>
      </c>
      <c r="Z35" s="4">
        <v>45565</v>
      </c>
      <c r="AA35" s="3">
        <v>1</v>
      </c>
      <c r="AB35" s="3">
        <v>0</v>
      </c>
      <c r="AC35" s="14">
        <v>0</v>
      </c>
      <c r="AD35" s="4">
        <v>45565</v>
      </c>
      <c r="AE35" s="14" t="s">
        <v>350</v>
      </c>
      <c r="AF35" s="3">
        <v>1</v>
      </c>
      <c r="AG35" s="15" t="s">
        <v>349</v>
      </c>
      <c r="AH35" s="8" t="s">
        <v>125</v>
      </c>
      <c r="AI35" s="4">
        <v>45565</v>
      </c>
      <c r="AJ35" s="5" t="s">
        <v>351</v>
      </c>
    </row>
    <row r="36" spans="1:36" x14ac:dyDescent="0.25">
      <c r="A36" s="3">
        <v>2024</v>
      </c>
      <c r="B36" s="4">
        <v>45474</v>
      </c>
      <c r="C36" s="4">
        <v>45565</v>
      </c>
      <c r="D36" s="5" t="s">
        <v>100</v>
      </c>
      <c r="E36" s="18">
        <v>89</v>
      </c>
      <c r="F36" s="7" t="s">
        <v>135</v>
      </c>
      <c r="G36" s="7" t="s">
        <v>135</v>
      </c>
      <c r="H36" s="7" t="s">
        <v>137</v>
      </c>
      <c r="I36" s="16" t="s">
        <v>212</v>
      </c>
      <c r="J36" s="16" t="s">
        <v>213</v>
      </c>
      <c r="K36" s="16" t="s">
        <v>210</v>
      </c>
      <c r="L36" s="17" t="s">
        <v>102</v>
      </c>
      <c r="M36" s="7"/>
      <c r="N36" s="3" t="s">
        <v>348</v>
      </c>
      <c r="O36" s="3"/>
      <c r="P36" s="3">
        <v>0</v>
      </c>
      <c r="Q36" s="3">
        <v>0</v>
      </c>
      <c r="R36" s="3" t="s">
        <v>348</v>
      </c>
      <c r="S36" s="3" t="s">
        <v>348</v>
      </c>
      <c r="T36" s="3" t="s">
        <v>348</v>
      </c>
      <c r="U36" s="3" t="s">
        <v>348</v>
      </c>
      <c r="V36" s="8" t="s">
        <v>348</v>
      </c>
      <c r="W36" s="8" t="s">
        <v>348</v>
      </c>
      <c r="X36" s="8" t="s">
        <v>348</v>
      </c>
      <c r="Y36" s="4">
        <v>45565</v>
      </c>
      <c r="Z36" s="4">
        <v>45565</v>
      </c>
      <c r="AA36" s="3">
        <v>1</v>
      </c>
      <c r="AB36" s="3">
        <v>0</v>
      </c>
      <c r="AC36" s="14">
        <v>0</v>
      </c>
      <c r="AD36" s="4">
        <v>45565</v>
      </c>
      <c r="AE36" s="14" t="s">
        <v>350</v>
      </c>
      <c r="AF36" s="3">
        <v>1</v>
      </c>
      <c r="AG36" s="15" t="s">
        <v>349</v>
      </c>
      <c r="AH36" s="8" t="s">
        <v>125</v>
      </c>
      <c r="AI36" s="4">
        <v>45565</v>
      </c>
      <c r="AJ36" s="5" t="s">
        <v>351</v>
      </c>
    </row>
    <row r="37" spans="1:36" x14ac:dyDescent="0.25">
      <c r="A37" s="3">
        <v>2024</v>
      </c>
      <c r="B37" s="4">
        <v>45474</v>
      </c>
      <c r="C37" s="4">
        <v>45565</v>
      </c>
      <c r="D37" s="5" t="s">
        <v>100</v>
      </c>
      <c r="E37" s="18">
        <v>89</v>
      </c>
      <c r="F37" s="7" t="s">
        <v>135</v>
      </c>
      <c r="G37" s="7" t="s">
        <v>135</v>
      </c>
      <c r="H37" s="7" t="s">
        <v>137</v>
      </c>
      <c r="I37" s="16" t="s">
        <v>214</v>
      </c>
      <c r="J37" s="16" t="s">
        <v>215</v>
      </c>
      <c r="K37" s="16" t="s">
        <v>216</v>
      </c>
      <c r="L37" s="17" t="s">
        <v>102</v>
      </c>
      <c r="M37" s="7"/>
      <c r="N37" s="3" t="s">
        <v>348</v>
      </c>
      <c r="O37" s="3"/>
      <c r="P37" s="3">
        <v>0</v>
      </c>
      <c r="Q37" s="3">
        <v>0</v>
      </c>
      <c r="R37" s="3" t="s">
        <v>348</v>
      </c>
      <c r="S37" s="3" t="s">
        <v>348</v>
      </c>
      <c r="T37" s="3" t="s">
        <v>348</v>
      </c>
      <c r="U37" s="3" t="s">
        <v>348</v>
      </c>
      <c r="V37" s="8" t="s">
        <v>348</v>
      </c>
      <c r="W37" s="8" t="s">
        <v>348</v>
      </c>
      <c r="X37" s="8" t="s">
        <v>348</v>
      </c>
      <c r="Y37" s="4">
        <v>45565</v>
      </c>
      <c r="Z37" s="4">
        <v>45565</v>
      </c>
      <c r="AA37" s="3">
        <v>1</v>
      </c>
      <c r="AB37" s="3">
        <v>0</v>
      </c>
      <c r="AC37" s="14">
        <v>0</v>
      </c>
      <c r="AD37" s="4">
        <v>45565</v>
      </c>
      <c r="AE37" s="14" t="s">
        <v>350</v>
      </c>
      <c r="AF37" s="3">
        <v>1</v>
      </c>
      <c r="AG37" s="15" t="s">
        <v>349</v>
      </c>
      <c r="AH37" s="8" t="s">
        <v>125</v>
      </c>
      <c r="AI37" s="4">
        <v>45565</v>
      </c>
      <c r="AJ37" s="5" t="s">
        <v>351</v>
      </c>
    </row>
    <row r="38" spans="1:36" x14ac:dyDescent="0.25">
      <c r="A38" s="3">
        <v>2024</v>
      </c>
      <c r="B38" s="4">
        <v>45474</v>
      </c>
      <c r="C38" s="4">
        <v>45565</v>
      </c>
      <c r="D38" s="5" t="s">
        <v>100</v>
      </c>
      <c r="E38" s="18">
        <v>89</v>
      </c>
      <c r="F38" s="7" t="s">
        <v>135</v>
      </c>
      <c r="G38" s="7" t="s">
        <v>135</v>
      </c>
      <c r="H38" s="7" t="s">
        <v>137</v>
      </c>
      <c r="I38" s="16" t="s">
        <v>217</v>
      </c>
      <c r="J38" s="16" t="s">
        <v>218</v>
      </c>
      <c r="K38" s="16" t="s">
        <v>219</v>
      </c>
      <c r="L38" s="17" t="s">
        <v>102</v>
      </c>
      <c r="M38" s="7"/>
      <c r="N38" s="3" t="s">
        <v>348</v>
      </c>
      <c r="O38" s="3"/>
      <c r="P38" s="3">
        <v>0</v>
      </c>
      <c r="Q38" s="3">
        <v>0</v>
      </c>
      <c r="R38" s="3" t="s">
        <v>348</v>
      </c>
      <c r="S38" s="3" t="s">
        <v>348</v>
      </c>
      <c r="T38" s="3" t="s">
        <v>348</v>
      </c>
      <c r="U38" s="3" t="s">
        <v>348</v>
      </c>
      <c r="V38" s="8" t="s">
        <v>348</v>
      </c>
      <c r="W38" s="8" t="s">
        <v>348</v>
      </c>
      <c r="X38" s="8" t="s">
        <v>348</v>
      </c>
      <c r="Y38" s="4">
        <v>45565</v>
      </c>
      <c r="Z38" s="4">
        <v>45565</v>
      </c>
      <c r="AA38" s="3">
        <v>1</v>
      </c>
      <c r="AB38" s="3">
        <v>0</v>
      </c>
      <c r="AC38" s="14">
        <v>0</v>
      </c>
      <c r="AD38" s="4">
        <v>45565</v>
      </c>
      <c r="AE38" s="14" t="s">
        <v>350</v>
      </c>
      <c r="AF38" s="3">
        <v>1</v>
      </c>
      <c r="AG38" s="15" t="s">
        <v>349</v>
      </c>
      <c r="AH38" s="8" t="s">
        <v>125</v>
      </c>
      <c r="AI38" s="4">
        <v>45565</v>
      </c>
      <c r="AJ38" s="5" t="s">
        <v>351</v>
      </c>
    </row>
    <row r="39" spans="1:36" x14ac:dyDescent="0.25">
      <c r="A39" s="3">
        <v>2024</v>
      </c>
      <c r="B39" s="4">
        <v>45474</v>
      </c>
      <c r="C39" s="4">
        <v>45565</v>
      </c>
      <c r="D39" s="5" t="s">
        <v>100</v>
      </c>
      <c r="E39" s="18">
        <v>89</v>
      </c>
      <c r="F39" s="7" t="s">
        <v>135</v>
      </c>
      <c r="G39" s="7" t="s">
        <v>135</v>
      </c>
      <c r="H39" s="7" t="s">
        <v>137</v>
      </c>
      <c r="I39" s="16" t="s">
        <v>220</v>
      </c>
      <c r="J39" s="16" t="s">
        <v>221</v>
      </c>
      <c r="K39" s="16" t="s">
        <v>222</v>
      </c>
      <c r="L39" s="17" t="s">
        <v>102</v>
      </c>
      <c r="M39" s="7"/>
      <c r="N39" s="3" t="s">
        <v>348</v>
      </c>
      <c r="O39" s="3"/>
      <c r="P39" s="3">
        <v>0</v>
      </c>
      <c r="Q39" s="3">
        <v>0</v>
      </c>
      <c r="R39" s="3" t="s">
        <v>348</v>
      </c>
      <c r="S39" s="3" t="s">
        <v>348</v>
      </c>
      <c r="T39" s="3" t="s">
        <v>348</v>
      </c>
      <c r="U39" s="3" t="s">
        <v>348</v>
      </c>
      <c r="V39" s="8" t="s">
        <v>348</v>
      </c>
      <c r="W39" s="8" t="s">
        <v>348</v>
      </c>
      <c r="X39" s="8" t="s">
        <v>348</v>
      </c>
      <c r="Y39" s="4">
        <v>45565</v>
      </c>
      <c r="Z39" s="4">
        <v>45565</v>
      </c>
      <c r="AA39" s="3">
        <v>1</v>
      </c>
      <c r="AB39" s="3">
        <v>0</v>
      </c>
      <c r="AC39" s="14">
        <v>0</v>
      </c>
      <c r="AD39" s="4">
        <v>45565</v>
      </c>
      <c r="AE39" s="14" t="s">
        <v>350</v>
      </c>
      <c r="AF39" s="3">
        <v>1</v>
      </c>
      <c r="AG39" s="15" t="s">
        <v>349</v>
      </c>
      <c r="AH39" s="8" t="s">
        <v>125</v>
      </c>
      <c r="AI39" s="4">
        <v>45565</v>
      </c>
      <c r="AJ39" s="5" t="s">
        <v>351</v>
      </c>
    </row>
    <row r="40" spans="1:36" x14ac:dyDescent="0.25">
      <c r="A40" s="3">
        <v>2024</v>
      </c>
      <c r="B40" s="4">
        <v>45474</v>
      </c>
      <c r="C40" s="4">
        <v>45565</v>
      </c>
      <c r="D40" s="5" t="s">
        <v>100</v>
      </c>
      <c r="E40" s="18">
        <v>89</v>
      </c>
      <c r="F40" s="7" t="s">
        <v>135</v>
      </c>
      <c r="G40" s="7" t="s">
        <v>135</v>
      </c>
      <c r="H40" s="7" t="s">
        <v>137</v>
      </c>
      <c r="I40" s="16" t="s">
        <v>223</v>
      </c>
      <c r="J40" s="16" t="s">
        <v>224</v>
      </c>
      <c r="K40" s="16" t="s">
        <v>225</v>
      </c>
      <c r="L40" s="17" t="s">
        <v>102</v>
      </c>
      <c r="M40" s="7"/>
      <c r="N40" s="3" t="s">
        <v>348</v>
      </c>
      <c r="O40" s="3"/>
      <c r="P40" s="3">
        <v>0</v>
      </c>
      <c r="Q40" s="3">
        <v>0</v>
      </c>
      <c r="R40" s="3" t="s">
        <v>348</v>
      </c>
      <c r="S40" s="3" t="s">
        <v>348</v>
      </c>
      <c r="T40" s="3" t="s">
        <v>348</v>
      </c>
      <c r="U40" s="3" t="s">
        <v>348</v>
      </c>
      <c r="V40" s="8" t="s">
        <v>348</v>
      </c>
      <c r="W40" s="8" t="s">
        <v>348</v>
      </c>
      <c r="X40" s="8" t="s">
        <v>348</v>
      </c>
      <c r="Y40" s="4">
        <v>45565</v>
      </c>
      <c r="Z40" s="4">
        <v>45565</v>
      </c>
      <c r="AA40" s="3">
        <v>1</v>
      </c>
      <c r="AB40" s="3">
        <v>0</v>
      </c>
      <c r="AC40" s="14">
        <v>0</v>
      </c>
      <c r="AD40" s="4">
        <v>45565</v>
      </c>
      <c r="AE40" s="14" t="s">
        <v>350</v>
      </c>
      <c r="AF40" s="3">
        <v>1</v>
      </c>
      <c r="AG40" s="15" t="s">
        <v>349</v>
      </c>
      <c r="AH40" s="8" t="s">
        <v>125</v>
      </c>
      <c r="AI40" s="4">
        <v>45565</v>
      </c>
      <c r="AJ40" s="5" t="s">
        <v>351</v>
      </c>
    </row>
    <row r="41" spans="1:36" x14ac:dyDescent="0.25">
      <c r="A41" s="3">
        <v>2024</v>
      </c>
      <c r="B41" s="4">
        <v>45474</v>
      </c>
      <c r="C41" s="4">
        <v>45565</v>
      </c>
      <c r="D41" s="5" t="s">
        <v>100</v>
      </c>
      <c r="E41" s="18">
        <v>89</v>
      </c>
      <c r="F41" s="7" t="s">
        <v>135</v>
      </c>
      <c r="G41" s="7" t="s">
        <v>135</v>
      </c>
      <c r="H41" s="7" t="s">
        <v>137</v>
      </c>
      <c r="I41" s="16" t="s">
        <v>226</v>
      </c>
      <c r="J41" s="16" t="s">
        <v>227</v>
      </c>
      <c r="K41" s="16" t="s">
        <v>228</v>
      </c>
      <c r="L41" s="17" t="s">
        <v>101</v>
      </c>
      <c r="M41" s="7"/>
      <c r="N41" s="3" t="s">
        <v>348</v>
      </c>
      <c r="O41" s="3"/>
      <c r="P41" s="3">
        <v>0</v>
      </c>
      <c r="Q41" s="3">
        <v>0</v>
      </c>
      <c r="R41" s="3" t="s">
        <v>348</v>
      </c>
      <c r="S41" s="3" t="s">
        <v>348</v>
      </c>
      <c r="T41" s="3" t="s">
        <v>348</v>
      </c>
      <c r="U41" s="3" t="s">
        <v>348</v>
      </c>
      <c r="V41" s="8" t="s">
        <v>348</v>
      </c>
      <c r="W41" s="8" t="s">
        <v>348</v>
      </c>
      <c r="X41" s="8" t="s">
        <v>348</v>
      </c>
      <c r="Y41" s="4">
        <v>45565</v>
      </c>
      <c r="Z41" s="4">
        <v>45565</v>
      </c>
      <c r="AA41" s="3">
        <v>1</v>
      </c>
      <c r="AB41" s="3">
        <v>0</v>
      </c>
      <c r="AC41" s="14">
        <v>0</v>
      </c>
      <c r="AD41" s="4">
        <v>45565</v>
      </c>
      <c r="AE41" s="14" t="s">
        <v>350</v>
      </c>
      <c r="AF41" s="3">
        <v>1</v>
      </c>
      <c r="AG41" s="15" t="s">
        <v>349</v>
      </c>
      <c r="AH41" s="8" t="s">
        <v>125</v>
      </c>
      <c r="AI41" s="4">
        <v>45565</v>
      </c>
      <c r="AJ41" s="5" t="s">
        <v>351</v>
      </c>
    </row>
    <row r="42" spans="1:36" x14ac:dyDescent="0.25">
      <c r="A42" s="3">
        <v>2024</v>
      </c>
      <c r="B42" s="4">
        <v>45474</v>
      </c>
      <c r="C42" s="4">
        <v>45565</v>
      </c>
      <c r="D42" s="5" t="s">
        <v>100</v>
      </c>
      <c r="E42" s="18">
        <v>89</v>
      </c>
      <c r="F42" s="7" t="s">
        <v>135</v>
      </c>
      <c r="G42" s="7" t="s">
        <v>135</v>
      </c>
      <c r="H42" s="7" t="s">
        <v>137</v>
      </c>
      <c r="I42" s="16" t="s">
        <v>229</v>
      </c>
      <c r="J42" s="16" t="s">
        <v>227</v>
      </c>
      <c r="K42" s="16" t="s">
        <v>228</v>
      </c>
      <c r="L42" s="17" t="s">
        <v>102</v>
      </c>
      <c r="M42" s="7"/>
      <c r="N42" s="3" t="s">
        <v>348</v>
      </c>
      <c r="O42" s="3"/>
      <c r="P42" s="3">
        <v>0</v>
      </c>
      <c r="Q42" s="3">
        <v>0</v>
      </c>
      <c r="R42" s="3" t="s">
        <v>348</v>
      </c>
      <c r="S42" s="3" t="s">
        <v>348</v>
      </c>
      <c r="T42" s="3" t="s">
        <v>348</v>
      </c>
      <c r="U42" s="3" t="s">
        <v>348</v>
      </c>
      <c r="V42" s="8" t="s">
        <v>348</v>
      </c>
      <c r="W42" s="8" t="s">
        <v>348</v>
      </c>
      <c r="X42" s="8" t="s">
        <v>348</v>
      </c>
      <c r="Y42" s="4">
        <v>45565</v>
      </c>
      <c r="Z42" s="4">
        <v>45565</v>
      </c>
      <c r="AA42" s="3">
        <v>1</v>
      </c>
      <c r="AB42" s="3">
        <v>0</v>
      </c>
      <c r="AC42" s="14">
        <v>0</v>
      </c>
      <c r="AD42" s="4">
        <v>45565</v>
      </c>
      <c r="AE42" s="14" t="s">
        <v>350</v>
      </c>
      <c r="AF42" s="3">
        <v>1</v>
      </c>
      <c r="AG42" s="15" t="s">
        <v>349</v>
      </c>
      <c r="AH42" s="8" t="s">
        <v>125</v>
      </c>
      <c r="AI42" s="4">
        <v>45565</v>
      </c>
      <c r="AJ42" s="5" t="s">
        <v>351</v>
      </c>
    </row>
    <row r="43" spans="1:36" x14ac:dyDescent="0.25">
      <c r="A43" s="3">
        <v>2024</v>
      </c>
      <c r="B43" s="4">
        <v>45474</v>
      </c>
      <c r="C43" s="4">
        <v>45565</v>
      </c>
      <c r="D43" s="5" t="s">
        <v>100</v>
      </c>
      <c r="E43" s="18">
        <v>89</v>
      </c>
      <c r="F43" s="7" t="s">
        <v>135</v>
      </c>
      <c r="G43" s="7" t="s">
        <v>135</v>
      </c>
      <c r="H43" s="7" t="s">
        <v>137</v>
      </c>
      <c r="I43" s="16" t="s">
        <v>230</v>
      </c>
      <c r="J43" s="16" t="s">
        <v>205</v>
      </c>
      <c r="K43" s="16" t="s">
        <v>231</v>
      </c>
      <c r="L43" s="17" t="s">
        <v>102</v>
      </c>
      <c r="M43" s="7"/>
      <c r="N43" s="3" t="s">
        <v>348</v>
      </c>
      <c r="O43" s="3"/>
      <c r="P43" s="3">
        <v>0</v>
      </c>
      <c r="Q43" s="3">
        <v>0</v>
      </c>
      <c r="R43" s="3" t="s">
        <v>348</v>
      </c>
      <c r="S43" s="3" t="s">
        <v>348</v>
      </c>
      <c r="T43" s="3" t="s">
        <v>348</v>
      </c>
      <c r="U43" s="3" t="s">
        <v>348</v>
      </c>
      <c r="V43" s="8" t="s">
        <v>348</v>
      </c>
      <c r="W43" s="8" t="s">
        <v>348</v>
      </c>
      <c r="X43" s="8" t="s">
        <v>348</v>
      </c>
      <c r="Y43" s="4">
        <v>45565</v>
      </c>
      <c r="Z43" s="4">
        <v>45565</v>
      </c>
      <c r="AA43" s="3">
        <v>1</v>
      </c>
      <c r="AB43" s="3">
        <v>0</v>
      </c>
      <c r="AC43" s="14">
        <v>0</v>
      </c>
      <c r="AD43" s="4">
        <v>45565</v>
      </c>
      <c r="AE43" s="14" t="s">
        <v>350</v>
      </c>
      <c r="AF43" s="3">
        <v>1</v>
      </c>
      <c r="AG43" s="15" t="s">
        <v>349</v>
      </c>
      <c r="AH43" s="8" t="s">
        <v>125</v>
      </c>
      <c r="AI43" s="4">
        <v>45565</v>
      </c>
      <c r="AJ43" s="5" t="s">
        <v>351</v>
      </c>
    </row>
    <row r="44" spans="1:36" x14ac:dyDescent="0.25">
      <c r="A44" s="3">
        <v>2024</v>
      </c>
      <c r="B44" s="4">
        <v>45474</v>
      </c>
      <c r="C44" s="4">
        <v>45565</v>
      </c>
      <c r="D44" s="5" t="s">
        <v>100</v>
      </c>
      <c r="E44" s="18">
        <v>149</v>
      </c>
      <c r="F44" s="7" t="s">
        <v>135</v>
      </c>
      <c r="G44" s="7" t="s">
        <v>135</v>
      </c>
      <c r="H44" s="7" t="s">
        <v>137</v>
      </c>
      <c r="I44" s="16" t="s">
        <v>232</v>
      </c>
      <c r="J44" s="16" t="s">
        <v>205</v>
      </c>
      <c r="K44" s="16" t="s">
        <v>233</v>
      </c>
      <c r="L44" s="17" t="s">
        <v>101</v>
      </c>
      <c r="M44" s="7"/>
      <c r="N44" s="3" t="s">
        <v>348</v>
      </c>
      <c r="O44" s="3"/>
      <c r="P44" s="3">
        <v>0</v>
      </c>
      <c r="Q44" s="3">
        <v>0</v>
      </c>
      <c r="R44" s="3" t="s">
        <v>348</v>
      </c>
      <c r="S44" s="3" t="s">
        <v>348</v>
      </c>
      <c r="T44" s="3" t="s">
        <v>348</v>
      </c>
      <c r="U44" s="3" t="s">
        <v>348</v>
      </c>
      <c r="V44" s="8" t="s">
        <v>348</v>
      </c>
      <c r="W44" s="8" t="s">
        <v>348</v>
      </c>
      <c r="X44" s="8" t="s">
        <v>348</v>
      </c>
      <c r="Y44" s="4">
        <v>45565</v>
      </c>
      <c r="Z44" s="4">
        <v>45565</v>
      </c>
      <c r="AA44" s="3">
        <v>1</v>
      </c>
      <c r="AB44" s="3">
        <v>0</v>
      </c>
      <c r="AC44" s="14">
        <v>0</v>
      </c>
      <c r="AD44" s="4">
        <v>45565</v>
      </c>
      <c r="AE44" s="14" t="s">
        <v>350</v>
      </c>
      <c r="AF44" s="3">
        <v>1</v>
      </c>
      <c r="AG44" s="15" t="s">
        <v>349</v>
      </c>
      <c r="AH44" s="8" t="s">
        <v>125</v>
      </c>
      <c r="AI44" s="4">
        <v>45565</v>
      </c>
      <c r="AJ44" s="5" t="s">
        <v>351</v>
      </c>
    </row>
    <row r="45" spans="1:36" x14ac:dyDescent="0.25">
      <c r="A45" s="3">
        <v>2024</v>
      </c>
      <c r="B45" s="4">
        <v>45474</v>
      </c>
      <c r="C45" s="4">
        <v>45565</v>
      </c>
      <c r="D45" s="5" t="s">
        <v>100</v>
      </c>
      <c r="E45" s="18">
        <v>89</v>
      </c>
      <c r="F45" s="7" t="s">
        <v>135</v>
      </c>
      <c r="G45" s="7" t="s">
        <v>135</v>
      </c>
      <c r="H45" s="7" t="s">
        <v>137</v>
      </c>
      <c r="I45" s="16" t="s">
        <v>234</v>
      </c>
      <c r="J45" s="16" t="s">
        <v>235</v>
      </c>
      <c r="K45" s="16" t="s">
        <v>236</v>
      </c>
      <c r="L45" s="17" t="s">
        <v>102</v>
      </c>
      <c r="M45" s="7"/>
      <c r="N45" s="3" t="s">
        <v>348</v>
      </c>
      <c r="O45" s="3"/>
      <c r="P45" s="3">
        <v>0</v>
      </c>
      <c r="Q45" s="3">
        <v>0</v>
      </c>
      <c r="R45" s="3" t="s">
        <v>348</v>
      </c>
      <c r="S45" s="3" t="s">
        <v>348</v>
      </c>
      <c r="T45" s="3" t="s">
        <v>348</v>
      </c>
      <c r="U45" s="3" t="s">
        <v>348</v>
      </c>
      <c r="V45" s="8" t="s">
        <v>348</v>
      </c>
      <c r="W45" s="8" t="s">
        <v>348</v>
      </c>
      <c r="X45" s="8" t="s">
        <v>348</v>
      </c>
      <c r="Y45" s="4">
        <v>45565</v>
      </c>
      <c r="Z45" s="4">
        <v>45565</v>
      </c>
      <c r="AA45" s="3">
        <v>1</v>
      </c>
      <c r="AB45" s="3">
        <v>0</v>
      </c>
      <c r="AC45" s="14">
        <v>0</v>
      </c>
      <c r="AD45" s="4">
        <v>45565</v>
      </c>
      <c r="AE45" s="14" t="s">
        <v>350</v>
      </c>
      <c r="AF45" s="3">
        <v>1</v>
      </c>
      <c r="AG45" s="15" t="s">
        <v>349</v>
      </c>
      <c r="AH45" s="8" t="s">
        <v>125</v>
      </c>
      <c r="AI45" s="4">
        <v>45565</v>
      </c>
      <c r="AJ45" s="5" t="s">
        <v>351</v>
      </c>
    </row>
    <row r="46" spans="1:36" x14ac:dyDescent="0.25">
      <c r="A46" s="3">
        <v>2024</v>
      </c>
      <c r="B46" s="4">
        <v>45474</v>
      </c>
      <c r="C46" s="4">
        <v>45565</v>
      </c>
      <c r="D46" s="5" t="s">
        <v>100</v>
      </c>
      <c r="E46" s="18">
        <v>89</v>
      </c>
      <c r="F46" s="7" t="s">
        <v>135</v>
      </c>
      <c r="G46" s="7" t="s">
        <v>135</v>
      </c>
      <c r="H46" s="7" t="s">
        <v>137</v>
      </c>
      <c r="I46" s="16" t="s">
        <v>237</v>
      </c>
      <c r="J46" s="16" t="s">
        <v>238</v>
      </c>
      <c r="K46" s="16" t="s">
        <v>239</v>
      </c>
      <c r="L46" s="17" t="s">
        <v>102</v>
      </c>
      <c r="M46" s="7"/>
      <c r="N46" s="3" t="s">
        <v>348</v>
      </c>
      <c r="O46" s="3"/>
      <c r="P46" s="3">
        <v>0</v>
      </c>
      <c r="Q46" s="3">
        <v>0</v>
      </c>
      <c r="R46" s="3" t="s">
        <v>348</v>
      </c>
      <c r="S46" s="3" t="s">
        <v>348</v>
      </c>
      <c r="T46" s="3" t="s">
        <v>348</v>
      </c>
      <c r="U46" s="3" t="s">
        <v>348</v>
      </c>
      <c r="V46" s="8" t="s">
        <v>348</v>
      </c>
      <c r="W46" s="8" t="s">
        <v>348</v>
      </c>
      <c r="X46" s="8" t="s">
        <v>348</v>
      </c>
      <c r="Y46" s="4">
        <v>45565</v>
      </c>
      <c r="Z46" s="4">
        <v>45565</v>
      </c>
      <c r="AA46" s="3">
        <v>1</v>
      </c>
      <c r="AB46" s="3">
        <v>0</v>
      </c>
      <c r="AC46" s="14">
        <v>0</v>
      </c>
      <c r="AD46" s="4">
        <v>45565</v>
      </c>
      <c r="AE46" s="14" t="s">
        <v>350</v>
      </c>
      <c r="AF46" s="3">
        <v>1</v>
      </c>
      <c r="AG46" s="15" t="s">
        <v>349</v>
      </c>
      <c r="AH46" s="8" t="s">
        <v>125</v>
      </c>
      <c r="AI46" s="4">
        <v>45565</v>
      </c>
      <c r="AJ46" s="5" t="s">
        <v>351</v>
      </c>
    </row>
    <row r="47" spans="1:36" x14ac:dyDescent="0.25">
      <c r="A47" s="3">
        <v>2024</v>
      </c>
      <c r="B47" s="4">
        <v>45474</v>
      </c>
      <c r="C47" s="4">
        <v>45565</v>
      </c>
      <c r="D47" s="5" t="s">
        <v>100</v>
      </c>
      <c r="E47" s="18">
        <v>89</v>
      </c>
      <c r="F47" s="7" t="s">
        <v>135</v>
      </c>
      <c r="G47" s="7" t="s">
        <v>135</v>
      </c>
      <c r="H47" s="7" t="s">
        <v>137</v>
      </c>
      <c r="I47" s="16" t="s">
        <v>240</v>
      </c>
      <c r="J47" s="16" t="s">
        <v>160</v>
      </c>
      <c r="K47" s="16" t="s">
        <v>241</v>
      </c>
      <c r="L47" s="17" t="s">
        <v>101</v>
      </c>
      <c r="M47" s="7"/>
      <c r="N47" s="3" t="s">
        <v>348</v>
      </c>
      <c r="O47" s="3"/>
      <c r="P47" s="3">
        <v>0</v>
      </c>
      <c r="Q47" s="3">
        <v>0</v>
      </c>
      <c r="R47" s="3" t="s">
        <v>348</v>
      </c>
      <c r="S47" s="3" t="s">
        <v>348</v>
      </c>
      <c r="T47" s="3" t="s">
        <v>348</v>
      </c>
      <c r="U47" s="3" t="s">
        <v>348</v>
      </c>
      <c r="V47" s="8" t="s">
        <v>348</v>
      </c>
      <c r="W47" s="8" t="s">
        <v>348</v>
      </c>
      <c r="X47" s="8" t="s">
        <v>348</v>
      </c>
      <c r="Y47" s="4">
        <v>45565</v>
      </c>
      <c r="Z47" s="4">
        <v>45565</v>
      </c>
      <c r="AA47" s="3">
        <v>1</v>
      </c>
      <c r="AB47" s="3">
        <v>0</v>
      </c>
      <c r="AC47" s="14">
        <v>0</v>
      </c>
      <c r="AD47" s="4">
        <v>45565</v>
      </c>
      <c r="AE47" s="14" t="s">
        <v>350</v>
      </c>
      <c r="AF47" s="3">
        <v>1</v>
      </c>
      <c r="AG47" s="15" t="s">
        <v>349</v>
      </c>
      <c r="AH47" s="8" t="s">
        <v>125</v>
      </c>
      <c r="AI47" s="4">
        <v>45565</v>
      </c>
      <c r="AJ47" s="5" t="s">
        <v>351</v>
      </c>
    </row>
    <row r="48" spans="1:36" x14ac:dyDescent="0.25">
      <c r="A48" s="3">
        <v>2024</v>
      </c>
      <c r="B48" s="4">
        <v>45474</v>
      </c>
      <c r="C48" s="4">
        <v>45565</v>
      </c>
      <c r="D48" s="5" t="s">
        <v>100</v>
      </c>
      <c r="E48" s="18">
        <v>89</v>
      </c>
      <c r="F48" s="7" t="s">
        <v>135</v>
      </c>
      <c r="G48" s="7" t="s">
        <v>135</v>
      </c>
      <c r="H48" s="7" t="s">
        <v>137</v>
      </c>
      <c r="I48" s="16" t="s">
        <v>242</v>
      </c>
      <c r="J48" s="16" t="s">
        <v>225</v>
      </c>
      <c r="K48" s="16" t="s">
        <v>243</v>
      </c>
      <c r="L48" s="17" t="s">
        <v>102</v>
      </c>
      <c r="M48" s="7"/>
      <c r="N48" s="3" t="s">
        <v>348</v>
      </c>
      <c r="O48" s="3"/>
      <c r="P48" s="3">
        <v>0</v>
      </c>
      <c r="Q48" s="3">
        <v>0</v>
      </c>
      <c r="R48" s="3" t="s">
        <v>348</v>
      </c>
      <c r="S48" s="3" t="s">
        <v>348</v>
      </c>
      <c r="T48" s="3" t="s">
        <v>348</v>
      </c>
      <c r="U48" s="3" t="s">
        <v>348</v>
      </c>
      <c r="V48" s="8" t="s">
        <v>348</v>
      </c>
      <c r="W48" s="8" t="s">
        <v>348</v>
      </c>
      <c r="X48" s="8" t="s">
        <v>348</v>
      </c>
      <c r="Y48" s="4">
        <v>45565</v>
      </c>
      <c r="Z48" s="4">
        <v>45565</v>
      </c>
      <c r="AA48" s="3">
        <v>1</v>
      </c>
      <c r="AB48" s="3">
        <v>0</v>
      </c>
      <c r="AC48" s="14">
        <v>0</v>
      </c>
      <c r="AD48" s="4">
        <v>45565</v>
      </c>
      <c r="AE48" s="14" t="s">
        <v>350</v>
      </c>
      <c r="AF48" s="3">
        <v>1</v>
      </c>
      <c r="AG48" s="15" t="s">
        <v>349</v>
      </c>
      <c r="AH48" s="8" t="s">
        <v>125</v>
      </c>
      <c r="AI48" s="4">
        <v>45565</v>
      </c>
      <c r="AJ48" s="5" t="s">
        <v>351</v>
      </c>
    </row>
    <row r="49" spans="1:36" x14ac:dyDescent="0.25">
      <c r="A49" s="3">
        <v>2024</v>
      </c>
      <c r="B49" s="4">
        <v>45474</v>
      </c>
      <c r="C49" s="4">
        <v>45565</v>
      </c>
      <c r="D49" s="5" t="s">
        <v>100</v>
      </c>
      <c r="E49" s="18">
        <v>89</v>
      </c>
      <c r="F49" s="7" t="s">
        <v>135</v>
      </c>
      <c r="G49" s="7" t="s">
        <v>135</v>
      </c>
      <c r="H49" s="7" t="s">
        <v>137</v>
      </c>
      <c r="I49" s="16" t="s">
        <v>244</v>
      </c>
      <c r="J49" s="16" t="s">
        <v>144</v>
      </c>
      <c r="K49" s="16" t="s">
        <v>245</v>
      </c>
      <c r="L49" s="17" t="s">
        <v>102</v>
      </c>
      <c r="M49" s="7"/>
      <c r="N49" s="3" t="s">
        <v>348</v>
      </c>
      <c r="O49" s="3"/>
      <c r="P49" s="3">
        <v>0</v>
      </c>
      <c r="Q49" s="3">
        <v>0</v>
      </c>
      <c r="R49" s="3" t="s">
        <v>348</v>
      </c>
      <c r="S49" s="3" t="s">
        <v>348</v>
      </c>
      <c r="T49" s="3" t="s">
        <v>348</v>
      </c>
      <c r="U49" s="3" t="s">
        <v>348</v>
      </c>
      <c r="V49" s="8" t="s">
        <v>348</v>
      </c>
      <c r="W49" s="8" t="s">
        <v>348</v>
      </c>
      <c r="X49" s="8" t="s">
        <v>348</v>
      </c>
      <c r="Y49" s="4">
        <v>45565</v>
      </c>
      <c r="Z49" s="4">
        <v>45565</v>
      </c>
      <c r="AA49" s="3">
        <v>1</v>
      </c>
      <c r="AB49" s="3">
        <v>0</v>
      </c>
      <c r="AC49" s="14">
        <v>0</v>
      </c>
      <c r="AD49" s="4">
        <v>45565</v>
      </c>
      <c r="AE49" s="14" t="s">
        <v>350</v>
      </c>
      <c r="AF49" s="3">
        <v>1</v>
      </c>
      <c r="AG49" s="15" t="s">
        <v>349</v>
      </c>
      <c r="AH49" s="8" t="s">
        <v>125</v>
      </c>
      <c r="AI49" s="4">
        <v>45565</v>
      </c>
      <c r="AJ49" s="5" t="s">
        <v>351</v>
      </c>
    </row>
    <row r="50" spans="1:36" x14ac:dyDescent="0.25">
      <c r="A50" s="3">
        <v>2024</v>
      </c>
      <c r="B50" s="4">
        <v>45474</v>
      </c>
      <c r="C50" s="4">
        <v>45565</v>
      </c>
      <c r="D50" s="5" t="s">
        <v>100</v>
      </c>
      <c r="E50" s="18">
        <v>89</v>
      </c>
      <c r="F50" s="7" t="s">
        <v>135</v>
      </c>
      <c r="G50" s="7" t="s">
        <v>135</v>
      </c>
      <c r="H50" s="7" t="s">
        <v>137</v>
      </c>
      <c r="I50" s="16" t="s">
        <v>246</v>
      </c>
      <c r="J50" s="16" t="s">
        <v>144</v>
      </c>
      <c r="K50" s="16" t="s">
        <v>236</v>
      </c>
      <c r="L50" s="17" t="s">
        <v>102</v>
      </c>
      <c r="M50" s="7"/>
      <c r="N50" s="3" t="s">
        <v>348</v>
      </c>
      <c r="O50" s="3"/>
      <c r="P50" s="3">
        <v>0</v>
      </c>
      <c r="Q50" s="3">
        <v>0</v>
      </c>
      <c r="R50" s="3" t="s">
        <v>348</v>
      </c>
      <c r="S50" s="3" t="s">
        <v>348</v>
      </c>
      <c r="T50" s="3" t="s">
        <v>348</v>
      </c>
      <c r="U50" s="3" t="s">
        <v>348</v>
      </c>
      <c r="V50" s="8" t="s">
        <v>348</v>
      </c>
      <c r="W50" s="8" t="s">
        <v>348</v>
      </c>
      <c r="X50" s="8" t="s">
        <v>348</v>
      </c>
      <c r="Y50" s="4">
        <v>45565</v>
      </c>
      <c r="Z50" s="4">
        <v>45565</v>
      </c>
      <c r="AA50" s="3">
        <v>1</v>
      </c>
      <c r="AB50" s="3">
        <v>0</v>
      </c>
      <c r="AC50" s="14">
        <v>0</v>
      </c>
      <c r="AD50" s="4">
        <v>45565</v>
      </c>
      <c r="AE50" s="14" t="s">
        <v>350</v>
      </c>
      <c r="AF50" s="3">
        <v>1</v>
      </c>
      <c r="AG50" s="15" t="s">
        <v>349</v>
      </c>
      <c r="AH50" s="8" t="s">
        <v>125</v>
      </c>
      <c r="AI50" s="4">
        <v>45565</v>
      </c>
      <c r="AJ50" s="5" t="s">
        <v>351</v>
      </c>
    </row>
    <row r="51" spans="1:36" x14ac:dyDescent="0.25">
      <c r="A51" s="3">
        <v>2024</v>
      </c>
      <c r="B51" s="4">
        <v>45474</v>
      </c>
      <c r="C51" s="4">
        <v>45565</v>
      </c>
      <c r="D51" s="5" t="s">
        <v>100</v>
      </c>
      <c r="E51" s="18">
        <v>149</v>
      </c>
      <c r="F51" s="7" t="s">
        <v>135</v>
      </c>
      <c r="G51" s="7" t="s">
        <v>135</v>
      </c>
      <c r="H51" s="7" t="s">
        <v>137</v>
      </c>
      <c r="I51" s="16" t="s">
        <v>247</v>
      </c>
      <c r="J51" s="16" t="s">
        <v>144</v>
      </c>
      <c r="K51" s="16" t="s">
        <v>144</v>
      </c>
      <c r="L51" s="17" t="s">
        <v>102</v>
      </c>
      <c r="M51" s="7"/>
      <c r="N51" s="3" t="s">
        <v>348</v>
      </c>
      <c r="O51" s="3"/>
      <c r="P51" s="3">
        <v>0</v>
      </c>
      <c r="Q51" s="3">
        <v>0</v>
      </c>
      <c r="R51" s="3" t="s">
        <v>348</v>
      </c>
      <c r="S51" s="3" t="s">
        <v>348</v>
      </c>
      <c r="T51" s="3" t="s">
        <v>348</v>
      </c>
      <c r="U51" s="3" t="s">
        <v>348</v>
      </c>
      <c r="V51" s="8" t="s">
        <v>348</v>
      </c>
      <c r="W51" s="8" t="s">
        <v>348</v>
      </c>
      <c r="X51" s="8" t="s">
        <v>348</v>
      </c>
      <c r="Y51" s="4">
        <v>45565</v>
      </c>
      <c r="Z51" s="4">
        <v>45565</v>
      </c>
      <c r="AA51" s="3">
        <v>1</v>
      </c>
      <c r="AB51" s="3">
        <v>0</v>
      </c>
      <c r="AC51" s="14">
        <v>0</v>
      </c>
      <c r="AD51" s="4">
        <v>45565</v>
      </c>
      <c r="AE51" s="14" t="s">
        <v>350</v>
      </c>
      <c r="AF51" s="3">
        <v>1</v>
      </c>
      <c r="AG51" s="15" t="s">
        <v>349</v>
      </c>
      <c r="AH51" s="8" t="s">
        <v>125</v>
      </c>
      <c r="AI51" s="4">
        <v>45565</v>
      </c>
      <c r="AJ51" s="5" t="s">
        <v>351</v>
      </c>
    </row>
    <row r="52" spans="1:36" x14ac:dyDescent="0.25">
      <c r="A52" s="3">
        <v>2024</v>
      </c>
      <c r="B52" s="4">
        <v>45474</v>
      </c>
      <c r="C52" s="4">
        <v>45565</v>
      </c>
      <c r="D52" s="5" t="s">
        <v>100</v>
      </c>
      <c r="E52" s="18">
        <v>89</v>
      </c>
      <c r="F52" s="7" t="s">
        <v>135</v>
      </c>
      <c r="G52" s="7" t="s">
        <v>135</v>
      </c>
      <c r="H52" s="7" t="s">
        <v>137</v>
      </c>
      <c r="I52" s="16" t="s">
        <v>248</v>
      </c>
      <c r="J52" s="16" t="s">
        <v>144</v>
      </c>
      <c r="K52" s="16" t="s">
        <v>249</v>
      </c>
      <c r="L52" s="17" t="s">
        <v>102</v>
      </c>
      <c r="M52" s="7"/>
      <c r="N52" s="3" t="s">
        <v>348</v>
      </c>
      <c r="O52" s="3"/>
      <c r="P52" s="3">
        <v>0</v>
      </c>
      <c r="Q52" s="3">
        <v>0</v>
      </c>
      <c r="R52" s="3" t="s">
        <v>348</v>
      </c>
      <c r="S52" s="3" t="s">
        <v>348</v>
      </c>
      <c r="T52" s="3" t="s">
        <v>348</v>
      </c>
      <c r="U52" s="3" t="s">
        <v>348</v>
      </c>
      <c r="V52" s="8" t="s">
        <v>348</v>
      </c>
      <c r="W52" s="8" t="s">
        <v>348</v>
      </c>
      <c r="X52" s="8" t="s">
        <v>348</v>
      </c>
      <c r="Y52" s="4">
        <v>45565</v>
      </c>
      <c r="Z52" s="4">
        <v>45565</v>
      </c>
      <c r="AA52" s="3">
        <v>1</v>
      </c>
      <c r="AB52" s="3">
        <v>0</v>
      </c>
      <c r="AC52" s="14">
        <v>0</v>
      </c>
      <c r="AD52" s="4">
        <v>45565</v>
      </c>
      <c r="AE52" s="14" t="s">
        <v>350</v>
      </c>
      <c r="AF52" s="3">
        <v>1</v>
      </c>
      <c r="AG52" s="15" t="s">
        <v>349</v>
      </c>
      <c r="AH52" s="8" t="s">
        <v>125</v>
      </c>
      <c r="AI52" s="4">
        <v>45565</v>
      </c>
      <c r="AJ52" s="5" t="s">
        <v>351</v>
      </c>
    </row>
    <row r="53" spans="1:36" x14ac:dyDescent="0.25">
      <c r="A53" s="3">
        <v>2024</v>
      </c>
      <c r="B53" s="4">
        <v>45474</v>
      </c>
      <c r="C53" s="4">
        <v>45565</v>
      </c>
      <c r="D53" s="5" t="s">
        <v>100</v>
      </c>
      <c r="E53" s="18">
        <v>89</v>
      </c>
      <c r="F53" s="7" t="s">
        <v>135</v>
      </c>
      <c r="G53" s="7" t="s">
        <v>135</v>
      </c>
      <c r="H53" s="7" t="s">
        <v>137</v>
      </c>
      <c r="I53" s="16" t="s">
        <v>250</v>
      </c>
      <c r="J53" s="16" t="s">
        <v>251</v>
      </c>
      <c r="K53" s="16" t="s">
        <v>252</v>
      </c>
      <c r="L53" s="17" t="s">
        <v>101</v>
      </c>
      <c r="M53" s="7"/>
      <c r="N53" s="3" t="s">
        <v>348</v>
      </c>
      <c r="O53" s="3"/>
      <c r="P53" s="3">
        <v>0</v>
      </c>
      <c r="Q53" s="3">
        <v>0</v>
      </c>
      <c r="R53" s="3" t="s">
        <v>348</v>
      </c>
      <c r="S53" s="3" t="s">
        <v>348</v>
      </c>
      <c r="T53" s="3" t="s">
        <v>348</v>
      </c>
      <c r="U53" s="3" t="s">
        <v>348</v>
      </c>
      <c r="V53" s="8" t="s">
        <v>348</v>
      </c>
      <c r="W53" s="8" t="s">
        <v>348</v>
      </c>
      <c r="X53" s="8" t="s">
        <v>348</v>
      </c>
      <c r="Y53" s="4">
        <v>45565</v>
      </c>
      <c r="Z53" s="4">
        <v>45565</v>
      </c>
      <c r="AA53" s="3">
        <v>1</v>
      </c>
      <c r="AB53" s="3">
        <v>0</v>
      </c>
      <c r="AC53" s="14">
        <v>0</v>
      </c>
      <c r="AD53" s="4">
        <v>45565</v>
      </c>
      <c r="AE53" s="14" t="s">
        <v>350</v>
      </c>
      <c r="AF53" s="3">
        <v>1</v>
      </c>
      <c r="AG53" s="15" t="s">
        <v>349</v>
      </c>
      <c r="AH53" s="8" t="s">
        <v>125</v>
      </c>
      <c r="AI53" s="4">
        <v>45565</v>
      </c>
      <c r="AJ53" s="5" t="s">
        <v>351</v>
      </c>
    </row>
    <row r="54" spans="1:36" x14ac:dyDescent="0.25">
      <c r="A54" s="3">
        <v>2024</v>
      </c>
      <c r="B54" s="4">
        <v>45474</v>
      </c>
      <c r="C54" s="4">
        <v>45565</v>
      </c>
      <c r="D54" s="5" t="s">
        <v>100</v>
      </c>
      <c r="E54" s="18">
        <v>89</v>
      </c>
      <c r="F54" s="7" t="s">
        <v>135</v>
      </c>
      <c r="G54" s="7" t="s">
        <v>135</v>
      </c>
      <c r="H54" s="7" t="s">
        <v>137</v>
      </c>
      <c r="I54" s="16" t="s">
        <v>248</v>
      </c>
      <c r="J54" s="16" t="s">
        <v>253</v>
      </c>
      <c r="K54" s="16" t="s">
        <v>254</v>
      </c>
      <c r="L54" s="17" t="s">
        <v>102</v>
      </c>
      <c r="M54" s="7"/>
      <c r="N54" s="3" t="s">
        <v>348</v>
      </c>
      <c r="O54" s="3"/>
      <c r="P54" s="3">
        <v>0</v>
      </c>
      <c r="Q54" s="3">
        <v>0</v>
      </c>
      <c r="R54" s="3" t="s">
        <v>348</v>
      </c>
      <c r="S54" s="3" t="s">
        <v>348</v>
      </c>
      <c r="T54" s="3" t="s">
        <v>348</v>
      </c>
      <c r="U54" s="3" t="s">
        <v>348</v>
      </c>
      <c r="V54" s="8" t="s">
        <v>348</v>
      </c>
      <c r="W54" s="8" t="s">
        <v>348</v>
      </c>
      <c r="X54" s="8" t="s">
        <v>348</v>
      </c>
      <c r="Y54" s="4">
        <v>45565</v>
      </c>
      <c r="Z54" s="4">
        <v>45565</v>
      </c>
      <c r="AA54" s="3">
        <v>1</v>
      </c>
      <c r="AB54" s="3">
        <v>0</v>
      </c>
      <c r="AC54" s="14">
        <v>0</v>
      </c>
      <c r="AD54" s="4">
        <v>45565</v>
      </c>
      <c r="AE54" s="14" t="s">
        <v>350</v>
      </c>
      <c r="AF54" s="3">
        <v>1</v>
      </c>
      <c r="AG54" s="15" t="s">
        <v>349</v>
      </c>
      <c r="AH54" s="8" t="s">
        <v>125</v>
      </c>
      <c r="AI54" s="4">
        <v>45565</v>
      </c>
      <c r="AJ54" s="5" t="s">
        <v>351</v>
      </c>
    </row>
    <row r="55" spans="1:36" x14ac:dyDescent="0.25">
      <c r="A55" s="3">
        <v>2024</v>
      </c>
      <c r="B55" s="4">
        <v>45474</v>
      </c>
      <c r="C55" s="4">
        <v>45565</v>
      </c>
      <c r="D55" s="5" t="s">
        <v>100</v>
      </c>
      <c r="E55" s="18">
        <v>89</v>
      </c>
      <c r="F55" s="7" t="s">
        <v>135</v>
      </c>
      <c r="G55" s="7" t="s">
        <v>135</v>
      </c>
      <c r="H55" s="7" t="s">
        <v>137</v>
      </c>
      <c r="I55" s="16" t="s">
        <v>255</v>
      </c>
      <c r="J55" s="16" t="s">
        <v>256</v>
      </c>
      <c r="K55" s="16" t="s">
        <v>257</v>
      </c>
      <c r="L55" s="17" t="s">
        <v>101</v>
      </c>
      <c r="M55" s="7"/>
      <c r="N55" s="3" t="s">
        <v>348</v>
      </c>
      <c r="O55" s="3"/>
      <c r="P55" s="3">
        <v>0</v>
      </c>
      <c r="Q55" s="3">
        <v>0</v>
      </c>
      <c r="R55" s="3" t="s">
        <v>348</v>
      </c>
      <c r="S55" s="3" t="s">
        <v>348</v>
      </c>
      <c r="T55" s="3" t="s">
        <v>348</v>
      </c>
      <c r="U55" s="3" t="s">
        <v>348</v>
      </c>
      <c r="V55" s="8" t="s">
        <v>348</v>
      </c>
      <c r="W55" s="8" t="s">
        <v>348</v>
      </c>
      <c r="X55" s="8" t="s">
        <v>348</v>
      </c>
      <c r="Y55" s="4">
        <v>45565</v>
      </c>
      <c r="Z55" s="4">
        <v>45565</v>
      </c>
      <c r="AA55" s="3">
        <v>1</v>
      </c>
      <c r="AB55" s="3">
        <v>0</v>
      </c>
      <c r="AC55" s="14">
        <v>0</v>
      </c>
      <c r="AD55" s="4">
        <v>45565</v>
      </c>
      <c r="AE55" s="14" t="s">
        <v>350</v>
      </c>
      <c r="AF55" s="3">
        <v>1</v>
      </c>
      <c r="AG55" s="15" t="s">
        <v>349</v>
      </c>
      <c r="AH55" s="8" t="s">
        <v>125</v>
      </c>
      <c r="AI55" s="4">
        <v>45565</v>
      </c>
      <c r="AJ55" s="5" t="s">
        <v>351</v>
      </c>
    </row>
    <row r="56" spans="1:36" x14ac:dyDescent="0.25">
      <c r="A56" s="3">
        <v>2024</v>
      </c>
      <c r="B56" s="4">
        <v>45474</v>
      </c>
      <c r="C56" s="4">
        <v>45565</v>
      </c>
      <c r="D56" s="5" t="s">
        <v>100</v>
      </c>
      <c r="E56" s="18">
        <v>89</v>
      </c>
      <c r="F56" s="7" t="s">
        <v>135</v>
      </c>
      <c r="G56" s="7" t="s">
        <v>135</v>
      </c>
      <c r="H56" s="7" t="s">
        <v>137</v>
      </c>
      <c r="I56" s="16" t="s">
        <v>258</v>
      </c>
      <c r="J56" s="16" t="s">
        <v>259</v>
      </c>
      <c r="K56" s="16" t="s">
        <v>260</v>
      </c>
      <c r="L56" s="17" t="s">
        <v>101</v>
      </c>
      <c r="M56" s="7"/>
      <c r="N56" s="3" t="s">
        <v>348</v>
      </c>
      <c r="O56" s="3"/>
      <c r="P56" s="3">
        <v>0</v>
      </c>
      <c r="Q56" s="3">
        <v>0</v>
      </c>
      <c r="R56" s="3" t="s">
        <v>348</v>
      </c>
      <c r="S56" s="3" t="s">
        <v>348</v>
      </c>
      <c r="T56" s="3" t="s">
        <v>348</v>
      </c>
      <c r="U56" s="3" t="s">
        <v>348</v>
      </c>
      <c r="V56" s="8" t="s">
        <v>348</v>
      </c>
      <c r="W56" s="8" t="s">
        <v>348</v>
      </c>
      <c r="X56" s="8" t="s">
        <v>348</v>
      </c>
      <c r="Y56" s="4">
        <v>45565</v>
      </c>
      <c r="Z56" s="4">
        <v>45565</v>
      </c>
      <c r="AA56" s="3">
        <v>1</v>
      </c>
      <c r="AB56" s="3">
        <v>0</v>
      </c>
      <c r="AC56" s="14">
        <v>0</v>
      </c>
      <c r="AD56" s="4">
        <v>45565</v>
      </c>
      <c r="AE56" s="14" t="s">
        <v>350</v>
      </c>
      <c r="AF56" s="3">
        <v>1</v>
      </c>
      <c r="AG56" s="15" t="s">
        <v>349</v>
      </c>
      <c r="AH56" s="8" t="s">
        <v>125</v>
      </c>
      <c r="AI56" s="4">
        <v>45565</v>
      </c>
      <c r="AJ56" s="5" t="s">
        <v>351</v>
      </c>
    </row>
    <row r="57" spans="1:36" x14ac:dyDescent="0.25">
      <c r="A57" s="3">
        <v>2024</v>
      </c>
      <c r="B57" s="4">
        <v>45474</v>
      </c>
      <c r="C57" s="4">
        <v>45565</v>
      </c>
      <c r="D57" s="5" t="s">
        <v>100</v>
      </c>
      <c r="E57" s="18">
        <v>89</v>
      </c>
      <c r="F57" s="7" t="s">
        <v>135</v>
      </c>
      <c r="G57" s="7" t="s">
        <v>135</v>
      </c>
      <c r="H57" s="7" t="s">
        <v>137</v>
      </c>
      <c r="I57" s="16" t="s">
        <v>261</v>
      </c>
      <c r="J57" s="16" t="s">
        <v>249</v>
      </c>
      <c r="K57" s="16" t="s">
        <v>262</v>
      </c>
      <c r="L57" s="17" t="s">
        <v>101</v>
      </c>
      <c r="M57" s="7"/>
      <c r="N57" s="3" t="s">
        <v>348</v>
      </c>
      <c r="O57" s="3"/>
      <c r="P57" s="3">
        <v>0</v>
      </c>
      <c r="Q57" s="3">
        <v>0</v>
      </c>
      <c r="R57" s="3" t="s">
        <v>348</v>
      </c>
      <c r="S57" s="3" t="s">
        <v>348</v>
      </c>
      <c r="T57" s="3" t="s">
        <v>348</v>
      </c>
      <c r="U57" s="3" t="s">
        <v>348</v>
      </c>
      <c r="V57" s="8" t="s">
        <v>348</v>
      </c>
      <c r="W57" s="8" t="s">
        <v>348</v>
      </c>
      <c r="X57" s="8" t="s">
        <v>348</v>
      </c>
      <c r="Y57" s="4">
        <v>45565</v>
      </c>
      <c r="Z57" s="4">
        <v>45565</v>
      </c>
      <c r="AA57" s="3">
        <v>1</v>
      </c>
      <c r="AB57" s="3">
        <v>0</v>
      </c>
      <c r="AC57" s="14">
        <v>0</v>
      </c>
      <c r="AD57" s="4">
        <v>45565</v>
      </c>
      <c r="AE57" s="14" t="s">
        <v>350</v>
      </c>
      <c r="AF57" s="3">
        <v>1</v>
      </c>
      <c r="AG57" s="15" t="s">
        <v>349</v>
      </c>
      <c r="AH57" s="8" t="s">
        <v>125</v>
      </c>
      <c r="AI57" s="4">
        <v>45565</v>
      </c>
      <c r="AJ57" s="5" t="s">
        <v>351</v>
      </c>
    </row>
    <row r="58" spans="1:36" x14ac:dyDescent="0.25">
      <c r="A58" s="3">
        <v>2024</v>
      </c>
      <c r="B58" s="4">
        <v>45474</v>
      </c>
      <c r="C58" s="4">
        <v>45565</v>
      </c>
      <c r="D58" s="5" t="s">
        <v>100</v>
      </c>
      <c r="E58" s="18">
        <v>89</v>
      </c>
      <c r="F58" s="7" t="s">
        <v>135</v>
      </c>
      <c r="G58" s="7" t="s">
        <v>135</v>
      </c>
      <c r="H58" s="7" t="s">
        <v>137</v>
      </c>
      <c r="I58" s="16" t="s">
        <v>248</v>
      </c>
      <c r="J58" s="16" t="s">
        <v>249</v>
      </c>
      <c r="K58" s="16" t="s">
        <v>263</v>
      </c>
      <c r="L58" s="17" t="s">
        <v>102</v>
      </c>
      <c r="M58" s="7"/>
      <c r="N58" s="3" t="s">
        <v>348</v>
      </c>
      <c r="O58" s="3"/>
      <c r="P58" s="3">
        <v>0</v>
      </c>
      <c r="Q58" s="3">
        <v>0</v>
      </c>
      <c r="R58" s="3" t="s">
        <v>348</v>
      </c>
      <c r="S58" s="3" t="s">
        <v>348</v>
      </c>
      <c r="T58" s="3" t="s">
        <v>348</v>
      </c>
      <c r="U58" s="3" t="s">
        <v>348</v>
      </c>
      <c r="V58" s="8" t="s">
        <v>348</v>
      </c>
      <c r="W58" s="8" t="s">
        <v>348</v>
      </c>
      <c r="X58" s="8" t="s">
        <v>348</v>
      </c>
      <c r="Y58" s="4">
        <v>45565</v>
      </c>
      <c r="Z58" s="4">
        <v>45565</v>
      </c>
      <c r="AA58" s="3">
        <v>1</v>
      </c>
      <c r="AB58" s="3">
        <v>0</v>
      </c>
      <c r="AC58" s="14">
        <v>0</v>
      </c>
      <c r="AD58" s="4">
        <v>45565</v>
      </c>
      <c r="AE58" s="14" t="s">
        <v>350</v>
      </c>
      <c r="AF58" s="3">
        <v>1</v>
      </c>
      <c r="AG58" s="15" t="s">
        <v>349</v>
      </c>
      <c r="AH58" s="8" t="s">
        <v>125</v>
      </c>
      <c r="AI58" s="4">
        <v>45565</v>
      </c>
      <c r="AJ58" s="5" t="s">
        <v>351</v>
      </c>
    </row>
    <row r="59" spans="1:36" x14ac:dyDescent="0.25">
      <c r="A59" s="3">
        <v>2024</v>
      </c>
      <c r="B59" s="4">
        <v>45474</v>
      </c>
      <c r="C59" s="4">
        <v>45565</v>
      </c>
      <c r="D59" s="5" t="s">
        <v>100</v>
      </c>
      <c r="E59" s="18">
        <v>89</v>
      </c>
      <c r="F59" s="7" t="s">
        <v>135</v>
      </c>
      <c r="G59" s="7" t="s">
        <v>135</v>
      </c>
      <c r="H59" s="7" t="s">
        <v>137</v>
      </c>
      <c r="I59" s="16" t="s">
        <v>264</v>
      </c>
      <c r="J59" s="16" t="s">
        <v>249</v>
      </c>
      <c r="K59" s="16" t="s">
        <v>174</v>
      </c>
      <c r="L59" s="17" t="s">
        <v>102</v>
      </c>
      <c r="M59" s="7"/>
      <c r="N59" s="3" t="s">
        <v>348</v>
      </c>
      <c r="O59" s="3"/>
      <c r="P59" s="3">
        <v>0</v>
      </c>
      <c r="Q59" s="3">
        <v>0</v>
      </c>
      <c r="R59" s="3" t="s">
        <v>348</v>
      </c>
      <c r="S59" s="3" t="s">
        <v>348</v>
      </c>
      <c r="T59" s="3" t="s">
        <v>348</v>
      </c>
      <c r="U59" s="3" t="s">
        <v>348</v>
      </c>
      <c r="V59" s="8" t="s">
        <v>348</v>
      </c>
      <c r="W59" s="8" t="s">
        <v>348</v>
      </c>
      <c r="X59" s="8" t="s">
        <v>348</v>
      </c>
      <c r="Y59" s="4">
        <v>45565</v>
      </c>
      <c r="Z59" s="4">
        <v>45565</v>
      </c>
      <c r="AA59" s="3">
        <v>1</v>
      </c>
      <c r="AB59" s="3">
        <v>0</v>
      </c>
      <c r="AC59" s="14">
        <v>0</v>
      </c>
      <c r="AD59" s="4">
        <v>45565</v>
      </c>
      <c r="AE59" s="14" t="s">
        <v>350</v>
      </c>
      <c r="AF59" s="3">
        <v>1</v>
      </c>
      <c r="AG59" s="15" t="s">
        <v>349</v>
      </c>
      <c r="AH59" s="8" t="s">
        <v>125</v>
      </c>
      <c r="AI59" s="4">
        <v>45565</v>
      </c>
      <c r="AJ59" s="5" t="s">
        <v>351</v>
      </c>
    </row>
    <row r="60" spans="1:36" x14ac:dyDescent="0.25">
      <c r="A60" s="3">
        <v>2024</v>
      </c>
      <c r="B60" s="4">
        <v>45474</v>
      </c>
      <c r="C60" s="4">
        <v>45565</v>
      </c>
      <c r="D60" s="5" t="s">
        <v>100</v>
      </c>
      <c r="E60" s="18">
        <v>89</v>
      </c>
      <c r="F60" s="7" t="s">
        <v>135</v>
      </c>
      <c r="G60" s="7" t="s">
        <v>135</v>
      </c>
      <c r="H60" s="7" t="s">
        <v>137</v>
      </c>
      <c r="I60" s="16" t="s">
        <v>265</v>
      </c>
      <c r="J60" s="16" t="s">
        <v>249</v>
      </c>
      <c r="K60" s="16" t="s">
        <v>152</v>
      </c>
      <c r="L60" s="17" t="s">
        <v>102</v>
      </c>
      <c r="M60" s="7"/>
      <c r="N60" s="3" t="s">
        <v>348</v>
      </c>
      <c r="O60" s="3"/>
      <c r="P60" s="3">
        <v>0</v>
      </c>
      <c r="Q60" s="3">
        <v>0</v>
      </c>
      <c r="R60" s="3" t="s">
        <v>348</v>
      </c>
      <c r="S60" s="3" t="s">
        <v>348</v>
      </c>
      <c r="T60" s="3" t="s">
        <v>348</v>
      </c>
      <c r="U60" s="3" t="s">
        <v>348</v>
      </c>
      <c r="V60" s="8" t="s">
        <v>348</v>
      </c>
      <c r="W60" s="8" t="s">
        <v>348</v>
      </c>
      <c r="X60" s="8" t="s">
        <v>348</v>
      </c>
      <c r="Y60" s="4">
        <v>45565</v>
      </c>
      <c r="Z60" s="4">
        <v>45565</v>
      </c>
      <c r="AA60" s="3">
        <v>1</v>
      </c>
      <c r="AB60" s="3">
        <v>0</v>
      </c>
      <c r="AC60" s="14">
        <v>0</v>
      </c>
      <c r="AD60" s="4">
        <v>45565</v>
      </c>
      <c r="AE60" s="14" t="s">
        <v>350</v>
      </c>
      <c r="AF60" s="3">
        <v>1</v>
      </c>
      <c r="AG60" s="15" t="s">
        <v>349</v>
      </c>
      <c r="AH60" s="8" t="s">
        <v>125</v>
      </c>
      <c r="AI60" s="4">
        <v>45565</v>
      </c>
      <c r="AJ60" s="5" t="s">
        <v>351</v>
      </c>
    </row>
    <row r="61" spans="1:36" x14ac:dyDescent="0.25">
      <c r="A61" s="3">
        <v>2024</v>
      </c>
      <c r="B61" s="4">
        <v>45474</v>
      </c>
      <c r="C61" s="4">
        <v>45565</v>
      </c>
      <c r="D61" s="5" t="s">
        <v>100</v>
      </c>
      <c r="E61" s="18">
        <v>89</v>
      </c>
      <c r="F61" s="7" t="s">
        <v>135</v>
      </c>
      <c r="G61" s="7" t="s">
        <v>135</v>
      </c>
      <c r="H61" s="7" t="s">
        <v>137</v>
      </c>
      <c r="I61" s="16" t="s">
        <v>266</v>
      </c>
      <c r="J61" s="16" t="s">
        <v>267</v>
      </c>
      <c r="K61" s="16" t="s">
        <v>268</v>
      </c>
      <c r="L61" s="17" t="s">
        <v>101</v>
      </c>
      <c r="M61" s="7"/>
      <c r="N61" s="3" t="s">
        <v>348</v>
      </c>
      <c r="O61" s="3"/>
      <c r="P61" s="3">
        <v>0</v>
      </c>
      <c r="Q61" s="3">
        <v>0</v>
      </c>
      <c r="R61" s="3" t="s">
        <v>348</v>
      </c>
      <c r="S61" s="3" t="s">
        <v>348</v>
      </c>
      <c r="T61" s="3" t="s">
        <v>348</v>
      </c>
      <c r="U61" s="3" t="s">
        <v>348</v>
      </c>
      <c r="V61" s="8" t="s">
        <v>348</v>
      </c>
      <c r="W61" s="8" t="s">
        <v>348</v>
      </c>
      <c r="X61" s="8" t="s">
        <v>348</v>
      </c>
      <c r="Y61" s="4">
        <v>45565</v>
      </c>
      <c r="Z61" s="4">
        <v>45565</v>
      </c>
      <c r="AA61" s="3">
        <v>1</v>
      </c>
      <c r="AB61" s="3">
        <v>0</v>
      </c>
      <c r="AC61" s="14">
        <v>0</v>
      </c>
      <c r="AD61" s="4">
        <v>45565</v>
      </c>
      <c r="AE61" s="14" t="s">
        <v>350</v>
      </c>
      <c r="AF61" s="3">
        <v>1</v>
      </c>
      <c r="AG61" s="15" t="s">
        <v>349</v>
      </c>
      <c r="AH61" s="8" t="s">
        <v>125</v>
      </c>
      <c r="AI61" s="4">
        <v>45565</v>
      </c>
      <c r="AJ61" s="5" t="s">
        <v>351</v>
      </c>
    </row>
    <row r="62" spans="1:36" x14ac:dyDescent="0.25">
      <c r="A62" s="3">
        <v>2024</v>
      </c>
      <c r="B62" s="4">
        <v>45474</v>
      </c>
      <c r="C62" s="4">
        <v>45565</v>
      </c>
      <c r="D62" s="5" t="s">
        <v>100</v>
      </c>
      <c r="E62" s="18">
        <v>89</v>
      </c>
      <c r="F62" s="7" t="s">
        <v>135</v>
      </c>
      <c r="G62" s="7" t="s">
        <v>135</v>
      </c>
      <c r="H62" s="7" t="s">
        <v>137</v>
      </c>
      <c r="I62" s="16" t="s">
        <v>198</v>
      </c>
      <c r="J62" s="16" t="s">
        <v>269</v>
      </c>
      <c r="K62" s="16" t="s">
        <v>270</v>
      </c>
      <c r="L62" s="17" t="s">
        <v>102</v>
      </c>
      <c r="M62" s="7"/>
      <c r="N62" s="3" t="s">
        <v>348</v>
      </c>
      <c r="O62" s="3"/>
      <c r="P62" s="3">
        <v>0</v>
      </c>
      <c r="Q62" s="3">
        <v>0</v>
      </c>
      <c r="R62" s="3" t="s">
        <v>348</v>
      </c>
      <c r="S62" s="3" t="s">
        <v>348</v>
      </c>
      <c r="T62" s="3" t="s">
        <v>348</v>
      </c>
      <c r="U62" s="3" t="s">
        <v>348</v>
      </c>
      <c r="V62" s="8" t="s">
        <v>348</v>
      </c>
      <c r="W62" s="8" t="s">
        <v>348</v>
      </c>
      <c r="X62" s="8" t="s">
        <v>348</v>
      </c>
      <c r="Y62" s="4">
        <v>45565</v>
      </c>
      <c r="Z62" s="4">
        <v>45565</v>
      </c>
      <c r="AA62" s="3">
        <v>1</v>
      </c>
      <c r="AB62" s="3">
        <v>0</v>
      </c>
      <c r="AC62" s="14">
        <v>0</v>
      </c>
      <c r="AD62" s="4">
        <v>45565</v>
      </c>
      <c r="AE62" s="14" t="s">
        <v>350</v>
      </c>
      <c r="AF62" s="3">
        <v>1</v>
      </c>
      <c r="AG62" s="15" t="s">
        <v>349</v>
      </c>
      <c r="AH62" s="8" t="s">
        <v>125</v>
      </c>
      <c r="AI62" s="4">
        <v>45565</v>
      </c>
      <c r="AJ62" s="5" t="s">
        <v>351</v>
      </c>
    </row>
    <row r="63" spans="1:36" x14ac:dyDescent="0.25">
      <c r="A63" s="3">
        <v>2024</v>
      </c>
      <c r="B63" s="4">
        <v>45474</v>
      </c>
      <c r="C63" s="4">
        <v>45565</v>
      </c>
      <c r="D63" s="5" t="s">
        <v>100</v>
      </c>
      <c r="E63" s="18">
        <v>89</v>
      </c>
      <c r="F63" s="7" t="s">
        <v>135</v>
      </c>
      <c r="G63" s="7" t="s">
        <v>135</v>
      </c>
      <c r="H63" s="7" t="s">
        <v>137</v>
      </c>
      <c r="I63" s="16" t="s">
        <v>271</v>
      </c>
      <c r="J63" s="16" t="s">
        <v>272</v>
      </c>
      <c r="K63" s="16" t="s">
        <v>273</v>
      </c>
      <c r="L63" s="17" t="s">
        <v>102</v>
      </c>
      <c r="M63" s="7"/>
      <c r="N63" s="3" t="s">
        <v>348</v>
      </c>
      <c r="O63" s="3"/>
      <c r="P63" s="3">
        <v>0</v>
      </c>
      <c r="Q63" s="3">
        <v>0</v>
      </c>
      <c r="R63" s="3" t="s">
        <v>348</v>
      </c>
      <c r="S63" s="3" t="s">
        <v>348</v>
      </c>
      <c r="T63" s="3" t="s">
        <v>348</v>
      </c>
      <c r="U63" s="3" t="s">
        <v>348</v>
      </c>
      <c r="V63" s="8" t="s">
        <v>348</v>
      </c>
      <c r="W63" s="8" t="s">
        <v>348</v>
      </c>
      <c r="X63" s="8" t="s">
        <v>348</v>
      </c>
      <c r="Y63" s="4">
        <v>45565</v>
      </c>
      <c r="Z63" s="4">
        <v>45565</v>
      </c>
      <c r="AA63" s="3">
        <v>1</v>
      </c>
      <c r="AB63" s="3">
        <v>0</v>
      </c>
      <c r="AC63" s="14">
        <v>0</v>
      </c>
      <c r="AD63" s="4">
        <v>45565</v>
      </c>
      <c r="AE63" s="14" t="s">
        <v>350</v>
      </c>
      <c r="AF63" s="3">
        <v>1</v>
      </c>
      <c r="AG63" s="15" t="s">
        <v>349</v>
      </c>
      <c r="AH63" s="8" t="s">
        <v>125</v>
      </c>
      <c r="AI63" s="4">
        <v>45565</v>
      </c>
      <c r="AJ63" s="5" t="s">
        <v>351</v>
      </c>
    </row>
    <row r="64" spans="1:36" x14ac:dyDescent="0.25">
      <c r="A64" s="3">
        <v>2024</v>
      </c>
      <c r="B64" s="4">
        <v>45474</v>
      </c>
      <c r="C64" s="4">
        <v>45565</v>
      </c>
      <c r="D64" s="5" t="s">
        <v>100</v>
      </c>
      <c r="E64" s="18">
        <v>89</v>
      </c>
      <c r="F64" s="7" t="s">
        <v>135</v>
      </c>
      <c r="G64" s="7" t="s">
        <v>135</v>
      </c>
      <c r="H64" s="7" t="s">
        <v>137</v>
      </c>
      <c r="I64" s="16" t="s">
        <v>274</v>
      </c>
      <c r="J64" s="16" t="s">
        <v>200</v>
      </c>
      <c r="K64" s="16" t="s">
        <v>275</v>
      </c>
      <c r="L64" s="17" t="s">
        <v>101</v>
      </c>
      <c r="M64" s="7"/>
      <c r="N64" s="3" t="s">
        <v>348</v>
      </c>
      <c r="O64" s="3"/>
      <c r="P64" s="3">
        <v>0</v>
      </c>
      <c r="Q64" s="3">
        <v>0</v>
      </c>
      <c r="R64" s="3" t="s">
        <v>348</v>
      </c>
      <c r="S64" s="3" t="s">
        <v>348</v>
      </c>
      <c r="T64" s="3" t="s">
        <v>348</v>
      </c>
      <c r="U64" s="3" t="s">
        <v>348</v>
      </c>
      <c r="V64" s="8" t="s">
        <v>348</v>
      </c>
      <c r="W64" s="8" t="s">
        <v>348</v>
      </c>
      <c r="X64" s="8" t="s">
        <v>348</v>
      </c>
      <c r="Y64" s="4">
        <v>45565</v>
      </c>
      <c r="Z64" s="4">
        <v>45565</v>
      </c>
      <c r="AA64" s="3">
        <v>1</v>
      </c>
      <c r="AB64" s="3">
        <v>0</v>
      </c>
      <c r="AC64" s="14">
        <v>0</v>
      </c>
      <c r="AD64" s="4">
        <v>45565</v>
      </c>
      <c r="AE64" s="14" t="s">
        <v>350</v>
      </c>
      <c r="AF64" s="3">
        <v>1</v>
      </c>
      <c r="AG64" s="15" t="s">
        <v>349</v>
      </c>
      <c r="AH64" s="8" t="s">
        <v>125</v>
      </c>
      <c r="AI64" s="4">
        <v>45565</v>
      </c>
      <c r="AJ64" s="5" t="s">
        <v>351</v>
      </c>
    </row>
    <row r="65" spans="1:36" x14ac:dyDescent="0.25">
      <c r="A65" s="3">
        <v>2024</v>
      </c>
      <c r="B65" s="4">
        <v>45474</v>
      </c>
      <c r="C65" s="4">
        <v>45565</v>
      </c>
      <c r="D65" s="5" t="s">
        <v>100</v>
      </c>
      <c r="E65" s="18">
        <v>89</v>
      </c>
      <c r="F65" s="7" t="s">
        <v>135</v>
      </c>
      <c r="G65" s="7" t="s">
        <v>135</v>
      </c>
      <c r="H65" s="7" t="s">
        <v>137</v>
      </c>
      <c r="I65" s="16" t="s">
        <v>276</v>
      </c>
      <c r="J65" s="16" t="s">
        <v>263</v>
      </c>
      <c r="K65" s="16" t="s">
        <v>277</v>
      </c>
      <c r="L65" s="17" t="s">
        <v>102</v>
      </c>
      <c r="M65" s="7"/>
      <c r="N65" s="3" t="s">
        <v>348</v>
      </c>
      <c r="O65" s="3"/>
      <c r="P65" s="3">
        <v>0</v>
      </c>
      <c r="Q65" s="3">
        <v>0</v>
      </c>
      <c r="R65" s="3" t="s">
        <v>348</v>
      </c>
      <c r="S65" s="3" t="s">
        <v>348</v>
      </c>
      <c r="T65" s="3" t="s">
        <v>348</v>
      </c>
      <c r="U65" s="3" t="s">
        <v>348</v>
      </c>
      <c r="V65" s="8" t="s">
        <v>348</v>
      </c>
      <c r="W65" s="8" t="s">
        <v>348</v>
      </c>
      <c r="X65" s="8" t="s">
        <v>348</v>
      </c>
      <c r="Y65" s="4">
        <v>45565</v>
      </c>
      <c r="Z65" s="4">
        <v>45565</v>
      </c>
      <c r="AA65" s="3">
        <v>1</v>
      </c>
      <c r="AB65" s="3">
        <v>0</v>
      </c>
      <c r="AC65" s="14">
        <v>0</v>
      </c>
      <c r="AD65" s="4">
        <v>45565</v>
      </c>
      <c r="AE65" s="14" t="s">
        <v>350</v>
      </c>
      <c r="AF65" s="3">
        <v>1</v>
      </c>
      <c r="AG65" s="15" t="s">
        <v>349</v>
      </c>
      <c r="AH65" s="8" t="s">
        <v>125</v>
      </c>
      <c r="AI65" s="4">
        <v>45565</v>
      </c>
      <c r="AJ65" s="5" t="s">
        <v>351</v>
      </c>
    </row>
    <row r="66" spans="1:36" x14ac:dyDescent="0.25">
      <c r="A66" s="3">
        <v>2024</v>
      </c>
      <c r="B66" s="4">
        <v>45474</v>
      </c>
      <c r="C66" s="4">
        <v>45565</v>
      </c>
      <c r="D66" s="5" t="s">
        <v>100</v>
      </c>
      <c r="E66" s="18">
        <v>89</v>
      </c>
      <c r="F66" s="7" t="s">
        <v>135</v>
      </c>
      <c r="G66" s="7" t="s">
        <v>135</v>
      </c>
      <c r="H66" s="7" t="s">
        <v>137</v>
      </c>
      <c r="I66" s="16" t="s">
        <v>278</v>
      </c>
      <c r="J66" s="16" t="s">
        <v>263</v>
      </c>
      <c r="K66" s="16" t="s">
        <v>236</v>
      </c>
      <c r="L66" s="17" t="s">
        <v>102</v>
      </c>
      <c r="M66" s="7"/>
      <c r="N66" s="3" t="s">
        <v>348</v>
      </c>
      <c r="O66" s="3"/>
      <c r="P66" s="3">
        <v>0</v>
      </c>
      <c r="Q66" s="3">
        <v>0</v>
      </c>
      <c r="R66" s="3" t="s">
        <v>348</v>
      </c>
      <c r="S66" s="3" t="s">
        <v>348</v>
      </c>
      <c r="T66" s="3" t="s">
        <v>348</v>
      </c>
      <c r="U66" s="3" t="s">
        <v>348</v>
      </c>
      <c r="V66" s="8" t="s">
        <v>348</v>
      </c>
      <c r="W66" s="8" t="s">
        <v>348</v>
      </c>
      <c r="X66" s="8" t="s">
        <v>348</v>
      </c>
      <c r="Y66" s="4">
        <v>45565</v>
      </c>
      <c r="Z66" s="4">
        <v>45565</v>
      </c>
      <c r="AA66" s="3">
        <v>1</v>
      </c>
      <c r="AB66" s="3">
        <v>0</v>
      </c>
      <c r="AC66" s="14">
        <v>0</v>
      </c>
      <c r="AD66" s="4">
        <v>45565</v>
      </c>
      <c r="AE66" s="14" t="s">
        <v>350</v>
      </c>
      <c r="AF66" s="3">
        <v>1</v>
      </c>
      <c r="AG66" s="15" t="s">
        <v>349</v>
      </c>
      <c r="AH66" s="8" t="s">
        <v>125</v>
      </c>
      <c r="AI66" s="4">
        <v>45565</v>
      </c>
      <c r="AJ66" s="5" t="s">
        <v>351</v>
      </c>
    </row>
    <row r="67" spans="1:36" x14ac:dyDescent="0.25">
      <c r="A67" s="3">
        <v>2024</v>
      </c>
      <c r="B67" s="4">
        <v>45474</v>
      </c>
      <c r="C67" s="4">
        <v>45565</v>
      </c>
      <c r="D67" s="5" t="s">
        <v>100</v>
      </c>
      <c r="E67" s="18">
        <v>89</v>
      </c>
      <c r="F67" s="7" t="s">
        <v>135</v>
      </c>
      <c r="G67" s="7" t="s">
        <v>135</v>
      </c>
      <c r="H67" s="7" t="s">
        <v>137</v>
      </c>
      <c r="I67" s="16" t="s">
        <v>279</v>
      </c>
      <c r="J67" s="16" t="s">
        <v>243</v>
      </c>
      <c r="K67" s="16" t="s">
        <v>243</v>
      </c>
      <c r="L67" s="17" t="s">
        <v>101</v>
      </c>
      <c r="M67" s="7"/>
      <c r="N67" s="3" t="s">
        <v>348</v>
      </c>
      <c r="O67" s="3"/>
      <c r="P67" s="3">
        <v>0</v>
      </c>
      <c r="Q67" s="3">
        <v>0</v>
      </c>
      <c r="R67" s="3" t="s">
        <v>348</v>
      </c>
      <c r="S67" s="3" t="s">
        <v>348</v>
      </c>
      <c r="T67" s="3" t="s">
        <v>348</v>
      </c>
      <c r="U67" s="3" t="s">
        <v>348</v>
      </c>
      <c r="V67" s="8" t="s">
        <v>348</v>
      </c>
      <c r="W67" s="8" t="s">
        <v>348</v>
      </c>
      <c r="X67" s="8" t="s">
        <v>348</v>
      </c>
      <c r="Y67" s="4">
        <v>45565</v>
      </c>
      <c r="Z67" s="4">
        <v>45565</v>
      </c>
      <c r="AA67" s="3">
        <v>1</v>
      </c>
      <c r="AB67" s="3">
        <v>0</v>
      </c>
      <c r="AC67" s="14">
        <v>0</v>
      </c>
      <c r="AD67" s="4">
        <v>45565</v>
      </c>
      <c r="AE67" s="14" t="s">
        <v>350</v>
      </c>
      <c r="AF67" s="3">
        <v>1</v>
      </c>
      <c r="AG67" s="15" t="s">
        <v>349</v>
      </c>
      <c r="AH67" s="8" t="s">
        <v>125</v>
      </c>
      <c r="AI67" s="4">
        <v>45565</v>
      </c>
      <c r="AJ67" s="5" t="s">
        <v>351</v>
      </c>
    </row>
    <row r="68" spans="1:36" x14ac:dyDescent="0.25">
      <c r="A68" s="3">
        <v>2024</v>
      </c>
      <c r="B68" s="4">
        <v>45474</v>
      </c>
      <c r="C68" s="4">
        <v>45565</v>
      </c>
      <c r="D68" s="5" t="s">
        <v>100</v>
      </c>
      <c r="E68" s="18">
        <v>89</v>
      </c>
      <c r="F68" s="7" t="s">
        <v>135</v>
      </c>
      <c r="G68" s="7" t="s">
        <v>135</v>
      </c>
      <c r="H68" s="7" t="s">
        <v>137</v>
      </c>
      <c r="I68" s="16" t="s">
        <v>280</v>
      </c>
      <c r="J68" s="16" t="s">
        <v>281</v>
      </c>
      <c r="K68" s="16" t="s">
        <v>275</v>
      </c>
      <c r="L68" s="17" t="s">
        <v>102</v>
      </c>
      <c r="M68" s="7"/>
      <c r="N68" s="3" t="s">
        <v>348</v>
      </c>
      <c r="O68" s="3"/>
      <c r="P68" s="3">
        <v>0</v>
      </c>
      <c r="Q68" s="3">
        <v>0</v>
      </c>
      <c r="R68" s="3" t="s">
        <v>348</v>
      </c>
      <c r="S68" s="3" t="s">
        <v>348</v>
      </c>
      <c r="T68" s="3" t="s">
        <v>348</v>
      </c>
      <c r="U68" s="3" t="s">
        <v>348</v>
      </c>
      <c r="V68" s="8" t="s">
        <v>348</v>
      </c>
      <c r="W68" s="8" t="s">
        <v>348</v>
      </c>
      <c r="X68" s="8" t="s">
        <v>348</v>
      </c>
      <c r="Y68" s="4">
        <v>45565</v>
      </c>
      <c r="Z68" s="4">
        <v>45565</v>
      </c>
      <c r="AA68" s="3">
        <v>1</v>
      </c>
      <c r="AB68" s="3">
        <v>0</v>
      </c>
      <c r="AC68" s="14">
        <v>0</v>
      </c>
      <c r="AD68" s="4">
        <v>45565</v>
      </c>
      <c r="AE68" s="14" t="s">
        <v>350</v>
      </c>
      <c r="AF68" s="3">
        <v>1</v>
      </c>
      <c r="AG68" s="15" t="s">
        <v>349</v>
      </c>
      <c r="AH68" s="8" t="s">
        <v>125</v>
      </c>
      <c r="AI68" s="4">
        <v>45565</v>
      </c>
      <c r="AJ68" s="5" t="s">
        <v>351</v>
      </c>
    </row>
    <row r="69" spans="1:36" x14ac:dyDescent="0.25">
      <c r="A69" s="3">
        <v>2024</v>
      </c>
      <c r="B69" s="4">
        <v>45474</v>
      </c>
      <c r="C69" s="4">
        <v>45565</v>
      </c>
      <c r="D69" s="5" t="s">
        <v>100</v>
      </c>
      <c r="E69" s="18">
        <v>89</v>
      </c>
      <c r="F69" s="7" t="s">
        <v>135</v>
      </c>
      <c r="G69" s="7" t="s">
        <v>135</v>
      </c>
      <c r="H69" s="7" t="s">
        <v>137</v>
      </c>
      <c r="I69" s="16" t="s">
        <v>282</v>
      </c>
      <c r="J69" s="16" t="s">
        <v>283</v>
      </c>
      <c r="K69" s="16" t="s">
        <v>284</v>
      </c>
      <c r="L69" s="17" t="s">
        <v>102</v>
      </c>
      <c r="M69" s="7"/>
      <c r="N69" s="3" t="s">
        <v>348</v>
      </c>
      <c r="O69" s="3"/>
      <c r="P69" s="3">
        <v>0</v>
      </c>
      <c r="Q69" s="3">
        <v>0</v>
      </c>
      <c r="R69" s="3" t="s">
        <v>348</v>
      </c>
      <c r="S69" s="3" t="s">
        <v>348</v>
      </c>
      <c r="T69" s="3" t="s">
        <v>348</v>
      </c>
      <c r="U69" s="3" t="s">
        <v>348</v>
      </c>
      <c r="V69" s="8" t="s">
        <v>348</v>
      </c>
      <c r="W69" s="8" t="s">
        <v>348</v>
      </c>
      <c r="X69" s="8" t="s">
        <v>348</v>
      </c>
      <c r="Y69" s="4">
        <v>45565</v>
      </c>
      <c r="Z69" s="4">
        <v>45565</v>
      </c>
      <c r="AA69" s="3">
        <v>1</v>
      </c>
      <c r="AB69" s="3">
        <v>0</v>
      </c>
      <c r="AC69" s="14">
        <v>0</v>
      </c>
      <c r="AD69" s="4">
        <v>45565</v>
      </c>
      <c r="AE69" s="14" t="s">
        <v>350</v>
      </c>
      <c r="AF69" s="3">
        <v>1</v>
      </c>
      <c r="AG69" s="15" t="s">
        <v>349</v>
      </c>
      <c r="AH69" s="8" t="s">
        <v>125</v>
      </c>
      <c r="AI69" s="4">
        <v>45565</v>
      </c>
      <c r="AJ69" s="5" t="s">
        <v>351</v>
      </c>
    </row>
    <row r="70" spans="1:36" x14ac:dyDescent="0.25">
      <c r="A70" s="3">
        <v>2024</v>
      </c>
      <c r="B70" s="4">
        <v>45474</v>
      </c>
      <c r="C70" s="4">
        <v>45565</v>
      </c>
      <c r="D70" s="5" t="s">
        <v>100</v>
      </c>
      <c r="E70" s="18">
        <v>89</v>
      </c>
      <c r="F70" s="7" t="s">
        <v>135</v>
      </c>
      <c r="G70" s="7" t="s">
        <v>135</v>
      </c>
      <c r="H70" s="7" t="s">
        <v>137</v>
      </c>
      <c r="I70" s="16" t="s">
        <v>285</v>
      </c>
      <c r="J70" s="16" t="s">
        <v>286</v>
      </c>
      <c r="K70" s="16" t="s">
        <v>225</v>
      </c>
      <c r="L70" s="17" t="s">
        <v>102</v>
      </c>
      <c r="M70" s="7"/>
      <c r="N70" s="3" t="s">
        <v>348</v>
      </c>
      <c r="O70" s="3"/>
      <c r="P70" s="3">
        <v>0</v>
      </c>
      <c r="Q70" s="3">
        <v>0</v>
      </c>
      <c r="R70" s="3" t="s">
        <v>348</v>
      </c>
      <c r="S70" s="3" t="s">
        <v>348</v>
      </c>
      <c r="T70" s="3" t="s">
        <v>348</v>
      </c>
      <c r="U70" s="3" t="s">
        <v>348</v>
      </c>
      <c r="V70" s="8" t="s">
        <v>348</v>
      </c>
      <c r="W70" s="8" t="s">
        <v>348</v>
      </c>
      <c r="X70" s="8" t="s">
        <v>348</v>
      </c>
      <c r="Y70" s="4">
        <v>45565</v>
      </c>
      <c r="Z70" s="4">
        <v>45565</v>
      </c>
      <c r="AA70" s="3">
        <v>1</v>
      </c>
      <c r="AB70" s="3">
        <v>0</v>
      </c>
      <c r="AC70" s="14">
        <v>0</v>
      </c>
      <c r="AD70" s="4">
        <v>45565</v>
      </c>
      <c r="AE70" s="14" t="s">
        <v>350</v>
      </c>
      <c r="AF70" s="3">
        <v>1</v>
      </c>
      <c r="AG70" s="15" t="s">
        <v>349</v>
      </c>
      <c r="AH70" s="8" t="s">
        <v>125</v>
      </c>
      <c r="AI70" s="4">
        <v>45565</v>
      </c>
      <c r="AJ70" s="5" t="s">
        <v>351</v>
      </c>
    </row>
    <row r="71" spans="1:36" x14ac:dyDescent="0.25">
      <c r="A71" s="3">
        <v>2024</v>
      </c>
      <c r="B71" s="4">
        <v>45474</v>
      </c>
      <c r="C71" s="4">
        <v>45565</v>
      </c>
      <c r="D71" s="5" t="s">
        <v>100</v>
      </c>
      <c r="E71" s="18">
        <v>89</v>
      </c>
      <c r="F71" s="7" t="s">
        <v>135</v>
      </c>
      <c r="G71" s="7" t="s">
        <v>135</v>
      </c>
      <c r="H71" s="7" t="s">
        <v>137</v>
      </c>
      <c r="I71" s="16" t="s">
        <v>287</v>
      </c>
      <c r="J71" s="16" t="s">
        <v>286</v>
      </c>
      <c r="K71" s="16" t="s">
        <v>168</v>
      </c>
      <c r="L71" s="17" t="s">
        <v>101</v>
      </c>
      <c r="M71" s="7"/>
      <c r="N71" s="3" t="s">
        <v>348</v>
      </c>
      <c r="O71" s="3"/>
      <c r="P71" s="3">
        <v>0</v>
      </c>
      <c r="Q71" s="3">
        <v>0</v>
      </c>
      <c r="R71" s="3" t="s">
        <v>348</v>
      </c>
      <c r="S71" s="3" t="s">
        <v>348</v>
      </c>
      <c r="T71" s="3" t="s">
        <v>348</v>
      </c>
      <c r="U71" s="3" t="s">
        <v>348</v>
      </c>
      <c r="V71" s="8" t="s">
        <v>348</v>
      </c>
      <c r="W71" s="8" t="s">
        <v>348</v>
      </c>
      <c r="X71" s="8" t="s">
        <v>348</v>
      </c>
      <c r="Y71" s="4">
        <v>45565</v>
      </c>
      <c r="Z71" s="4">
        <v>45565</v>
      </c>
      <c r="AA71" s="3">
        <v>1</v>
      </c>
      <c r="AB71" s="3">
        <v>0</v>
      </c>
      <c r="AC71" s="14">
        <v>0</v>
      </c>
      <c r="AD71" s="4">
        <v>45565</v>
      </c>
      <c r="AE71" s="14" t="s">
        <v>350</v>
      </c>
      <c r="AF71" s="3">
        <v>1</v>
      </c>
      <c r="AG71" s="15" t="s">
        <v>349</v>
      </c>
      <c r="AH71" s="8" t="s">
        <v>125</v>
      </c>
      <c r="AI71" s="4">
        <v>45565</v>
      </c>
      <c r="AJ71" s="5" t="s">
        <v>351</v>
      </c>
    </row>
    <row r="72" spans="1:36" x14ac:dyDescent="0.25">
      <c r="A72" s="3">
        <v>2024</v>
      </c>
      <c r="B72" s="4">
        <v>45474</v>
      </c>
      <c r="C72" s="4">
        <v>45565</v>
      </c>
      <c r="D72" s="5" t="s">
        <v>100</v>
      </c>
      <c r="E72" s="18">
        <v>89</v>
      </c>
      <c r="F72" s="7" t="s">
        <v>135</v>
      </c>
      <c r="G72" s="7" t="s">
        <v>135</v>
      </c>
      <c r="H72" s="7" t="s">
        <v>137</v>
      </c>
      <c r="I72" s="16" t="s">
        <v>288</v>
      </c>
      <c r="J72" s="16" t="s">
        <v>289</v>
      </c>
      <c r="K72" s="16" t="s">
        <v>290</v>
      </c>
      <c r="L72" s="17" t="s">
        <v>102</v>
      </c>
      <c r="M72" s="7"/>
      <c r="N72" s="3" t="s">
        <v>348</v>
      </c>
      <c r="O72" s="3"/>
      <c r="P72" s="3">
        <v>0</v>
      </c>
      <c r="Q72" s="3">
        <v>0</v>
      </c>
      <c r="R72" s="3" t="s">
        <v>348</v>
      </c>
      <c r="S72" s="3" t="s">
        <v>348</v>
      </c>
      <c r="T72" s="3" t="s">
        <v>348</v>
      </c>
      <c r="U72" s="3" t="s">
        <v>348</v>
      </c>
      <c r="V72" s="8" t="s">
        <v>348</v>
      </c>
      <c r="W72" s="8" t="s">
        <v>348</v>
      </c>
      <c r="X72" s="8" t="s">
        <v>348</v>
      </c>
      <c r="Y72" s="4">
        <v>45565</v>
      </c>
      <c r="Z72" s="4">
        <v>45565</v>
      </c>
      <c r="AA72" s="3">
        <v>1</v>
      </c>
      <c r="AB72" s="3">
        <v>0</v>
      </c>
      <c r="AC72" s="14">
        <v>0</v>
      </c>
      <c r="AD72" s="4">
        <v>45565</v>
      </c>
      <c r="AE72" s="14" t="s">
        <v>350</v>
      </c>
      <c r="AF72" s="3">
        <v>1</v>
      </c>
      <c r="AG72" s="15" t="s">
        <v>349</v>
      </c>
      <c r="AH72" s="8" t="s">
        <v>125</v>
      </c>
      <c r="AI72" s="4">
        <v>45565</v>
      </c>
      <c r="AJ72" s="5" t="s">
        <v>351</v>
      </c>
    </row>
    <row r="73" spans="1:36" x14ac:dyDescent="0.25">
      <c r="A73" s="3">
        <v>2024</v>
      </c>
      <c r="B73" s="4">
        <v>45474</v>
      </c>
      <c r="C73" s="4">
        <v>45565</v>
      </c>
      <c r="D73" s="5" t="s">
        <v>100</v>
      </c>
      <c r="E73" s="18">
        <v>89</v>
      </c>
      <c r="F73" s="7" t="s">
        <v>135</v>
      </c>
      <c r="G73" s="7" t="s">
        <v>135</v>
      </c>
      <c r="H73" s="7" t="s">
        <v>137</v>
      </c>
      <c r="I73" s="16" t="s">
        <v>291</v>
      </c>
      <c r="J73" s="16" t="s">
        <v>289</v>
      </c>
      <c r="K73" s="16" t="s">
        <v>260</v>
      </c>
      <c r="L73" s="17" t="s">
        <v>102</v>
      </c>
      <c r="M73" s="7"/>
      <c r="N73" s="3" t="s">
        <v>348</v>
      </c>
      <c r="O73" s="3"/>
      <c r="P73" s="3">
        <v>0</v>
      </c>
      <c r="Q73" s="3">
        <v>0</v>
      </c>
      <c r="R73" s="3" t="s">
        <v>348</v>
      </c>
      <c r="S73" s="3" t="s">
        <v>348</v>
      </c>
      <c r="T73" s="3" t="s">
        <v>348</v>
      </c>
      <c r="U73" s="3" t="s">
        <v>348</v>
      </c>
      <c r="V73" s="8" t="s">
        <v>348</v>
      </c>
      <c r="W73" s="8" t="s">
        <v>348</v>
      </c>
      <c r="X73" s="8" t="s">
        <v>348</v>
      </c>
      <c r="Y73" s="4">
        <v>45565</v>
      </c>
      <c r="Z73" s="4">
        <v>45565</v>
      </c>
      <c r="AA73" s="3">
        <v>1</v>
      </c>
      <c r="AB73" s="3">
        <v>0</v>
      </c>
      <c r="AC73" s="14">
        <v>0</v>
      </c>
      <c r="AD73" s="4">
        <v>45565</v>
      </c>
      <c r="AE73" s="14" t="s">
        <v>350</v>
      </c>
      <c r="AF73" s="3">
        <v>1</v>
      </c>
      <c r="AG73" s="15" t="s">
        <v>349</v>
      </c>
      <c r="AH73" s="8" t="s">
        <v>125</v>
      </c>
      <c r="AI73" s="4">
        <v>45565</v>
      </c>
      <c r="AJ73" s="5" t="s">
        <v>351</v>
      </c>
    </row>
    <row r="74" spans="1:36" x14ac:dyDescent="0.25">
      <c r="A74" s="3">
        <v>2024</v>
      </c>
      <c r="B74" s="4">
        <v>45474</v>
      </c>
      <c r="C74" s="4">
        <v>45565</v>
      </c>
      <c r="D74" s="5" t="s">
        <v>100</v>
      </c>
      <c r="E74" s="18">
        <v>89</v>
      </c>
      <c r="F74" s="7" t="s">
        <v>135</v>
      </c>
      <c r="G74" s="7" t="s">
        <v>135</v>
      </c>
      <c r="H74" s="7" t="s">
        <v>137</v>
      </c>
      <c r="I74" s="16" t="s">
        <v>292</v>
      </c>
      <c r="J74" s="16" t="s">
        <v>293</v>
      </c>
      <c r="K74" s="16" t="s">
        <v>294</v>
      </c>
      <c r="L74" s="17" t="s">
        <v>102</v>
      </c>
      <c r="M74" s="7"/>
      <c r="N74" s="3" t="s">
        <v>348</v>
      </c>
      <c r="O74" s="3"/>
      <c r="P74" s="3">
        <v>0</v>
      </c>
      <c r="Q74" s="3">
        <v>0</v>
      </c>
      <c r="R74" s="3" t="s">
        <v>348</v>
      </c>
      <c r="S74" s="3" t="s">
        <v>348</v>
      </c>
      <c r="T74" s="3" t="s">
        <v>348</v>
      </c>
      <c r="U74" s="3" t="s">
        <v>348</v>
      </c>
      <c r="V74" s="8" t="s">
        <v>348</v>
      </c>
      <c r="W74" s="8" t="s">
        <v>348</v>
      </c>
      <c r="X74" s="8" t="s">
        <v>348</v>
      </c>
      <c r="Y74" s="4">
        <v>45565</v>
      </c>
      <c r="Z74" s="4">
        <v>45565</v>
      </c>
      <c r="AA74" s="3">
        <v>1</v>
      </c>
      <c r="AB74" s="3">
        <v>0</v>
      </c>
      <c r="AC74" s="14">
        <v>0</v>
      </c>
      <c r="AD74" s="4">
        <v>45565</v>
      </c>
      <c r="AE74" s="14" t="s">
        <v>350</v>
      </c>
      <c r="AF74" s="3">
        <v>1</v>
      </c>
      <c r="AG74" s="15" t="s">
        <v>349</v>
      </c>
      <c r="AH74" s="8" t="s">
        <v>125</v>
      </c>
      <c r="AI74" s="4">
        <v>45565</v>
      </c>
      <c r="AJ74" s="5" t="s">
        <v>351</v>
      </c>
    </row>
    <row r="75" spans="1:36" x14ac:dyDescent="0.25">
      <c r="A75" s="3">
        <v>2024</v>
      </c>
      <c r="B75" s="4">
        <v>45474</v>
      </c>
      <c r="C75" s="4">
        <v>45565</v>
      </c>
      <c r="D75" s="5" t="s">
        <v>100</v>
      </c>
      <c r="E75" s="18">
        <v>89</v>
      </c>
      <c r="F75" s="7" t="s">
        <v>135</v>
      </c>
      <c r="G75" s="7" t="s">
        <v>135</v>
      </c>
      <c r="H75" s="7" t="s">
        <v>137</v>
      </c>
      <c r="I75" s="16" t="s">
        <v>295</v>
      </c>
      <c r="J75" s="16" t="s">
        <v>296</v>
      </c>
      <c r="K75" s="16" t="s">
        <v>297</v>
      </c>
      <c r="L75" s="17" t="s">
        <v>102</v>
      </c>
      <c r="M75" s="7"/>
      <c r="N75" s="3" t="s">
        <v>348</v>
      </c>
      <c r="O75" s="3"/>
      <c r="P75" s="3">
        <v>0</v>
      </c>
      <c r="Q75" s="3">
        <v>0</v>
      </c>
      <c r="R75" s="3" t="s">
        <v>348</v>
      </c>
      <c r="S75" s="3" t="s">
        <v>348</v>
      </c>
      <c r="T75" s="3" t="s">
        <v>348</v>
      </c>
      <c r="U75" s="3" t="s">
        <v>348</v>
      </c>
      <c r="V75" s="8" t="s">
        <v>348</v>
      </c>
      <c r="W75" s="8" t="s">
        <v>348</v>
      </c>
      <c r="X75" s="8" t="s">
        <v>348</v>
      </c>
      <c r="Y75" s="4">
        <v>45565</v>
      </c>
      <c r="Z75" s="4">
        <v>45565</v>
      </c>
      <c r="AA75" s="3">
        <v>1</v>
      </c>
      <c r="AB75" s="3">
        <v>0</v>
      </c>
      <c r="AC75" s="14">
        <v>0</v>
      </c>
      <c r="AD75" s="4">
        <v>45565</v>
      </c>
      <c r="AE75" s="14" t="s">
        <v>350</v>
      </c>
      <c r="AF75" s="3">
        <v>1</v>
      </c>
      <c r="AG75" s="15" t="s">
        <v>349</v>
      </c>
      <c r="AH75" s="8" t="s">
        <v>125</v>
      </c>
      <c r="AI75" s="4">
        <v>45565</v>
      </c>
      <c r="AJ75" s="5" t="s">
        <v>351</v>
      </c>
    </row>
    <row r="76" spans="1:36" x14ac:dyDescent="0.25">
      <c r="A76" s="3">
        <v>2024</v>
      </c>
      <c r="B76" s="4">
        <v>45474</v>
      </c>
      <c r="C76" s="4">
        <v>45565</v>
      </c>
      <c r="D76" s="5" t="s">
        <v>100</v>
      </c>
      <c r="E76" s="18">
        <v>89</v>
      </c>
      <c r="F76" s="7" t="s">
        <v>135</v>
      </c>
      <c r="G76" s="7" t="s">
        <v>135</v>
      </c>
      <c r="H76" s="7" t="s">
        <v>137</v>
      </c>
      <c r="I76" s="16" t="s">
        <v>298</v>
      </c>
      <c r="J76" s="16" t="s">
        <v>299</v>
      </c>
      <c r="K76" s="16" t="s">
        <v>289</v>
      </c>
      <c r="L76" s="17" t="s">
        <v>101</v>
      </c>
      <c r="M76" s="7"/>
      <c r="N76" s="3" t="s">
        <v>348</v>
      </c>
      <c r="O76" s="3"/>
      <c r="P76" s="3">
        <v>0</v>
      </c>
      <c r="Q76" s="3">
        <v>0</v>
      </c>
      <c r="R76" s="3" t="s">
        <v>348</v>
      </c>
      <c r="S76" s="3" t="s">
        <v>348</v>
      </c>
      <c r="T76" s="3" t="s">
        <v>348</v>
      </c>
      <c r="U76" s="3" t="s">
        <v>348</v>
      </c>
      <c r="V76" s="8" t="s">
        <v>348</v>
      </c>
      <c r="W76" s="8" t="s">
        <v>348</v>
      </c>
      <c r="X76" s="8" t="s">
        <v>348</v>
      </c>
      <c r="Y76" s="4">
        <v>45565</v>
      </c>
      <c r="Z76" s="4">
        <v>45565</v>
      </c>
      <c r="AA76" s="3">
        <v>1</v>
      </c>
      <c r="AB76" s="3">
        <v>0</v>
      </c>
      <c r="AC76" s="14">
        <v>0</v>
      </c>
      <c r="AD76" s="4">
        <v>45565</v>
      </c>
      <c r="AE76" s="14" t="s">
        <v>350</v>
      </c>
      <c r="AF76" s="3">
        <v>1</v>
      </c>
      <c r="AG76" s="15" t="s">
        <v>349</v>
      </c>
      <c r="AH76" s="8" t="s">
        <v>125</v>
      </c>
      <c r="AI76" s="4">
        <v>45565</v>
      </c>
      <c r="AJ76" s="5" t="s">
        <v>351</v>
      </c>
    </row>
    <row r="77" spans="1:36" x14ac:dyDescent="0.25">
      <c r="A77" s="3">
        <v>2024</v>
      </c>
      <c r="B77" s="4">
        <v>45474</v>
      </c>
      <c r="C77" s="4">
        <v>45565</v>
      </c>
      <c r="D77" s="5" t="s">
        <v>100</v>
      </c>
      <c r="E77" s="18">
        <v>89</v>
      </c>
      <c r="F77" s="7" t="s">
        <v>135</v>
      </c>
      <c r="G77" s="7" t="s">
        <v>135</v>
      </c>
      <c r="H77" s="7" t="s">
        <v>137</v>
      </c>
      <c r="I77" s="16" t="s">
        <v>300</v>
      </c>
      <c r="J77" s="16" t="s">
        <v>301</v>
      </c>
      <c r="K77" s="16" t="s">
        <v>144</v>
      </c>
      <c r="L77" s="17" t="s">
        <v>101</v>
      </c>
      <c r="M77" s="7"/>
      <c r="N77" s="3" t="s">
        <v>348</v>
      </c>
      <c r="O77" s="3"/>
      <c r="P77" s="3">
        <v>0</v>
      </c>
      <c r="Q77" s="3">
        <v>0</v>
      </c>
      <c r="R77" s="3" t="s">
        <v>348</v>
      </c>
      <c r="S77" s="3" t="s">
        <v>348</v>
      </c>
      <c r="T77" s="3" t="s">
        <v>348</v>
      </c>
      <c r="U77" s="3" t="s">
        <v>348</v>
      </c>
      <c r="V77" s="8" t="s">
        <v>348</v>
      </c>
      <c r="W77" s="8" t="s">
        <v>348</v>
      </c>
      <c r="X77" s="8" t="s">
        <v>348</v>
      </c>
      <c r="Y77" s="4">
        <v>45565</v>
      </c>
      <c r="Z77" s="4">
        <v>45565</v>
      </c>
      <c r="AA77" s="3">
        <v>1</v>
      </c>
      <c r="AB77" s="3">
        <v>0</v>
      </c>
      <c r="AC77" s="14">
        <v>0</v>
      </c>
      <c r="AD77" s="4">
        <v>45565</v>
      </c>
      <c r="AE77" s="14" t="s">
        <v>350</v>
      </c>
      <c r="AF77" s="3">
        <v>1</v>
      </c>
      <c r="AG77" s="15" t="s">
        <v>349</v>
      </c>
      <c r="AH77" s="8" t="s">
        <v>125</v>
      </c>
      <c r="AI77" s="4">
        <v>45565</v>
      </c>
      <c r="AJ77" s="5" t="s">
        <v>351</v>
      </c>
    </row>
    <row r="78" spans="1:36" x14ac:dyDescent="0.25">
      <c r="A78" s="3">
        <v>2024</v>
      </c>
      <c r="B78" s="4">
        <v>45474</v>
      </c>
      <c r="C78" s="4">
        <v>45565</v>
      </c>
      <c r="D78" s="5" t="s">
        <v>100</v>
      </c>
      <c r="E78" s="18">
        <v>89</v>
      </c>
      <c r="F78" s="7" t="s">
        <v>135</v>
      </c>
      <c r="G78" s="7" t="s">
        <v>135</v>
      </c>
      <c r="H78" s="7" t="s">
        <v>137</v>
      </c>
      <c r="I78" s="16" t="s">
        <v>302</v>
      </c>
      <c r="J78" s="16" t="s">
        <v>303</v>
      </c>
      <c r="K78" s="16" t="s">
        <v>304</v>
      </c>
      <c r="L78" s="17" t="s">
        <v>101</v>
      </c>
      <c r="M78" s="7"/>
      <c r="N78" s="3" t="s">
        <v>348</v>
      </c>
      <c r="O78" s="3"/>
      <c r="P78" s="3">
        <v>0</v>
      </c>
      <c r="Q78" s="3">
        <v>0</v>
      </c>
      <c r="R78" s="3" t="s">
        <v>348</v>
      </c>
      <c r="S78" s="3" t="s">
        <v>348</v>
      </c>
      <c r="T78" s="3" t="s">
        <v>348</v>
      </c>
      <c r="U78" s="3" t="s">
        <v>348</v>
      </c>
      <c r="V78" s="8" t="s">
        <v>348</v>
      </c>
      <c r="W78" s="8" t="s">
        <v>348</v>
      </c>
      <c r="X78" s="8" t="s">
        <v>348</v>
      </c>
      <c r="Y78" s="4">
        <v>45565</v>
      </c>
      <c r="Z78" s="4">
        <v>45565</v>
      </c>
      <c r="AA78" s="3">
        <v>1</v>
      </c>
      <c r="AB78" s="3">
        <v>0</v>
      </c>
      <c r="AC78" s="14">
        <v>0</v>
      </c>
      <c r="AD78" s="4">
        <v>45565</v>
      </c>
      <c r="AE78" s="14" t="s">
        <v>350</v>
      </c>
      <c r="AF78" s="3">
        <v>1</v>
      </c>
      <c r="AG78" s="15" t="s">
        <v>349</v>
      </c>
      <c r="AH78" s="8" t="s">
        <v>125</v>
      </c>
      <c r="AI78" s="4">
        <v>45565</v>
      </c>
      <c r="AJ78" s="5" t="s">
        <v>351</v>
      </c>
    </row>
    <row r="79" spans="1:36" x14ac:dyDescent="0.25">
      <c r="A79" s="3">
        <v>2024</v>
      </c>
      <c r="B79" s="4">
        <v>45474</v>
      </c>
      <c r="C79" s="4">
        <v>45565</v>
      </c>
      <c r="D79" s="5" t="s">
        <v>100</v>
      </c>
      <c r="E79" s="18">
        <v>89</v>
      </c>
      <c r="F79" s="7" t="s">
        <v>135</v>
      </c>
      <c r="G79" s="7" t="s">
        <v>135</v>
      </c>
      <c r="H79" s="7" t="s">
        <v>137</v>
      </c>
      <c r="I79" s="16" t="s">
        <v>305</v>
      </c>
      <c r="J79" s="16" t="s">
        <v>166</v>
      </c>
      <c r="K79" s="16" t="s">
        <v>306</v>
      </c>
      <c r="L79" s="17" t="s">
        <v>101</v>
      </c>
      <c r="M79" s="7"/>
      <c r="N79" s="3" t="s">
        <v>348</v>
      </c>
      <c r="O79" s="3"/>
      <c r="P79" s="3">
        <v>0</v>
      </c>
      <c r="Q79" s="3">
        <v>0</v>
      </c>
      <c r="R79" s="3" t="s">
        <v>348</v>
      </c>
      <c r="S79" s="3" t="s">
        <v>348</v>
      </c>
      <c r="T79" s="3" t="s">
        <v>348</v>
      </c>
      <c r="U79" s="3" t="s">
        <v>348</v>
      </c>
      <c r="V79" s="8" t="s">
        <v>348</v>
      </c>
      <c r="W79" s="8" t="s">
        <v>348</v>
      </c>
      <c r="X79" s="8" t="s">
        <v>348</v>
      </c>
      <c r="Y79" s="4">
        <v>45565</v>
      </c>
      <c r="Z79" s="4">
        <v>45565</v>
      </c>
      <c r="AA79" s="3">
        <v>1</v>
      </c>
      <c r="AB79" s="3">
        <v>0</v>
      </c>
      <c r="AC79" s="14">
        <v>0</v>
      </c>
      <c r="AD79" s="4">
        <v>45565</v>
      </c>
      <c r="AE79" s="14" t="s">
        <v>350</v>
      </c>
      <c r="AF79" s="3">
        <v>1</v>
      </c>
      <c r="AG79" s="15" t="s">
        <v>349</v>
      </c>
      <c r="AH79" s="8" t="s">
        <v>125</v>
      </c>
      <c r="AI79" s="4">
        <v>45565</v>
      </c>
      <c r="AJ79" s="5" t="s">
        <v>351</v>
      </c>
    </row>
    <row r="80" spans="1:36" x14ac:dyDescent="0.25">
      <c r="A80" s="3">
        <v>2024</v>
      </c>
      <c r="B80" s="4">
        <v>45474</v>
      </c>
      <c r="C80" s="4">
        <v>45565</v>
      </c>
      <c r="D80" s="5" t="s">
        <v>100</v>
      </c>
      <c r="E80" s="18">
        <v>89</v>
      </c>
      <c r="F80" s="7" t="s">
        <v>135</v>
      </c>
      <c r="G80" s="7" t="s">
        <v>135</v>
      </c>
      <c r="H80" s="7" t="s">
        <v>137</v>
      </c>
      <c r="I80" s="16" t="s">
        <v>307</v>
      </c>
      <c r="J80" s="16" t="s">
        <v>166</v>
      </c>
      <c r="K80" s="16" t="s">
        <v>249</v>
      </c>
      <c r="L80" s="17" t="s">
        <v>102</v>
      </c>
      <c r="M80" s="7"/>
      <c r="N80" s="3" t="s">
        <v>348</v>
      </c>
      <c r="O80" s="3"/>
      <c r="P80" s="3">
        <v>0</v>
      </c>
      <c r="Q80" s="3">
        <v>0</v>
      </c>
      <c r="R80" s="3" t="s">
        <v>348</v>
      </c>
      <c r="S80" s="3" t="s">
        <v>348</v>
      </c>
      <c r="T80" s="3" t="s">
        <v>348</v>
      </c>
      <c r="U80" s="3" t="s">
        <v>348</v>
      </c>
      <c r="V80" s="8" t="s">
        <v>348</v>
      </c>
      <c r="W80" s="8" t="s">
        <v>348</v>
      </c>
      <c r="X80" s="8" t="s">
        <v>348</v>
      </c>
      <c r="Y80" s="4">
        <v>45565</v>
      </c>
      <c r="Z80" s="4">
        <v>45565</v>
      </c>
      <c r="AA80" s="3">
        <v>1</v>
      </c>
      <c r="AB80" s="3">
        <v>0</v>
      </c>
      <c r="AC80" s="14">
        <v>0</v>
      </c>
      <c r="AD80" s="4">
        <v>45565</v>
      </c>
      <c r="AE80" s="14" t="s">
        <v>350</v>
      </c>
      <c r="AF80" s="3">
        <v>1</v>
      </c>
      <c r="AG80" s="15" t="s">
        <v>349</v>
      </c>
      <c r="AH80" s="8" t="s">
        <v>125</v>
      </c>
      <c r="AI80" s="4">
        <v>45565</v>
      </c>
      <c r="AJ80" s="5" t="s">
        <v>351</v>
      </c>
    </row>
    <row r="81" spans="1:36" x14ac:dyDescent="0.25">
      <c r="A81" s="3">
        <v>2024</v>
      </c>
      <c r="B81" s="4">
        <v>45474</v>
      </c>
      <c r="C81" s="4">
        <v>45565</v>
      </c>
      <c r="D81" s="5" t="s">
        <v>100</v>
      </c>
      <c r="E81" s="18">
        <v>89</v>
      </c>
      <c r="F81" s="7" t="s">
        <v>135</v>
      </c>
      <c r="G81" s="7" t="s">
        <v>135</v>
      </c>
      <c r="H81" s="7" t="s">
        <v>137</v>
      </c>
      <c r="I81" s="16" t="s">
        <v>308</v>
      </c>
      <c r="J81" s="16" t="s">
        <v>166</v>
      </c>
      <c r="K81" s="16" t="s">
        <v>309</v>
      </c>
      <c r="L81" s="17" t="s">
        <v>102</v>
      </c>
      <c r="M81" s="7"/>
      <c r="N81" s="3" t="s">
        <v>348</v>
      </c>
      <c r="O81" s="3"/>
      <c r="P81" s="3">
        <v>0</v>
      </c>
      <c r="Q81" s="3">
        <v>0</v>
      </c>
      <c r="R81" s="3" t="s">
        <v>348</v>
      </c>
      <c r="S81" s="3" t="s">
        <v>348</v>
      </c>
      <c r="T81" s="3" t="s">
        <v>348</v>
      </c>
      <c r="U81" s="3" t="s">
        <v>348</v>
      </c>
      <c r="V81" s="8" t="s">
        <v>348</v>
      </c>
      <c r="W81" s="8" t="s">
        <v>348</v>
      </c>
      <c r="X81" s="8" t="s">
        <v>348</v>
      </c>
      <c r="Y81" s="4">
        <v>45565</v>
      </c>
      <c r="Z81" s="4">
        <v>45565</v>
      </c>
      <c r="AA81" s="3">
        <v>1</v>
      </c>
      <c r="AB81" s="3">
        <v>0</v>
      </c>
      <c r="AC81" s="14">
        <v>0</v>
      </c>
      <c r="AD81" s="4">
        <v>45565</v>
      </c>
      <c r="AE81" s="14" t="s">
        <v>350</v>
      </c>
      <c r="AF81" s="3">
        <v>1</v>
      </c>
      <c r="AG81" s="15" t="s">
        <v>349</v>
      </c>
      <c r="AH81" s="8" t="s">
        <v>125</v>
      </c>
      <c r="AI81" s="4">
        <v>45565</v>
      </c>
      <c r="AJ81" s="5" t="s">
        <v>351</v>
      </c>
    </row>
    <row r="82" spans="1:36" x14ac:dyDescent="0.25">
      <c r="A82" s="3">
        <v>2024</v>
      </c>
      <c r="B82" s="4">
        <v>45474</v>
      </c>
      <c r="C82" s="4">
        <v>45565</v>
      </c>
      <c r="D82" s="5" t="s">
        <v>100</v>
      </c>
      <c r="E82" s="18">
        <v>89</v>
      </c>
      <c r="F82" s="7" t="s">
        <v>135</v>
      </c>
      <c r="G82" s="7" t="s">
        <v>135</v>
      </c>
      <c r="H82" s="7" t="s">
        <v>137</v>
      </c>
      <c r="I82" s="16" t="s">
        <v>310</v>
      </c>
      <c r="J82" s="16" t="s">
        <v>311</v>
      </c>
      <c r="K82" s="16" t="s">
        <v>312</v>
      </c>
      <c r="L82" s="17" t="s">
        <v>101</v>
      </c>
      <c r="M82" s="7"/>
      <c r="N82" s="3" t="s">
        <v>348</v>
      </c>
      <c r="O82" s="3"/>
      <c r="P82" s="3">
        <v>0</v>
      </c>
      <c r="Q82" s="3">
        <v>0</v>
      </c>
      <c r="R82" s="3" t="s">
        <v>348</v>
      </c>
      <c r="S82" s="3" t="s">
        <v>348</v>
      </c>
      <c r="T82" s="3" t="s">
        <v>348</v>
      </c>
      <c r="U82" s="3" t="s">
        <v>348</v>
      </c>
      <c r="V82" s="8" t="s">
        <v>348</v>
      </c>
      <c r="W82" s="8" t="s">
        <v>348</v>
      </c>
      <c r="X82" s="8" t="s">
        <v>348</v>
      </c>
      <c r="Y82" s="4">
        <v>45565</v>
      </c>
      <c r="Z82" s="4">
        <v>45565</v>
      </c>
      <c r="AA82" s="3">
        <v>1</v>
      </c>
      <c r="AB82" s="3">
        <v>0</v>
      </c>
      <c r="AC82" s="14">
        <v>0</v>
      </c>
      <c r="AD82" s="4">
        <v>45565</v>
      </c>
      <c r="AE82" s="14" t="s">
        <v>350</v>
      </c>
      <c r="AF82" s="3">
        <v>1</v>
      </c>
      <c r="AG82" s="15" t="s">
        <v>349</v>
      </c>
      <c r="AH82" s="8" t="s">
        <v>125</v>
      </c>
      <c r="AI82" s="4">
        <v>45565</v>
      </c>
      <c r="AJ82" s="5" t="s">
        <v>351</v>
      </c>
    </row>
    <row r="83" spans="1:36" x14ac:dyDescent="0.25">
      <c r="A83" s="3">
        <v>2024</v>
      </c>
      <c r="B83" s="4">
        <v>45474</v>
      </c>
      <c r="C83" s="4">
        <v>45565</v>
      </c>
      <c r="D83" s="5" t="s">
        <v>100</v>
      </c>
      <c r="E83" s="18">
        <v>89</v>
      </c>
      <c r="F83" s="7" t="s">
        <v>135</v>
      </c>
      <c r="G83" s="7" t="s">
        <v>135</v>
      </c>
      <c r="H83" s="7" t="s">
        <v>137</v>
      </c>
      <c r="I83" s="16" t="s">
        <v>313</v>
      </c>
      <c r="J83" s="16" t="s">
        <v>260</v>
      </c>
      <c r="K83" s="16" t="s">
        <v>260</v>
      </c>
      <c r="L83" s="17" t="s">
        <v>102</v>
      </c>
      <c r="M83" s="7"/>
      <c r="N83" s="3" t="s">
        <v>348</v>
      </c>
      <c r="O83" s="3"/>
      <c r="P83" s="3">
        <v>0</v>
      </c>
      <c r="Q83" s="3">
        <v>0</v>
      </c>
      <c r="R83" s="3" t="s">
        <v>348</v>
      </c>
      <c r="S83" s="3" t="s">
        <v>348</v>
      </c>
      <c r="T83" s="3" t="s">
        <v>348</v>
      </c>
      <c r="U83" s="3" t="s">
        <v>348</v>
      </c>
      <c r="V83" s="8" t="s">
        <v>348</v>
      </c>
      <c r="W83" s="8" t="s">
        <v>348</v>
      </c>
      <c r="X83" s="8" t="s">
        <v>348</v>
      </c>
      <c r="Y83" s="4">
        <v>45565</v>
      </c>
      <c r="Z83" s="4">
        <v>45565</v>
      </c>
      <c r="AA83" s="3">
        <v>1</v>
      </c>
      <c r="AB83" s="3">
        <v>0</v>
      </c>
      <c r="AC83" s="14">
        <v>0</v>
      </c>
      <c r="AD83" s="4">
        <v>45565</v>
      </c>
      <c r="AE83" s="14" t="s">
        <v>350</v>
      </c>
      <c r="AF83" s="3">
        <v>1</v>
      </c>
      <c r="AG83" s="15" t="s">
        <v>349</v>
      </c>
      <c r="AH83" s="8" t="s">
        <v>125</v>
      </c>
      <c r="AI83" s="4">
        <v>45565</v>
      </c>
      <c r="AJ83" s="5" t="s">
        <v>351</v>
      </c>
    </row>
    <row r="84" spans="1:36" x14ac:dyDescent="0.25">
      <c r="A84" s="3">
        <v>2024</v>
      </c>
      <c r="B84" s="4">
        <v>45474</v>
      </c>
      <c r="C84" s="4">
        <v>45565</v>
      </c>
      <c r="D84" s="5" t="s">
        <v>100</v>
      </c>
      <c r="E84" s="18">
        <v>149</v>
      </c>
      <c r="F84" s="7" t="s">
        <v>135</v>
      </c>
      <c r="G84" s="7" t="s">
        <v>135</v>
      </c>
      <c r="H84" s="7" t="s">
        <v>137</v>
      </c>
      <c r="I84" s="16" t="s">
        <v>314</v>
      </c>
      <c r="J84" s="16" t="s">
        <v>177</v>
      </c>
      <c r="K84" s="16" t="s">
        <v>315</v>
      </c>
      <c r="L84" s="17" t="s">
        <v>102</v>
      </c>
      <c r="M84" s="7"/>
      <c r="N84" s="3" t="s">
        <v>348</v>
      </c>
      <c r="O84" s="3"/>
      <c r="P84" s="3">
        <v>0</v>
      </c>
      <c r="Q84" s="3">
        <v>0</v>
      </c>
      <c r="R84" s="3" t="s">
        <v>348</v>
      </c>
      <c r="S84" s="3" t="s">
        <v>348</v>
      </c>
      <c r="T84" s="3" t="s">
        <v>348</v>
      </c>
      <c r="U84" s="3" t="s">
        <v>348</v>
      </c>
      <c r="V84" s="8" t="s">
        <v>348</v>
      </c>
      <c r="W84" s="8" t="s">
        <v>348</v>
      </c>
      <c r="X84" s="8" t="s">
        <v>348</v>
      </c>
      <c r="Y84" s="4">
        <v>45565</v>
      </c>
      <c r="Z84" s="4">
        <v>45565</v>
      </c>
      <c r="AA84" s="3">
        <v>1</v>
      </c>
      <c r="AB84" s="3">
        <v>0</v>
      </c>
      <c r="AC84" s="14">
        <v>0</v>
      </c>
      <c r="AD84" s="4">
        <v>45565</v>
      </c>
      <c r="AE84" s="14" t="s">
        <v>350</v>
      </c>
      <c r="AF84" s="3">
        <v>1</v>
      </c>
      <c r="AG84" s="15" t="s">
        <v>349</v>
      </c>
      <c r="AH84" s="8" t="s">
        <v>125</v>
      </c>
      <c r="AI84" s="4">
        <v>45565</v>
      </c>
      <c r="AJ84" s="5" t="s">
        <v>351</v>
      </c>
    </row>
    <row r="85" spans="1:36" x14ac:dyDescent="0.25">
      <c r="A85" s="3">
        <v>2024</v>
      </c>
      <c r="B85" s="4">
        <v>45474</v>
      </c>
      <c r="C85" s="4">
        <v>45565</v>
      </c>
      <c r="D85" s="5" t="s">
        <v>100</v>
      </c>
      <c r="E85" s="18">
        <v>89</v>
      </c>
      <c r="F85" s="7" t="s">
        <v>135</v>
      </c>
      <c r="G85" s="7" t="s">
        <v>135</v>
      </c>
      <c r="H85" s="7" t="s">
        <v>137</v>
      </c>
      <c r="I85" s="16" t="s">
        <v>316</v>
      </c>
      <c r="J85" s="16" t="s">
        <v>239</v>
      </c>
      <c r="K85" s="16" t="s">
        <v>215</v>
      </c>
      <c r="L85" s="17" t="s">
        <v>101</v>
      </c>
      <c r="M85" s="7"/>
      <c r="N85" s="3" t="s">
        <v>348</v>
      </c>
      <c r="O85" s="3"/>
      <c r="P85" s="3">
        <v>0</v>
      </c>
      <c r="Q85" s="3">
        <v>0</v>
      </c>
      <c r="R85" s="3" t="s">
        <v>348</v>
      </c>
      <c r="S85" s="3" t="s">
        <v>348</v>
      </c>
      <c r="T85" s="3" t="s">
        <v>348</v>
      </c>
      <c r="U85" s="3" t="s">
        <v>348</v>
      </c>
      <c r="V85" s="8" t="s">
        <v>348</v>
      </c>
      <c r="W85" s="8" t="s">
        <v>348</v>
      </c>
      <c r="X85" s="8" t="s">
        <v>348</v>
      </c>
      <c r="Y85" s="4">
        <v>45565</v>
      </c>
      <c r="Z85" s="4">
        <v>45565</v>
      </c>
      <c r="AA85" s="3">
        <v>1</v>
      </c>
      <c r="AB85" s="3">
        <v>0</v>
      </c>
      <c r="AC85" s="14">
        <v>0</v>
      </c>
      <c r="AD85" s="4">
        <v>45565</v>
      </c>
      <c r="AE85" s="14" t="s">
        <v>350</v>
      </c>
      <c r="AF85" s="3">
        <v>1</v>
      </c>
      <c r="AG85" s="15" t="s">
        <v>349</v>
      </c>
      <c r="AH85" s="8" t="s">
        <v>125</v>
      </c>
      <c r="AI85" s="4">
        <v>45565</v>
      </c>
      <c r="AJ85" s="5" t="s">
        <v>351</v>
      </c>
    </row>
    <row r="86" spans="1:36" x14ac:dyDescent="0.25">
      <c r="A86" s="3">
        <v>2024</v>
      </c>
      <c r="B86" s="4">
        <v>45474</v>
      </c>
      <c r="C86" s="4">
        <v>45565</v>
      </c>
      <c r="D86" s="5" t="s">
        <v>100</v>
      </c>
      <c r="E86" s="18">
        <v>89</v>
      </c>
      <c r="F86" s="7" t="s">
        <v>135</v>
      </c>
      <c r="G86" s="7" t="s">
        <v>135</v>
      </c>
      <c r="H86" s="7" t="s">
        <v>137</v>
      </c>
      <c r="I86" s="16" t="s">
        <v>317</v>
      </c>
      <c r="J86" s="16" t="s">
        <v>318</v>
      </c>
      <c r="K86" s="16" t="s">
        <v>319</v>
      </c>
      <c r="L86" s="17" t="s">
        <v>101</v>
      </c>
      <c r="M86" s="7"/>
      <c r="N86" s="3" t="s">
        <v>348</v>
      </c>
      <c r="O86" s="3"/>
      <c r="P86" s="3">
        <v>0</v>
      </c>
      <c r="Q86" s="3">
        <v>0</v>
      </c>
      <c r="R86" s="3" t="s">
        <v>348</v>
      </c>
      <c r="S86" s="3" t="s">
        <v>348</v>
      </c>
      <c r="T86" s="3" t="s">
        <v>348</v>
      </c>
      <c r="U86" s="3" t="s">
        <v>348</v>
      </c>
      <c r="V86" s="8" t="s">
        <v>348</v>
      </c>
      <c r="W86" s="8" t="s">
        <v>348</v>
      </c>
      <c r="X86" s="8" t="s">
        <v>348</v>
      </c>
      <c r="Y86" s="4">
        <v>45565</v>
      </c>
      <c r="Z86" s="4">
        <v>45565</v>
      </c>
      <c r="AA86" s="3">
        <v>1</v>
      </c>
      <c r="AB86" s="3">
        <v>0</v>
      </c>
      <c r="AC86" s="14">
        <v>0</v>
      </c>
      <c r="AD86" s="4">
        <v>45565</v>
      </c>
      <c r="AE86" s="14" t="s">
        <v>350</v>
      </c>
      <c r="AF86" s="3">
        <v>1</v>
      </c>
      <c r="AG86" s="15" t="s">
        <v>349</v>
      </c>
      <c r="AH86" s="8" t="s">
        <v>125</v>
      </c>
      <c r="AI86" s="4">
        <v>45565</v>
      </c>
      <c r="AJ86" s="5" t="s">
        <v>351</v>
      </c>
    </row>
    <row r="87" spans="1:36" x14ac:dyDescent="0.25">
      <c r="A87" s="3">
        <v>2024</v>
      </c>
      <c r="B87" s="4">
        <v>45474</v>
      </c>
      <c r="C87" s="4">
        <v>45565</v>
      </c>
      <c r="D87" s="5" t="s">
        <v>100</v>
      </c>
      <c r="E87" s="18">
        <v>89</v>
      </c>
      <c r="F87" s="7" t="s">
        <v>135</v>
      </c>
      <c r="G87" s="7" t="s">
        <v>135</v>
      </c>
      <c r="H87" s="7" t="s">
        <v>137</v>
      </c>
      <c r="I87" s="16" t="s">
        <v>175</v>
      </c>
      <c r="J87" s="16" t="s">
        <v>320</v>
      </c>
      <c r="K87" s="16" t="s">
        <v>321</v>
      </c>
      <c r="L87" s="17" t="s">
        <v>101</v>
      </c>
      <c r="M87" s="7"/>
      <c r="N87" s="3" t="s">
        <v>348</v>
      </c>
      <c r="O87" s="3"/>
      <c r="P87" s="3">
        <v>0</v>
      </c>
      <c r="Q87" s="3">
        <v>0</v>
      </c>
      <c r="R87" s="3" t="s">
        <v>348</v>
      </c>
      <c r="S87" s="3" t="s">
        <v>348</v>
      </c>
      <c r="T87" s="3" t="s">
        <v>348</v>
      </c>
      <c r="U87" s="3" t="s">
        <v>348</v>
      </c>
      <c r="V87" s="8" t="s">
        <v>348</v>
      </c>
      <c r="W87" s="8" t="s">
        <v>348</v>
      </c>
      <c r="X87" s="8" t="s">
        <v>348</v>
      </c>
      <c r="Y87" s="4">
        <v>45565</v>
      </c>
      <c r="Z87" s="4">
        <v>45565</v>
      </c>
      <c r="AA87" s="3">
        <v>1</v>
      </c>
      <c r="AB87" s="3">
        <v>0</v>
      </c>
      <c r="AC87" s="14">
        <v>0</v>
      </c>
      <c r="AD87" s="4">
        <v>45565</v>
      </c>
      <c r="AE87" s="14" t="s">
        <v>350</v>
      </c>
      <c r="AF87" s="3">
        <v>1</v>
      </c>
      <c r="AG87" s="15" t="s">
        <v>349</v>
      </c>
      <c r="AH87" s="8" t="s">
        <v>125</v>
      </c>
      <c r="AI87" s="4">
        <v>45565</v>
      </c>
      <c r="AJ87" s="5" t="s">
        <v>351</v>
      </c>
    </row>
    <row r="88" spans="1:36" x14ac:dyDescent="0.25">
      <c r="A88" s="3">
        <v>2024</v>
      </c>
      <c r="B88" s="4">
        <v>45474</v>
      </c>
      <c r="C88" s="4">
        <v>45565</v>
      </c>
      <c r="D88" s="5" t="s">
        <v>100</v>
      </c>
      <c r="E88" s="18">
        <v>89</v>
      </c>
      <c r="F88" s="7" t="s">
        <v>135</v>
      </c>
      <c r="G88" s="7" t="s">
        <v>135</v>
      </c>
      <c r="H88" s="7" t="s">
        <v>137</v>
      </c>
      <c r="I88" s="16" t="s">
        <v>322</v>
      </c>
      <c r="J88" s="16" t="s">
        <v>168</v>
      </c>
      <c r="K88" s="16" t="s">
        <v>168</v>
      </c>
      <c r="L88" s="17" t="s">
        <v>102</v>
      </c>
      <c r="M88" s="7"/>
      <c r="N88" s="3" t="s">
        <v>348</v>
      </c>
      <c r="O88" s="3"/>
      <c r="P88" s="3">
        <v>0</v>
      </c>
      <c r="Q88" s="3">
        <v>0</v>
      </c>
      <c r="R88" s="3" t="s">
        <v>348</v>
      </c>
      <c r="S88" s="3" t="s">
        <v>348</v>
      </c>
      <c r="T88" s="3" t="s">
        <v>348</v>
      </c>
      <c r="U88" s="3" t="s">
        <v>348</v>
      </c>
      <c r="V88" s="8" t="s">
        <v>348</v>
      </c>
      <c r="W88" s="8" t="s">
        <v>348</v>
      </c>
      <c r="X88" s="8" t="s">
        <v>348</v>
      </c>
      <c r="Y88" s="4">
        <v>45565</v>
      </c>
      <c r="Z88" s="4">
        <v>45565</v>
      </c>
      <c r="AA88" s="3">
        <v>1</v>
      </c>
      <c r="AB88" s="3">
        <v>0</v>
      </c>
      <c r="AC88" s="14">
        <v>0</v>
      </c>
      <c r="AD88" s="4">
        <v>45565</v>
      </c>
      <c r="AE88" s="14" t="s">
        <v>350</v>
      </c>
      <c r="AF88" s="3">
        <v>1</v>
      </c>
      <c r="AG88" s="15" t="s">
        <v>349</v>
      </c>
      <c r="AH88" s="8" t="s">
        <v>125</v>
      </c>
      <c r="AI88" s="4">
        <v>45565</v>
      </c>
      <c r="AJ88" s="5" t="s">
        <v>351</v>
      </c>
    </row>
    <row r="89" spans="1:36" x14ac:dyDescent="0.25">
      <c r="A89" s="3">
        <v>2024</v>
      </c>
      <c r="B89" s="4">
        <v>45474</v>
      </c>
      <c r="C89" s="4">
        <v>45565</v>
      </c>
      <c r="D89" s="5" t="s">
        <v>100</v>
      </c>
      <c r="E89" s="18">
        <v>89</v>
      </c>
      <c r="F89" s="7" t="s">
        <v>135</v>
      </c>
      <c r="G89" s="7" t="s">
        <v>135</v>
      </c>
      <c r="H89" s="7" t="s">
        <v>137</v>
      </c>
      <c r="I89" s="16" t="s">
        <v>323</v>
      </c>
      <c r="J89" s="16" t="s">
        <v>324</v>
      </c>
      <c r="K89" s="16" t="s">
        <v>325</v>
      </c>
      <c r="L89" s="17" t="s">
        <v>101</v>
      </c>
      <c r="M89" s="7"/>
      <c r="N89" s="3" t="s">
        <v>348</v>
      </c>
      <c r="O89" s="3"/>
      <c r="P89" s="3">
        <v>0</v>
      </c>
      <c r="Q89" s="3">
        <v>0</v>
      </c>
      <c r="R89" s="3" t="s">
        <v>348</v>
      </c>
      <c r="S89" s="3" t="s">
        <v>348</v>
      </c>
      <c r="T89" s="3" t="s">
        <v>348</v>
      </c>
      <c r="U89" s="3" t="s">
        <v>348</v>
      </c>
      <c r="V89" s="8" t="s">
        <v>348</v>
      </c>
      <c r="W89" s="8" t="s">
        <v>348</v>
      </c>
      <c r="X89" s="8" t="s">
        <v>348</v>
      </c>
      <c r="Y89" s="4">
        <v>45565</v>
      </c>
      <c r="Z89" s="4">
        <v>45565</v>
      </c>
      <c r="AA89" s="3">
        <v>1</v>
      </c>
      <c r="AB89" s="3">
        <v>0</v>
      </c>
      <c r="AC89" s="14">
        <v>0</v>
      </c>
      <c r="AD89" s="4">
        <v>45565</v>
      </c>
      <c r="AE89" s="14" t="s">
        <v>350</v>
      </c>
      <c r="AF89" s="3">
        <v>1</v>
      </c>
      <c r="AG89" s="15" t="s">
        <v>349</v>
      </c>
      <c r="AH89" s="8" t="s">
        <v>125</v>
      </c>
      <c r="AI89" s="4">
        <v>45565</v>
      </c>
      <c r="AJ89" s="5" t="s">
        <v>351</v>
      </c>
    </row>
    <row r="90" spans="1:36" x14ac:dyDescent="0.25">
      <c r="A90" s="3">
        <v>2024</v>
      </c>
      <c r="B90" s="4">
        <v>45474</v>
      </c>
      <c r="C90" s="4">
        <v>45565</v>
      </c>
      <c r="D90" s="5" t="s">
        <v>100</v>
      </c>
      <c r="E90" s="18">
        <v>89</v>
      </c>
      <c r="F90" s="7" t="s">
        <v>135</v>
      </c>
      <c r="G90" s="7" t="s">
        <v>135</v>
      </c>
      <c r="H90" s="7" t="s">
        <v>137</v>
      </c>
      <c r="I90" s="16" t="s">
        <v>326</v>
      </c>
      <c r="J90" s="16" t="s">
        <v>327</v>
      </c>
      <c r="K90" s="16" t="s">
        <v>249</v>
      </c>
      <c r="L90" s="17" t="s">
        <v>102</v>
      </c>
      <c r="M90" s="7"/>
      <c r="N90" s="3" t="s">
        <v>348</v>
      </c>
      <c r="O90" s="3"/>
      <c r="P90" s="3">
        <v>0</v>
      </c>
      <c r="Q90" s="3">
        <v>0</v>
      </c>
      <c r="R90" s="3" t="s">
        <v>348</v>
      </c>
      <c r="S90" s="3" t="s">
        <v>348</v>
      </c>
      <c r="T90" s="3" t="s">
        <v>348</v>
      </c>
      <c r="U90" s="3" t="s">
        <v>348</v>
      </c>
      <c r="V90" s="8" t="s">
        <v>348</v>
      </c>
      <c r="W90" s="8" t="s">
        <v>348</v>
      </c>
      <c r="X90" s="8" t="s">
        <v>348</v>
      </c>
      <c r="Y90" s="4">
        <v>45565</v>
      </c>
      <c r="Z90" s="4">
        <v>45565</v>
      </c>
      <c r="AA90" s="3">
        <v>1</v>
      </c>
      <c r="AB90" s="3">
        <v>0</v>
      </c>
      <c r="AC90" s="14">
        <v>0</v>
      </c>
      <c r="AD90" s="4">
        <v>45565</v>
      </c>
      <c r="AE90" s="14" t="s">
        <v>350</v>
      </c>
      <c r="AF90" s="3">
        <v>1</v>
      </c>
      <c r="AG90" s="15" t="s">
        <v>349</v>
      </c>
      <c r="AH90" s="8" t="s">
        <v>125</v>
      </c>
      <c r="AI90" s="4">
        <v>45565</v>
      </c>
      <c r="AJ90" s="5" t="s">
        <v>351</v>
      </c>
    </row>
    <row r="91" spans="1:36" x14ac:dyDescent="0.25">
      <c r="A91" s="3">
        <v>2024</v>
      </c>
      <c r="B91" s="4">
        <v>45474</v>
      </c>
      <c r="C91" s="4">
        <v>45565</v>
      </c>
      <c r="D91" s="5" t="s">
        <v>100</v>
      </c>
      <c r="E91" s="18">
        <v>1190</v>
      </c>
      <c r="F91" s="7" t="s">
        <v>135</v>
      </c>
      <c r="G91" s="7" t="s">
        <v>135</v>
      </c>
      <c r="H91" s="7" t="s">
        <v>137</v>
      </c>
      <c r="I91" s="16" t="s">
        <v>328</v>
      </c>
      <c r="J91" s="16" t="s">
        <v>147</v>
      </c>
      <c r="K91" s="16" t="s">
        <v>329</v>
      </c>
      <c r="L91" s="17" t="s">
        <v>102</v>
      </c>
      <c r="M91" s="7"/>
      <c r="N91" s="3" t="s">
        <v>348</v>
      </c>
      <c r="O91" s="3"/>
      <c r="P91" s="3">
        <v>0</v>
      </c>
      <c r="Q91" s="3">
        <v>0</v>
      </c>
      <c r="R91" s="3" t="s">
        <v>348</v>
      </c>
      <c r="S91" s="3" t="s">
        <v>348</v>
      </c>
      <c r="T91" s="3" t="s">
        <v>348</v>
      </c>
      <c r="U91" s="3" t="s">
        <v>348</v>
      </c>
      <c r="V91" s="8" t="s">
        <v>348</v>
      </c>
      <c r="W91" s="8" t="s">
        <v>348</v>
      </c>
      <c r="X91" s="8" t="s">
        <v>348</v>
      </c>
      <c r="Y91" s="4">
        <v>45565</v>
      </c>
      <c r="Z91" s="4">
        <v>45565</v>
      </c>
      <c r="AA91" s="3">
        <v>1</v>
      </c>
      <c r="AB91" s="3">
        <v>0</v>
      </c>
      <c r="AC91" s="14">
        <v>0</v>
      </c>
      <c r="AD91" s="4">
        <v>45565</v>
      </c>
      <c r="AE91" s="14" t="s">
        <v>350</v>
      </c>
      <c r="AF91" s="3">
        <v>1</v>
      </c>
      <c r="AG91" s="15" t="s">
        <v>349</v>
      </c>
      <c r="AH91" s="8" t="s">
        <v>125</v>
      </c>
      <c r="AI91" s="4">
        <v>45565</v>
      </c>
      <c r="AJ91" s="5" t="s">
        <v>351</v>
      </c>
    </row>
    <row r="92" spans="1:36" x14ac:dyDescent="0.25">
      <c r="A92" s="3">
        <v>2024</v>
      </c>
      <c r="B92" s="4">
        <v>45474</v>
      </c>
      <c r="C92" s="4">
        <v>45565</v>
      </c>
      <c r="D92" s="5" t="s">
        <v>100</v>
      </c>
      <c r="E92" s="18">
        <v>89</v>
      </c>
      <c r="F92" s="7" t="s">
        <v>135</v>
      </c>
      <c r="G92" s="7" t="s">
        <v>135</v>
      </c>
      <c r="H92" s="7" t="s">
        <v>137</v>
      </c>
      <c r="I92" s="16" t="s">
        <v>330</v>
      </c>
      <c r="J92" s="16" t="s">
        <v>331</v>
      </c>
      <c r="K92" s="16" t="s">
        <v>144</v>
      </c>
      <c r="L92" s="17" t="s">
        <v>101</v>
      </c>
      <c r="M92" s="7"/>
      <c r="N92" s="3" t="s">
        <v>348</v>
      </c>
      <c r="O92" s="3"/>
      <c r="P92" s="3">
        <v>0</v>
      </c>
      <c r="Q92" s="3">
        <v>0</v>
      </c>
      <c r="R92" s="3" t="s">
        <v>348</v>
      </c>
      <c r="S92" s="3" t="s">
        <v>348</v>
      </c>
      <c r="T92" s="3" t="s">
        <v>348</v>
      </c>
      <c r="U92" s="3" t="s">
        <v>348</v>
      </c>
      <c r="V92" s="8" t="s">
        <v>348</v>
      </c>
      <c r="W92" s="8" t="s">
        <v>348</v>
      </c>
      <c r="X92" s="8" t="s">
        <v>348</v>
      </c>
      <c r="Y92" s="4">
        <v>45565</v>
      </c>
      <c r="Z92" s="4">
        <v>45565</v>
      </c>
      <c r="AA92" s="3">
        <v>1</v>
      </c>
      <c r="AB92" s="3">
        <v>0</v>
      </c>
      <c r="AC92" s="14">
        <v>0</v>
      </c>
      <c r="AD92" s="4">
        <v>45565</v>
      </c>
      <c r="AE92" s="14" t="s">
        <v>350</v>
      </c>
      <c r="AF92" s="3">
        <v>1</v>
      </c>
      <c r="AG92" s="15" t="s">
        <v>349</v>
      </c>
      <c r="AH92" s="8" t="s">
        <v>125</v>
      </c>
      <c r="AI92" s="4">
        <v>45565</v>
      </c>
      <c r="AJ92" s="5" t="s">
        <v>351</v>
      </c>
    </row>
    <row r="93" spans="1:36" x14ac:dyDescent="0.25">
      <c r="A93" s="3">
        <v>2024</v>
      </c>
      <c r="B93" s="4">
        <v>45474</v>
      </c>
      <c r="C93" s="4">
        <v>45565</v>
      </c>
      <c r="D93" s="5" t="s">
        <v>100</v>
      </c>
      <c r="E93" s="18">
        <v>89</v>
      </c>
      <c r="F93" s="7" t="s">
        <v>135</v>
      </c>
      <c r="G93" s="7" t="s">
        <v>135</v>
      </c>
      <c r="H93" s="7" t="s">
        <v>137</v>
      </c>
      <c r="I93" s="16" t="s">
        <v>332</v>
      </c>
      <c r="J93" s="16" t="s">
        <v>333</v>
      </c>
      <c r="K93" s="16" t="s">
        <v>334</v>
      </c>
      <c r="L93" s="17" t="s">
        <v>102</v>
      </c>
      <c r="M93" s="7"/>
      <c r="N93" s="3" t="s">
        <v>348</v>
      </c>
      <c r="O93" s="3"/>
      <c r="P93" s="3">
        <v>0</v>
      </c>
      <c r="Q93" s="3">
        <v>0</v>
      </c>
      <c r="R93" s="3" t="s">
        <v>348</v>
      </c>
      <c r="S93" s="3" t="s">
        <v>348</v>
      </c>
      <c r="T93" s="3" t="s">
        <v>348</v>
      </c>
      <c r="U93" s="3" t="s">
        <v>348</v>
      </c>
      <c r="V93" s="8" t="s">
        <v>348</v>
      </c>
      <c r="W93" s="8" t="s">
        <v>348</v>
      </c>
      <c r="X93" s="8" t="s">
        <v>348</v>
      </c>
      <c r="Y93" s="4">
        <v>45565</v>
      </c>
      <c r="Z93" s="4">
        <v>45565</v>
      </c>
      <c r="AA93" s="3">
        <v>1</v>
      </c>
      <c r="AB93" s="3">
        <v>0</v>
      </c>
      <c r="AC93" s="14">
        <v>0</v>
      </c>
      <c r="AD93" s="4">
        <v>45565</v>
      </c>
      <c r="AE93" s="14" t="s">
        <v>350</v>
      </c>
      <c r="AF93" s="3">
        <v>1</v>
      </c>
      <c r="AG93" s="15" t="s">
        <v>349</v>
      </c>
      <c r="AH93" s="8" t="s">
        <v>125</v>
      </c>
      <c r="AI93" s="4">
        <v>45565</v>
      </c>
      <c r="AJ93" s="5" t="s">
        <v>351</v>
      </c>
    </row>
    <row r="94" spans="1:36" x14ac:dyDescent="0.25">
      <c r="A94" s="3">
        <v>2024</v>
      </c>
      <c r="B94" s="4">
        <v>45474</v>
      </c>
      <c r="C94" s="4">
        <v>45565</v>
      </c>
      <c r="D94" s="5" t="s">
        <v>100</v>
      </c>
      <c r="E94" s="18">
        <v>89</v>
      </c>
      <c r="F94" s="7" t="s">
        <v>135</v>
      </c>
      <c r="G94" s="7" t="s">
        <v>135</v>
      </c>
      <c r="H94" s="7" t="s">
        <v>137</v>
      </c>
      <c r="I94" s="16" t="s">
        <v>335</v>
      </c>
      <c r="J94" s="16" t="s">
        <v>336</v>
      </c>
      <c r="K94" s="16" t="s">
        <v>337</v>
      </c>
      <c r="L94" s="17" t="s">
        <v>102</v>
      </c>
      <c r="M94" s="7"/>
      <c r="N94" s="3" t="s">
        <v>348</v>
      </c>
      <c r="O94" s="3"/>
      <c r="P94" s="3">
        <v>0</v>
      </c>
      <c r="Q94" s="3">
        <v>0</v>
      </c>
      <c r="R94" s="3" t="s">
        <v>348</v>
      </c>
      <c r="S94" s="3" t="s">
        <v>348</v>
      </c>
      <c r="T94" s="3" t="s">
        <v>348</v>
      </c>
      <c r="U94" s="3" t="s">
        <v>348</v>
      </c>
      <c r="V94" s="8" t="s">
        <v>348</v>
      </c>
      <c r="W94" s="8" t="s">
        <v>348</v>
      </c>
      <c r="X94" s="8" t="s">
        <v>348</v>
      </c>
      <c r="Y94" s="4">
        <v>45565</v>
      </c>
      <c r="Z94" s="4">
        <v>45565</v>
      </c>
      <c r="AA94" s="3">
        <v>1</v>
      </c>
      <c r="AB94" s="3">
        <v>0</v>
      </c>
      <c r="AC94" s="14">
        <v>0</v>
      </c>
      <c r="AD94" s="4">
        <v>45565</v>
      </c>
      <c r="AE94" s="14" t="s">
        <v>350</v>
      </c>
      <c r="AF94" s="3">
        <v>1</v>
      </c>
      <c r="AG94" s="15" t="s">
        <v>349</v>
      </c>
      <c r="AH94" s="8" t="s">
        <v>125</v>
      </c>
      <c r="AI94" s="4">
        <v>45565</v>
      </c>
      <c r="AJ94" s="5" t="s">
        <v>351</v>
      </c>
    </row>
    <row r="95" spans="1:36" x14ac:dyDescent="0.25">
      <c r="A95" s="3">
        <v>2024</v>
      </c>
      <c r="B95" s="4">
        <v>45474</v>
      </c>
      <c r="C95" s="4">
        <v>45565</v>
      </c>
      <c r="D95" s="5" t="s">
        <v>100</v>
      </c>
      <c r="E95" s="18">
        <v>89</v>
      </c>
      <c r="F95" s="7" t="s">
        <v>135</v>
      </c>
      <c r="G95" s="7" t="s">
        <v>135</v>
      </c>
      <c r="H95" s="7" t="s">
        <v>137</v>
      </c>
      <c r="I95" s="16" t="s">
        <v>250</v>
      </c>
      <c r="J95" s="16" t="s">
        <v>172</v>
      </c>
      <c r="K95" s="16" t="s">
        <v>338</v>
      </c>
      <c r="L95" s="17" t="s">
        <v>101</v>
      </c>
      <c r="M95" s="7"/>
      <c r="N95" s="3" t="s">
        <v>348</v>
      </c>
      <c r="O95" s="3"/>
      <c r="P95" s="3">
        <v>0</v>
      </c>
      <c r="Q95" s="3">
        <v>0</v>
      </c>
      <c r="R95" s="3" t="s">
        <v>348</v>
      </c>
      <c r="S95" s="3" t="s">
        <v>348</v>
      </c>
      <c r="T95" s="3" t="s">
        <v>348</v>
      </c>
      <c r="U95" s="3" t="s">
        <v>348</v>
      </c>
      <c r="V95" s="8" t="s">
        <v>348</v>
      </c>
      <c r="W95" s="8" t="s">
        <v>348</v>
      </c>
      <c r="X95" s="8" t="s">
        <v>348</v>
      </c>
      <c r="Y95" s="4">
        <v>45565</v>
      </c>
      <c r="Z95" s="4">
        <v>45565</v>
      </c>
      <c r="AA95" s="3">
        <v>1</v>
      </c>
      <c r="AB95" s="3">
        <v>0</v>
      </c>
      <c r="AC95" s="14">
        <v>0</v>
      </c>
      <c r="AD95" s="4">
        <v>45565</v>
      </c>
      <c r="AE95" s="14" t="s">
        <v>350</v>
      </c>
      <c r="AF95" s="3">
        <v>1</v>
      </c>
      <c r="AG95" s="15" t="s">
        <v>349</v>
      </c>
      <c r="AH95" s="8" t="s">
        <v>125</v>
      </c>
      <c r="AI95" s="4">
        <v>45565</v>
      </c>
      <c r="AJ95" s="5" t="s">
        <v>351</v>
      </c>
    </row>
    <row r="96" spans="1:36" x14ac:dyDescent="0.25">
      <c r="A96" s="3">
        <v>2024</v>
      </c>
      <c r="B96" s="4">
        <v>45474</v>
      </c>
      <c r="C96" s="4">
        <v>45565</v>
      </c>
      <c r="D96" s="5" t="s">
        <v>100</v>
      </c>
      <c r="E96" s="18">
        <v>89</v>
      </c>
      <c r="F96" s="7" t="s">
        <v>135</v>
      </c>
      <c r="G96" s="7" t="s">
        <v>135</v>
      </c>
      <c r="H96" s="7" t="s">
        <v>137</v>
      </c>
      <c r="I96" s="16" t="s">
        <v>339</v>
      </c>
      <c r="J96" s="16" t="s">
        <v>340</v>
      </c>
      <c r="K96" s="16" t="s">
        <v>157</v>
      </c>
      <c r="L96" s="17" t="s">
        <v>102</v>
      </c>
      <c r="M96" s="7"/>
      <c r="N96" s="3" t="s">
        <v>348</v>
      </c>
      <c r="O96" s="3"/>
      <c r="P96" s="3">
        <v>0</v>
      </c>
      <c r="Q96" s="3">
        <v>0</v>
      </c>
      <c r="R96" s="3" t="s">
        <v>348</v>
      </c>
      <c r="S96" s="3" t="s">
        <v>348</v>
      </c>
      <c r="T96" s="3" t="s">
        <v>348</v>
      </c>
      <c r="U96" s="3" t="s">
        <v>348</v>
      </c>
      <c r="V96" s="8" t="s">
        <v>348</v>
      </c>
      <c r="W96" s="8" t="s">
        <v>348</v>
      </c>
      <c r="X96" s="8" t="s">
        <v>348</v>
      </c>
      <c r="Y96" s="4">
        <v>45565</v>
      </c>
      <c r="Z96" s="4">
        <v>45565</v>
      </c>
      <c r="AA96" s="3">
        <v>1</v>
      </c>
      <c r="AB96" s="3">
        <v>0</v>
      </c>
      <c r="AC96" s="14">
        <v>0</v>
      </c>
      <c r="AD96" s="4">
        <v>45565</v>
      </c>
      <c r="AE96" s="14" t="s">
        <v>350</v>
      </c>
      <c r="AF96" s="3">
        <v>1</v>
      </c>
      <c r="AG96" s="15" t="s">
        <v>349</v>
      </c>
      <c r="AH96" s="8" t="s">
        <v>125</v>
      </c>
      <c r="AI96" s="4">
        <v>45565</v>
      </c>
      <c r="AJ96" s="5" t="s">
        <v>351</v>
      </c>
    </row>
    <row r="97" spans="1:36" x14ac:dyDescent="0.25">
      <c r="A97" s="3">
        <v>2024</v>
      </c>
      <c r="B97" s="4">
        <v>45474</v>
      </c>
      <c r="C97" s="4">
        <v>45565</v>
      </c>
      <c r="D97" s="5" t="s">
        <v>100</v>
      </c>
      <c r="E97" s="18">
        <v>89</v>
      </c>
      <c r="F97" s="7" t="s">
        <v>135</v>
      </c>
      <c r="G97" s="7" t="s">
        <v>135</v>
      </c>
      <c r="H97" s="7" t="s">
        <v>137</v>
      </c>
      <c r="I97" s="16" t="s">
        <v>341</v>
      </c>
      <c r="J97" s="16" t="s">
        <v>342</v>
      </c>
      <c r="K97" s="16" t="s">
        <v>215</v>
      </c>
      <c r="L97" s="17" t="s">
        <v>101</v>
      </c>
      <c r="M97" s="7"/>
      <c r="N97" s="3" t="s">
        <v>348</v>
      </c>
      <c r="O97" s="3"/>
      <c r="P97" s="3">
        <v>0</v>
      </c>
      <c r="Q97" s="3">
        <v>0</v>
      </c>
      <c r="R97" s="3" t="s">
        <v>348</v>
      </c>
      <c r="S97" s="3" t="s">
        <v>348</v>
      </c>
      <c r="T97" s="3" t="s">
        <v>348</v>
      </c>
      <c r="U97" s="3" t="s">
        <v>348</v>
      </c>
      <c r="V97" s="8" t="s">
        <v>348</v>
      </c>
      <c r="W97" s="8" t="s">
        <v>348</v>
      </c>
      <c r="X97" s="8" t="s">
        <v>348</v>
      </c>
      <c r="Y97" s="4">
        <v>45565</v>
      </c>
      <c r="Z97" s="4">
        <v>45565</v>
      </c>
      <c r="AA97" s="3">
        <v>1</v>
      </c>
      <c r="AB97" s="3">
        <v>0</v>
      </c>
      <c r="AC97" s="14">
        <v>0</v>
      </c>
      <c r="AD97" s="4">
        <v>45565</v>
      </c>
      <c r="AE97" s="14" t="s">
        <v>350</v>
      </c>
      <c r="AF97" s="3">
        <v>1</v>
      </c>
      <c r="AG97" s="15" t="s">
        <v>349</v>
      </c>
      <c r="AH97" s="8" t="s">
        <v>125</v>
      </c>
      <c r="AI97" s="4">
        <v>45565</v>
      </c>
      <c r="AJ97" s="5" t="s">
        <v>351</v>
      </c>
    </row>
    <row r="98" spans="1:36" x14ac:dyDescent="0.25">
      <c r="A98" s="3">
        <v>2024</v>
      </c>
      <c r="B98" s="4">
        <v>45474</v>
      </c>
      <c r="C98" s="4">
        <v>45565</v>
      </c>
      <c r="D98" s="5" t="s">
        <v>100</v>
      </c>
      <c r="E98" s="18">
        <v>89</v>
      </c>
      <c r="F98" s="7" t="s">
        <v>135</v>
      </c>
      <c r="G98" s="7" t="s">
        <v>135</v>
      </c>
      <c r="H98" s="7" t="s">
        <v>137</v>
      </c>
      <c r="I98" s="16" t="s">
        <v>343</v>
      </c>
      <c r="J98" s="16" t="s">
        <v>344</v>
      </c>
      <c r="K98" s="16" t="s">
        <v>144</v>
      </c>
      <c r="L98" s="17" t="s">
        <v>101</v>
      </c>
      <c r="M98" s="7"/>
      <c r="N98" s="3" t="s">
        <v>348</v>
      </c>
      <c r="O98" s="3"/>
      <c r="P98" s="3">
        <v>0</v>
      </c>
      <c r="Q98" s="3">
        <v>0</v>
      </c>
      <c r="R98" s="3" t="s">
        <v>348</v>
      </c>
      <c r="S98" s="3" t="s">
        <v>348</v>
      </c>
      <c r="T98" s="3" t="s">
        <v>348</v>
      </c>
      <c r="U98" s="3" t="s">
        <v>348</v>
      </c>
      <c r="V98" s="8" t="s">
        <v>348</v>
      </c>
      <c r="W98" s="8" t="s">
        <v>348</v>
      </c>
      <c r="X98" s="8" t="s">
        <v>348</v>
      </c>
      <c r="Y98" s="4">
        <v>45565</v>
      </c>
      <c r="Z98" s="4">
        <v>45565</v>
      </c>
      <c r="AA98" s="3">
        <v>1</v>
      </c>
      <c r="AB98" s="3">
        <v>0</v>
      </c>
      <c r="AC98" s="14">
        <v>0</v>
      </c>
      <c r="AD98" s="4">
        <v>45565</v>
      </c>
      <c r="AE98" s="14" t="s">
        <v>350</v>
      </c>
      <c r="AF98" s="3">
        <v>1</v>
      </c>
      <c r="AG98" s="15" t="s">
        <v>349</v>
      </c>
      <c r="AH98" s="8" t="s">
        <v>125</v>
      </c>
      <c r="AI98" s="4">
        <v>45565</v>
      </c>
      <c r="AJ98" s="5" t="s">
        <v>351</v>
      </c>
    </row>
    <row r="99" spans="1:36" x14ac:dyDescent="0.25">
      <c r="A99" s="3">
        <v>2024</v>
      </c>
      <c r="B99" s="4">
        <v>45474</v>
      </c>
      <c r="C99" s="4">
        <v>45565</v>
      </c>
      <c r="D99" s="5" t="s">
        <v>100</v>
      </c>
      <c r="E99" s="18">
        <v>89</v>
      </c>
      <c r="F99" s="7" t="s">
        <v>135</v>
      </c>
      <c r="G99" s="7" t="s">
        <v>135</v>
      </c>
      <c r="H99" s="7" t="s">
        <v>137</v>
      </c>
      <c r="I99" s="16" t="s">
        <v>345</v>
      </c>
      <c r="J99" s="16" t="s">
        <v>346</v>
      </c>
      <c r="K99" s="16" t="s">
        <v>347</v>
      </c>
      <c r="L99" s="17" t="s">
        <v>101</v>
      </c>
      <c r="M99" s="7"/>
      <c r="N99" s="3" t="s">
        <v>348</v>
      </c>
      <c r="O99" s="3"/>
      <c r="P99" s="3">
        <v>0</v>
      </c>
      <c r="Q99" s="3">
        <v>0</v>
      </c>
      <c r="R99" s="3" t="s">
        <v>348</v>
      </c>
      <c r="S99" s="3" t="s">
        <v>348</v>
      </c>
      <c r="T99" s="3" t="s">
        <v>348</v>
      </c>
      <c r="U99" s="3" t="s">
        <v>348</v>
      </c>
      <c r="V99" s="8" t="s">
        <v>348</v>
      </c>
      <c r="W99" s="8" t="s">
        <v>348</v>
      </c>
      <c r="X99" s="8" t="s">
        <v>348</v>
      </c>
      <c r="Y99" s="4">
        <v>45565</v>
      </c>
      <c r="Z99" s="4">
        <v>45565</v>
      </c>
      <c r="AA99" s="3">
        <v>1</v>
      </c>
      <c r="AB99" s="3">
        <v>0</v>
      </c>
      <c r="AC99" s="14">
        <v>0</v>
      </c>
      <c r="AD99" s="4">
        <v>45565</v>
      </c>
      <c r="AE99" s="14" t="s">
        <v>350</v>
      </c>
      <c r="AF99" s="3">
        <v>1</v>
      </c>
      <c r="AG99" s="15" t="s">
        <v>349</v>
      </c>
      <c r="AH99" s="8" t="s">
        <v>125</v>
      </c>
      <c r="AI99" s="4">
        <v>45565</v>
      </c>
      <c r="AJ99" s="5" t="s">
        <v>351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100:L200" xr:uid="{00000000-0002-0000-0000-000001000000}">
      <formula1>Hidden_211</formula1>
    </dataValidation>
    <dataValidation type="list" allowBlank="1" showErrorMessage="1" sqref="O100:O200" xr:uid="{00000000-0002-0000-0000-000003000000}">
      <formula1>Hidden_414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L8:L99" xr:uid="{04EDDCD9-4524-460F-AFEB-5D7624C435BE}">
      <formula1>Hidden_18</formula1>
    </dataValidation>
    <dataValidation type="list" allowBlank="1" showErrorMessage="1" sqref="O8:O99" xr:uid="{BD9F765E-D4EA-460E-A732-60A71F245009}">
      <formula1>Hidden_515</formula1>
    </dataValidation>
  </dataValidations>
  <hyperlinks>
    <hyperlink ref="AE8" r:id="rId1" xr:uid="{29D6B2D4-8545-4966-9279-18D329FAF641}"/>
    <hyperlink ref="AE9:AE26" r:id="rId2" display="https://www.injuve.cdmx.gob.mx/storage/app/media/Transparencia/2020/COMISIONES.pdf" xr:uid="{E5F1C229-3328-4D64-B7AB-583C55B2DF1B}"/>
    <hyperlink ref="AE26" r:id="rId3" xr:uid="{A772DC4E-30AC-4D13-8856-8EC684360700}"/>
    <hyperlink ref="AE27" r:id="rId4" xr:uid="{5AF8ED77-A332-4B9C-89A8-695C103463C7}"/>
    <hyperlink ref="AE28" r:id="rId5" xr:uid="{2AEB577E-E5E8-4A77-A481-91F4381C5959}"/>
    <hyperlink ref="AE29" r:id="rId6" xr:uid="{BAF279EF-C398-4F4F-851B-D87562770A59}"/>
    <hyperlink ref="AE30" r:id="rId7" xr:uid="{1092AAAD-8369-4639-BC0C-4DFDC1CA553A}"/>
    <hyperlink ref="AE31" r:id="rId8" xr:uid="{07CBFFFC-5715-4170-82FC-1A036E32DFC8}"/>
    <hyperlink ref="AE32" r:id="rId9" xr:uid="{042683B1-027B-4196-82CE-C885EDAFBDE3}"/>
    <hyperlink ref="AE33" r:id="rId10" xr:uid="{C456531B-6BCD-4B4B-B587-9FB8DD532345}"/>
    <hyperlink ref="AE34" r:id="rId11" xr:uid="{5B09BB36-D70A-437A-B98F-8509517B32ED}"/>
    <hyperlink ref="AE35" r:id="rId12" xr:uid="{8D211E34-4BBC-4AD2-9F33-BD597646C005}"/>
    <hyperlink ref="AE36" r:id="rId13" xr:uid="{5AD32C5C-1665-4812-A749-ECD8B18B786F}"/>
    <hyperlink ref="AE37" r:id="rId14" xr:uid="{C2747932-D8E0-4AF3-83F6-E7C6CF8A35D0}"/>
    <hyperlink ref="AE38" r:id="rId15" xr:uid="{E14EDFEE-B7C6-4609-B864-4205DD8AA33D}"/>
    <hyperlink ref="AE39" r:id="rId16" xr:uid="{56518B48-2D9C-47B2-9D24-13AEF61E61E9}"/>
    <hyperlink ref="AE40" r:id="rId17" xr:uid="{0E853116-2A6D-4C5D-840E-64E5D7EE8B65}"/>
    <hyperlink ref="AE41" r:id="rId18" xr:uid="{D67DF3AF-E6C9-4F06-A7F3-12AD9EAD1746}"/>
    <hyperlink ref="AE42" r:id="rId19" xr:uid="{6BCC1673-DC23-466E-98B6-74ED3F21A2E5}"/>
    <hyperlink ref="AE43" r:id="rId20" xr:uid="{FE2C46EF-BDE4-4CFF-9305-0B1804A9C020}"/>
    <hyperlink ref="AE44" r:id="rId21" xr:uid="{D5524D0F-961F-4B97-8E50-C3D5AC4D6FF0}"/>
    <hyperlink ref="AE45" r:id="rId22" xr:uid="{2E2C0617-CA55-4A87-8DDC-52FFA816ED61}"/>
    <hyperlink ref="AE46" r:id="rId23" xr:uid="{31573842-71A2-428C-B316-5D923CBC9BB7}"/>
    <hyperlink ref="AE47" r:id="rId24" xr:uid="{1340ED77-7BF0-45D6-BE3A-9E8667D9279A}"/>
    <hyperlink ref="AE48" r:id="rId25" xr:uid="{A96E54D4-FA8C-4266-8E26-BE522A2D1B7E}"/>
    <hyperlink ref="AE49" r:id="rId26" xr:uid="{E30468C8-1E0F-4789-9F90-8D4ACF08894F}"/>
    <hyperlink ref="AE50" r:id="rId27" xr:uid="{73A9BE1A-CEC1-438A-92FF-BF8039EF6287}"/>
    <hyperlink ref="AE51" r:id="rId28" xr:uid="{3817129C-CD2C-4C83-B442-DA381D75C2F2}"/>
    <hyperlink ref="AE52" r:id="rId29" xr:uid="{32151BAC-1740-4132-BA93-E592348B2AA0}"/>
    <hyperlink ref="AE53" r:id="rId30" xr:uid="{1D6F5B5F-AD81-4C58-A652-42A8777DE41F}"/>
    <hyperlink ref="AE54" r:id="rId31" xr:uid="{89671B96-A625-4E8E-9218-AB138DFC1D2D}"/>
    <hyperlink ref="AE55" r:id="rId32" xr:uid="{11F5DB81-8F59-45D5-86A4-B08C57E17DEA}"/>
    <hyperlink ref="AE56" r:id="rId33" xr:uid="{C2481B8B-3960-466F-91CD-11745B76BB23}"/>
    <hyperlink ref="AE57" r:id="rId34" xr:uid="{03EAF9F7-A3AF-492C-A7A7-12F7336776FE}"/>
    <hyperlink ref="AE58" r:id="rId35" xr:uid="{0C6558AA-6A8D-43BF-9815-3C76F2913AA7}"/>
    <hyperlink ref="AE59" r:id="rId36" xr:uid="{75EABAAC-9D0B-4A18-AB47-1D58112F66A7}"/>
    <hyperlink ref="AE60" r:id="rId37" xr:uid="{7B0F5221-4F43-4509-ADA7-41E5EB0D1C7B}"/>
    <hyperlink ref="AE61" r:id="rId38" xr:uid="{DE4D2875-88A9-4102-A0A0-3C9D9F92485A}"/>
    <hyperlink ref="AE62" r:id="rId39" xr:uid="{DE3544ED-C86F-4F80-9AFB-7D7A480CA4C6}"/>
    <hyperlink ref="AE63" r:id="rId40" xr:uid="{EFC5B79B-B79A-462E-9BDC-AECEBCE21A25}"/>
    <hyperlink ref="AE64" r:id="rId41" xr:uid="{80511D14-CBFD-49A9-B65C-FE6C1125D707}"/>
    <hyperlink ref="AE65" r:id="rId42" xr:uid="{ED0C12FD-F46E-4F04-8AD0-D6EDA14A8AAC}"/>
    <hyperlink ref="AE66" r:id="rId43" xr:uid="{7C24D310-7058-4F18-965D-2F438651914E}"/>
    <hyperlink ref="AE67" r:id="rId44" xr:uid="{A7BA1CFE-00F7-419B-8502-052B16FA0DE7}"/>
    <hyperlink ref="AE68" r:id="rId45" xr:uid="{50ECABB5-CC7F-44F6-859A-50018798D982}"/>
    <hyperlink ref="AE69" r:id="rId46" xr:uid="{3F3D13E1-1A3B-47BB-984B-7C0560D988B9}"/>
    <hyperlink ref="AE70" r:id="rId47" xr:uid="{E3901CEC-C9A3-49BB-A724-A58DBA751BE6}"/>
    <hyperlink ref="AE71" r:id="rId48" xr:uid="{5A526181-9EFF-40D9-AF4A-54EBEC048335}"/>
    <hyperlink ref="AE72" r:id="rId49" xr:uid="{8ACD52D8-AA34-40D5-BFC2-181FF0A18161}"/>
    <hyperlink ref="AE73" r:id="rId50" xr:uid="{57E4D44E-8441-467E-91FD-82ED09BC9737}"/>
    <hyperlink ref="AE74" r:id="rId51" xr:uid="{CA89EF81-59F1-4A14-8B0B-49543E8F5BE2}"/>
    <hyperlink ref="AE75" r:id="rId52" xr:uid="{B8A03326-72A5-46D5-ACC7-A13A172D95E2}"/>
    <hyperlink ref="AE76" r:id="rId53" xr:uid="{4FCFE9FE-E520-4F1B-A82F-80029BCB418C}"/>
    <hyperlink ref="AE77" r:id="rId54" xr:uid="{BBC1CAE3-B3A5-4C53-B7AD-A44B0AEDB504}"/>
    <hyperlink ref="AE78" r:id="rId55" xr:uid="{D5AC03D3-A1DC-40FF-A511-66142CDDC60C}"/>
    <hyperlink ref="AE79" r:id="rId56" xr:uid="{5E6E3332-59FD-4B9F-9AA3-254A088BADC2}"/>
    <hyperlink ref="AE80" r:id="rId57" xr:uid="{6C25A780-069B-4A76-BD08-09EB809D2C25}"/>
    <hyperlink ref="AE81" r:id="rId58" xr:uid="{6CFDF01C-E981-41F7-886F-DC392DA9C504}"/>
    <hyperlink ref="AE82" r:id="rId59" xr:uid="{4A91C6AC-44F7-4C69-99FF-8CD3286E3FC1}"/>
    <hyperlink ref="AE83" r:id="rId60" xr:uid="{BC841F2B-A508-4222-BDD7-FE11CF41AD18}"/>
    <hyperlink ref="AE84" r:id="rId61" xr:uid="{D12C8E9B-9EFF-4EEE-A78A-07A30BF5EAD4}"/>
    <hyperlink ref="AE85" r:id="rId62" xr:uid="{1A2C9D0E-F612-4ADD-B506-EC22933377A5}"/>
    <hyperlink ref="AE86" r:id="rId63" xr:uid="{7773E284-C8DE-474D-B870-A792B1660F3F}"/>
    <hyperlink ref="AE87" r:id="rId64" xr:uid="{61F7D596-123D-4D96-9A9E-241099213872}"/>
    <hyperlink ref="AE88" r:id="rId65" xr:uid="{D3DEDBDC-672B-473A-95CD-065FF1B1428E}"/>
    <hyperlink ref="AE89" r:id="rId66" xr:uid="{269F1EBA-6751-4E67-9CC9-9CC0C2EF6E78}"/>
    <hyperlink ref="AE90" r:id="rId67" xr:uid="{597E30C9-0F2F-4FAB-90B2-FEDE59F11DC7}"/>
    <hyperlink ref="AE91" r:id="rId68" xr:uid="{4F6D331E-54DD-4998-913C-D4290634CFEC}"/>
    <hyperlink ref="AE92" r:id="rId69" xr:uid="{0235EDDD-D448-491B-8060-E69BEAA1280B}"/>
    <hyperlink ref="AE93" r:id="rId70" xr:uid="{24FCD826-6E3B-44B5-BD67-BB5C80D9F871}"/>
    <hyperlink ref="AE94" r:id="rId71" xr:uid="{92619A4D-922A-4617-99AC-FB995151CBA6}"/>
    <hyperlink ref="AE95" r:id="rId72" xr:uid="{97F4FDE9-3DF6-452E-AA88-4F5504F7AD21}"/>
    <hyperlink ref="AE96" r:id="rId73" xr:uid="{526659E9-38AC-4CA4-9EFB-F14EF0B49A8B}"/>
    <hyperlink ref="AE97" r:id="rId74" xr:uid="{8C2EF944-21F1-486C-91DD-9048057A60B1}"/>
    <hyperlink ref="AE98" r:id="rId75" xr:uid="{DD447F11-C2D9-4C98-BBF7-4514211C2B2D}"/>
    <hyperlink ref="AE99" r:id="rId76" xr:uid="{9464BAC3-C789-4D36-9669-9D8CA2413B48}"/>
    <hyperlink ref="AG8" r:id="rId77" xr:uid="{CA66F2E2-344B-472A-A1A1-2F381C1B2EC5}"/>
    <hyperlink ref="AG9:AG26" r:id="rId78" display="https://www.injuve.cdmx.gob.mx/storage/app/media/Transparencia/2020/VIATICOS.pdf" xr:uid="{4CF47725-7D4E-40C1-B571-C168E3E6BE37}"/>
    <hyperlink ref="AG9" r:id="rId79" xr:uid="{DEF26DA2-6B0B-49AA-8293-5A5FD11BF8F3}"/>
    <hyperlink ref="AG10" r:id="rId80" xr:uid="{E12259CF-DC35-4227-9051-D7A2D736F7E4}"/>
    <hyperlink ref="AG11" r:id="rId81" xr:uid="{BE67E050-68AB-47E2-8CBD-97C13EA204F8}"/>
    <hyperlink ref="AG12" r:id="rId82" xr:uid="{8A73D7F6-EEC0-4AA5-94C9-0DEB0ADA56BA}"/>
    <hyperlink ref="AG13" r:id="rId83" xr:uid="{C6597428-402F-4F01-B9A5-B89F2F602116}"/>
    <hyperlink ref="AG15" r:id="rId84" xr:uid="{7388D4C2-677F-4514-B360-DD4C4743A5B3}"/>
    <hyperlink ref="AG14" r:id="rId85" xr:uid="{BFF3F97B-1BB0-4D9E-A61D-592398BB1432}"/>
    <hyperlink ref="AG25" r:id="rId86" xr:uid="{31C1FE24-C14A-4323-8856-B0F234647DBD}"/>
    <hyperlink ref="AG24" r:id="rId87" xr:uid="{35732520-23B6-4686-BBD9-047A02B2FBF2}"/>
    <hyperlink ref="AG23" r:id="rId88" xr:uid="{ABDF19A9-8C4E-4507-A142-69A86F341BA8}"/>
    <hyperlink ref="AG22" r:id="rId89" xr:uid="{91ADF66F-A29C-4347-BCCB-66BE9E130DEB}"/>
    <hyperlink ref="AG21" r:id="rId90" xr:uid="{FDF6118B-9EC4-4DE9-B8D0-A79E98C29A94}"/>
    <hyperlink ref="AG20" r:id="rId91" xr:uid="{5A75F1E0-5FE1-489B-BB18-0B18E70FB610}"/>
    <hyperlink ref="AG19" r:id="rId92" xr:uid="{259F54BC-75EA-447E-A16B-D2C82DAB6CDF}"/>
    <hyperlink ref="AG18" r:id="rId93" xr:uid="{442F42A4-31F0-40F2-859A-9F9C2EED2ADE}"/>
    <hyperlink ref="AG17" r:id="rId94" xr:uid="{B304DD16-883C-46CF-B82C-658161B055A0}"/>
    <hyperlink ref="AG16" r:id="rId95" xr:uid="{84E6902F-0794-44C2-8112-F68DC0ED9CF5}"/>
    <hyperlink ref="AG26" r:id="rId96" xr:uid="{8CF8A936-2ED3-43EA-903D-952BECAD30C7}"/>
    <hyperlink ref="AG27" r:id="rId97" xr:uid="{C35D8DEB-7637-4DD4-8AD4-593611EBE9AF}"/>
    <hyperlink ref="AG28" r:id="rId98" xr:uid="{0338F50D-FFD7-4180-9CB2-91B7FCFC6BA6}"/>
    <hyperlink ref="AG29" r:id="rId99" xr:uid="{CA88B342-B1D6-41EB-B7B4-C31BAE491A8F}"/>
    <hyperlink ref="AG30" r:id="rId100" xr:uid="{7446CE89-44ED-4C26-8917-42641D1BC91E}"/>
    <hyperlink ref="AG31" r:id="rId101" xr:uid="{40E88883-E52A-4EA1-9BF6-ABFA172B623E}"/>
    <hyperlink ref="AG32" r:id="rId102" xr:uid="{3E503E87-20A6-4BB1-8EEA-5A9C813FCC24}"/>
    <hyperlink ref="AG33" r:id="rId103" xr:uid="{B8897E28-D4BE-4A27-9DD4-51252CA28976}"/>
    <hyperlink ref="AG34" r:id="rId104" xr:uid="{E9C10F33-62BC-4632-A8A6-41CF218C9475}"/>
    <hyperlink ref="AG35" r:id="rId105" xr:uid="{B3A8323E-7D9A-46C2-8597-D487DD11A206}"/>
    <hyperlink ref="AG36" r:id="rId106" xr:uid="{83040D65-A321-4B2A-9547-0610B454EE30}"/>
    <hyperlink ref="AG37" r:id="rId107" xr:uid="{976759CB-D16F-42D8-A777-D7FB27948096}"/>
    <hyperlink ref="AG38" r:id="rId108" xr:uid="{BFE5FE67-D971-4855-A64A-A96F448C8F3C}"/>
    <hyperlink ref="AG39" r:id="rId109" xr:uid="{0FECC97A-DD9F-4DFA-825B-A29DB34BDBA9}"/>
    <hyperlink ref="AG40" r:id="rId110" xr:uid="{18B75C28-9132-4FDD-8FBE-DED12F5E9718}"/>
    <hyperlink ref="AG41" r:id="rId111" xr:uid="{D1B3F1C2-3096-4B24-8255-0D78419352DE}"/>
    <hyperlink ref="AG42" r:id="rId112" xr:uid="{64A629F4-B04B-4058-B0DE-F5ACF8495F80}"/>
    <hyperlink ref="AG43" r:id="rId113" xr:uid="{A5B712C6-9501-4A61-8644-5C48855C9642}"/>
    <hyperlink ref="AG44" r:id="rId114" xr:uid="{1F32A012-EA07-4972-871E-7413CD5EC2D6}"/>
    <hyperlink ref="AG45" r:id="rId115" xr:uid="{433EF8AE-6AFE-41DC-AF32-016EDC9ACD15}"/>
    <hyperlink ref="AG46" r:id="rId116" xr:uid="{24B94B6A-719B-45D2-A07C-B7DB0CFF3ADD}"/>
    <hyperlink ref="AG47" r:id="rId117" xr:uid="{C9E6E872-5335-486E-8A0C-76E9EDB923FC}"/>
    <hyperlink ref="AG48" r:id="rId118" xr:uid="{14C1E6CD-7AF7-4F63-AB41-15E8C0F8EA51}"/>
    <hyperlink ref="AG49" r:id="rId119" xr:uid="{1044259F-A741-4733-B77C-9EC187FFF868}"/>
    <hyperlink ref="AG50" r:id="rId120" xr:uid="{ABA29F50-B922-43C8-9164-47D42226181B}"/>
    <hyperlink ref="AG51" r:id="rId121" xr:uid="{A45505F8-15B8-42D5-BE98-EB41F1301FB6}"/>
    <hyperlink ref="AG52" r:id="rId122" xr:uid="{C51D0975-02F4-4574-8D3A-D7C365DC9317}"/>
    <hyperlink ref="AG53" r:id="rId123" xr:uid="{3D0E35B4-D065-4C35-B36F-4B76E04E4442}"/>
    <hyperlink ref="AG54" r:id="rId124" xr:uid="{64ACF0A1-B4CF-4C5B-9CA1-B70395A10BBA}"/>
    <hyperlink ref="AG55" r:id="rId125" xr:uid="{A5B6344E-C423-4889-B19B-B750131BDE10}"/>
    <hyperlink ref="AG56" r:id="rId126" xr:uid="{00B3D3F9-24C1-41F9-AF2C-25D5D33C8091}"/>
    <hyperlink ref="AG57" r:id="rId127" xr:uid="{83B8AFEE-9A74-460D-89BB-6920A92FB7FD}"/>
    <hyperlink ref="AG58" r:id="rId128" xr:uid="{DA342969-9162-426D-8060-804420D614F1}"/>
    <hyperlink ref="AG59" r:id="rId129" xr:uid="{B4A593B4-3E79-4B1F-A85B-0A014E5AE46F}"/>
    <hyperlink ref="AG60" r:id="rId130" xr:uid="{AAF3247F-F6A0-4112-B325-43A427D26489}"/>
    <hyperlink ref="AG61" r:id="rId131" xr:uid="{C3F840C1-6D12-4D3F-ABEC-B2BA95CF7813}"/>
    <hyperlink ref="AG62" r:id="rId132" xr:uid="{D8889704-6FCE-44CF-A1F3-8F1EBFBA8E4B}"/>
    <hyperlink ref="AG63" r:id="rId133" xr:uid="{F29274C3-E812-4395-B626-E00248E6BE8A}"/>
    <hyperlink ref="AG64" r:id="rId134" xr:uid="{6DED8C7F-555D-4899-8DCF-6EA900AF3DF0}"/>
    <hyperlink ref="AG65" r:id="rId135" xr:uid="{D85FA41B-8931-4C6D-8079-73366EB0BDC0}"/>
    <hyperlink ref="AG66" r:id="rId136" xr:uid="{B5BEBCA4-BD1C-4E2E-A6D5-6E423F13395C}"/>
    <hyperlink ref="AG67" r:id="rId137" xr:uid="{786A7468-5AFF-4AB3-92F8-3BEA7A803D19}"/>
    <hyperlink ref="AG68" r:id="rId138" xr:uid="{3D0D12B9-3C0F-4970-8A60-68E9638ECC06}"/>
    <hyperlink ref="AG69" r:id="rId139" xr:uid="{0E9DF0F6-39F8-4A48-B291-ADE7B05DC82F}"/>
    <hyperlink ref="AG70" r:id="rId140" xr:uid="{0FCEC394-B3E5-4C9E-82BB-9B0E83EF93C1}"/>
    <hyperlink ref="AG71" r:id="rId141" xr:uid="{2798FDCC-7C97-4EEF-A42F-C3192D87ECF5}"/>
    <hyperlink ref="AG72" r:id="rId142" xr:uid="{B6EDA557-1516-4C9D-A253-5093AFCBC9F2}"/>
    <hyperlink ref="AG73" r:id="rId143" xr:uid="{8F7D79EF-51E8-443C-BB31-5D4AEA9E9D04}"/>
    <hyperlink ref="AG74" r:id="rId144" xr:uid="{FF6A05A7-9741-4DA4-98D4-7675DAA768AA}"/>
    <hyperlink ref="AG75" r:id="rId145" xr:uid="{69936DED-C7C8-4930-9612-FCF750AE9DF4}"/>
    <hyperlink ref="AG76" r:id="rId146" xr:uid="{BEA78049-A385-41FE-936F-4FB5929125F3}"/>
    <hyperlink ref="AG77" r:id="rId147" xr:uid="{B65C1AF4-963E-40E9-A4A1-197B009DFBE3}"/>
    <hyperlink ref="AG78" r:id="rId148" xr:uid="{5E25C14A-8270-4B5B-9F98-20F8FBA7194A}"/>
    <hyperlink ref="AG79" r:id="rId149" xr:uid="{8DA38E6A-F2CC-4E40-8D2C-F06AF57F7916}"/>
    <hyperlink ref="AG80" r:id="rId150" xr:uid="{315CE928-564E-49AE-809C-CDA30157E0BD}"/>
    <hyperlink ref="AG81" r:id="rId151" xr:uid="{953A2348-3E9A-4C03-90E0-A627ADA45C99}"/>
    <hyperlink ref="AG82" r:id="rId152" xr:uid="{3703E671-BCB9-48BE-BB2D-C71B60E7A619}"/>
    <hyperlink ref="AG83" r:id="rId153" xr:uid="{D1434B28-76E5-41F4-8380-FE070D069984}"/>
    <hyperlink ref="AG84" r:id="rId154" xr:uid="{65132780-5DC9-4C8B-8BE2-9DA4E13569B3}"/>
    <hyperlink ref="AG85" r:id="rId155" xr:uid="{5099DAA2-827C-4054-B62C-A6A9527F8917}"/>
    <hyperlink ref="AG86" r:id="rId156" xr:uid="{457A108C-A818-4014-8936-F54CA3AC3762}"/>
    <hyperlink ref="AG87" r:id="rId157" xr:uid="{24A3217E-917F-4A95-9A41-E30EC5D252D1}"/>
    <hyperlink ref="AG88" r:id="rId158" xr:uid="{A5001678-F0A0-4C53-941D-EBDDE435FCC7}"/>
    <hyperlink ref="AG89" r:id="rId159" xr:uid="{C6A4566B-6E9E-4394-8B13-C1A1618E0E1F}"/>
    <hyperlink ref="AG90" r:id="rId160" xr:uid="{6516BA59-2389-4EB7-9654-5A3A7E3E1A42}"/>
    <hyperlink ref="AG91" r:id="rId161" xr:uid="{4AEB561E-97C7-43A8-A372-8F1F8516AE30}"/>
    <hyperlink ref="AG92" r:id="rId162" xr:uid="{EFF9925D-5BBB-4501-A4F0-C73B34CFD7A3}"/>
    <hyperlink ref="AG93" r:id="rId163" xr:uid="{83A96914-DC38-4169-B419-EF59C792BF6D}"/>
    <hyperlink ref="AG94" r:id="rId164" xr:uid="{42804163-EAB1-49E6-9FD1-192FFDD81F7C}"/>
    <hyperlink ref="AG95" r:id="rId165" xr:uid="{81FC600C-B79D-4F76-BA08-096DABEB2C89}"/>
    <hyperlink ref="AG96" r:id="rId166" xr:uid="{F598BFD7-F90A-4320-9090-924972BEC98A}"/>
    <hyperlink ref="AG97" r:id="rId167" xr:uid="{6EC26284-7E44-452D-ACDF-1AF39DF68AE5}"/>
    <hyperlink ref="AG98" r:id="rId168" xr:uid="{D41F75DC-37D4-4300-BB1F-81D936E344E6}"/>
    <hyperlink ref="AG99" r:id="rId169" xr:uid="{A33E5E75-E149-4A26-8543-52AD733A8D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348</v>
      </c>
      <c r="C4" t="s">
        <v>348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30" x14ac:dyDescent="0.25">
      <c r="A4">
        <v>1</v>
      </c>
      <c r="B4" s="9" t="s">
        <v>349</v>
      </c>
    </row>
  </sheetData>
  <hyperlinks>
    <hyperlink ref="B4" r:id="rId1" xr:uid="{445B9BDC-0EAF-4B42-96E2-239F7CD336B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 injuve</cp:lastModifiedBy>
  <dcterms:created xsi:type="dcterms:W3CDTF">2024-07-04T17:56:51Z</dcterms:created>
  <dcterms:modified xsi:type="dcterms:W3CDTF">2024-10-04T19:40:50Z</dcterms:modified>
</cp:coreProperties>
</file>