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TERCER TRIMESTRE 2024\"/>
    </mc:Choice>
  </mc:AlternateContent>
  <xr:revisionPtr revIDLastSave="0" documentId="13_ncr:1_{BCA75950-6974-4F06-A2FF-19AC86921C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<sst xmlns="http://schemas.openxmlformats.org/spreadsheetml/2006/main" count="142" uniqueCount="109">
  <si>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</si>
  <si>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</si>
  <si>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</si>
  <si>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</si>
  <si>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</si>
  <si>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</si>
  <si>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</si>
  <si>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</si>
  <si>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</si>
  <si>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</si>
  <si>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</si>
  <si>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</si>
  <si>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</si>
  <si>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</si>
  <si>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</si>
  <si>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</si>
  <si>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</si>
  <si>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</si>
  <si>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</si>
  <si>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</si>
  <si>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</si>
  <si>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</si>
  <si>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</si>
  <si>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</si>
  <si>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</si>
  <si>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</si>
  <si>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</si>
  <si>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</si>
  <si>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</si>
  <si>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</si>
  <si>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</si>
  <si>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</si>
  <si>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</si>
  <si>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</si>
  <si>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</si>
  <si>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</si>
  <si>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</si>
  <si>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</si>
  <si>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</si>
  <si>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</si>
  <si>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</si>
  <si>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</si>
  <si>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</si>
  <si>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</si>
  <si>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</si>
  <si>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</si>
  <si>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</si>
  <si>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</si>
  <si>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</si>
  <si>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</si>
  <si>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</si>
  <si>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</si>
  <si>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</si>
  <si>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</si>
  <si>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</si>
  <si>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</si>
  <si>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</si>
  <si>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</si>
  <si>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</si>
  <si>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</si>
  <si>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</si>
  <si>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</si>
  <si>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</si>
  <si>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</si>
  <si>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</si>
  <si>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</si>
  <si>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</si>
  <si>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</si>
  <si>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</si>
  <si>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</si>
  <si>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</si>
  <si>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</si>
  <si>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</si>
  <si>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</si>
  <si>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</si>
  <si>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</si>
  <si>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</si>
  <si>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</si>
  <si>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</si>
  <si>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</si>
  <si>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</si>
  <si>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</si>
  <si>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</si>
  <si>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</si>
  <si>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</si>
  <si>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</si>
  <si>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</si>
  <si>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</si>
  <si>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</si>
  <si>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</si>
  <si>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</si>
  <si>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</si>
  <si>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</si>
  <si>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</si>
  <si>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</si>
  <si>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</si>
  <si>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</si>
  <si>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Gerencia de Asuntos Jurídicos</t>
  </si>
  <si>
    <t>https://</t>
  </si>
  <si>
    <t>FDSO/DAJ/CM/08/2016</t>
  </si>
  <si>
    <t>Jorge</t>
  </si>
  <si>
    <t>Miguel</t>
  </si>
  <si>
    <t>Torres</t>
  </si>
  <si>
    <t>Artículo 11, Fracion II, 47 y 64 de la Ley Orgpanica del Poder Ejecutivo y de la Administración Pública de la Ciudad de México</t>
  </si>
  <si>
    <t>Innovación Social y AmbienTal, A.C. - ISA -</t>
  </si>
  <si>
    <t>FONDESO</t>
  </si>
  <si>
    <t xml:space="preserve">Fomentar el desarrollo, escalamiento, comercialización, finaciamiento para empresas de tecnología limpia denominado "Cleanteach Labs CDMS" en las instalaciones del inmueble ubicado en Calle Doroteo Arango S/N, casi esq. Avenida Víctor Hernández Covarrubias. </t>
  </si>
  <si>
    <t>https://transparencia.cdmx.gob.mx/storage/app/uploads/public/670/817/fa3/670817fa33610161279786.pdf</t>
  </si>
  <si>
    <t xml:space="preserve">Se ratifica la vigencia del contrato primogénito. Cláusula Primera: Modificaciones al Convenio de Colaboración; Cláusula Cuarta: Contrapestaciones de las Partes; Cláusula Novena: Vigencia, Modificación y Terminación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</si>
</sst>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3" xfId="1" applyBorder="1" applyAlignment="1">
      <alignment horizontal="center"/>
    </xf>
    <xf numFmtId="14" fontId="3" fillId="3" borderId="3" xfId="1" applyNumberFormat="1" applyBorder="1" applyAlignment="1">
      <alignment horizontal="center"/>
    </xf>
    <xf numFmtId="0" fontId="0" fillId="0" borderId="3" xfId="0" applyBorder="1"/>
    <xf numFmtId="0" fontId="3" fillId="3" borderId="3" xfId="2" applyBorder="1"/>
    <xf numFmtId="14" fontId="3" fillId="3" borderId="3" xfId="6" applyNumberFormat="1" applyBorder="1"/>
    <xf numFmtId="0" fontId="3" fillId="3" borderId="3" xfId="15" applyBorder="1" applyAlignment="1">
      <alignment horizontal="center"/>
    </xf>
    <xf numFmtId="14" fontId="3" fillId="3" borderId="3" xfId="15" applyNumberFormat="1" applyBorder="1" applyAlignment="1">
      <alignment horizontal="center"/>
    </xf>
    <xf numFmtId="0" fontId="0" fillId="3" borderId="3" xfId="3" applyFont="1" applyBorder="1"/>
    <xf numFmtId="0" fontId="0" fillId="3" borderId="3" xfId="10" applyFont="1" applyBorder="1"/>
    <xf numFmtId="0" fontId="4" fillId="3" borderId="3" xfId="16" applyFill="1" applyBorder="1"/>
    <xf numFmtId="44" fontId="0" fillId="0" borderId="0" xfId="17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8">
    <cellStyle name="Hipervínculo" xfId="16" builtinId="8"/>
    <cellStyle name="Moneda" xfId="17" builtinId="4"/>
    <cellStyle name="Normal" xfId="0" builtinId="0"/>
    <cellStyle name="Normal 10" xfId="9" xr:uid="{3A8366AA-7BCA-406E-82C9-D193CDA79FEF}"/>
    <cellStyle name="Normal 11" xfId="10" xr:uid="{BD370F41-CC25-44CE-9A5D-A45011F11095}"/>
    <cellStyle name="Normal 12" xfId="11" xr:uid="{B2030C7A-EA7B-4018-BC80-FE590C51BC92}"/>
    <cellStyle name="Normal 13" xfId="12" xr:uid="{D0D69C54-80AE-4B7D-A1ED-B26077D6086C}"/>
    <cellStyle name="Normal 14" xfId="13" xr:uid="{E95B475F-BD01-43FB-B0BA-E8C8DDE60A20}"/>
    <cellStyle name="Normal 15" xfId="14" xr:uid="{8D0CCC41-4C09-48C4-AD0E-01BD4CD4732F}"/>
    <cellStyle name="Normal 16" xfId="15" xr:uid="{80E80A62-9F72-4AE4-9B77-D316B7D71F25}"/>
    <cellStyle name="Normal 2" xfId="1" xr:uid="{6B0555A4-6767-41B6-9071-F2BDCC07297E}"/>
    <cellStyle name="Normal 3" xfId="2" xr:uid="{DBB697E1-F37A-4AC2-B680-087F1ABB650A}"/>
    <cellStyle name="Normal 4" xfId="3" xr:uid="{F84797F7-995D-40EB-816E-EC19885BA621}"/>
    <cellStyle name="Normal 5" xfId="4" xr:uid="{E670EA4A-9617-4D78-A3AA-BCD9C8639E27}"/>
    <cellStyle name="Normal 6" xfId="5" xr:uid="{E12E618E-AA1F-491E-B025-4183A05982DD}"/>
    <cellStyle name="Normal 7" xfId="6" xr:uid="{14FFE7D5-EB69-48F9-AD9B-1E7EF722D69A}"/>
    <cellStyle name="Normal 8" xfId="7" xr:uid="{3CB8E444-F994-44C5-8075-9D9F71DBABEF}"/>
    <cellStyle name="Normal 9" xfId="8" xr:uid="{FBBFB3BB-1983-494B-8C7E-09F865404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0/817/fa3/670817fa33610161279786.pdf" TargetMode="External"/><Relationship Id="rId1" Type="http://schemas.openxmlformats.org/officeDocument/2006/relationships/hyperlink" Target="https://transparencia.cdmx.gob.mx/storage/app/uploads/public/670/817/fa3/670817fa336101612797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45474</v>
      </c>
      <c r="C8" s="4">
        <v>45565</v>
      </c>
      <c r="D8" s="5" t="s">
        <v>77</v>
      </c>
      <c r="E8" s="6" t="s">
        <v>99</v>
      </c>
      <c r="F8" s="10" t="s">
        <v>106</v>
      </c>
      <c r="G8" s="10" t="s">
        <v>103</v>
      </c>
      <c r="H8" s="10" t="s">
        <v>97</v>
      </c>
      <c r="I8" s="5" t="s">
        <v>83</v>
      </c>
      <c r="J8" s="10" t="s">
        <v>100</v>
      </c>
      <c r="K8" s="10" t="s">
        <v>101</v>
      </c>
      <c r="L8" s="10" t="s">
        <v>102</v>
      </c>
      <c r="M8" s="5" t="s">
        <v>86</v>
      </c>
      <c r="N8" s="10" t="s">
        <v>104</v>
      </c>
      <c r="O8" s="5">
        <v>1</v>
      </c>
      <c r="P8" s="7">
        <v>45504</v>
      </c>
      <c r="Q8" s="7">
        <v>42669</v>
      </c>
      <c r="R8" s="10" t="s">
        <v>108</v>
      </c>
      <c r="S8" s="12" t="s">
        <v>107</v>
      </c>
      <c r="T8" s="11">
        <v>0</v>
      </c>
      <c r="U8" s="13">
        <v>70758.44</v>
      </c>
      <c r="V8" s="12" t="s">
        <v>98</v>
      </c>
      <c r="W8" s="12" t="s">
        <v>98</v>
      </c>
      <c r="X8" s="12" t="s">
        <v>107</v>
      </c>
      <c r="Y8" s="5" t="s">
        <v>89</v>
      </c>
      <c r="Z8" s="12" t="s">
        <v>98</v>
      </c>
      <c r="AA8" s="8" t="s">
        <v>97</v>
      </c>
      <c r="AB8" s="9">
        <v>45565</v>
      </c>
      <c r="AC8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87B8AEEC-14D1-448F-8C58-07F6DF5C061B}"/>
    <hyperlink ref="X8" r:id="rId2" xr:uid="{F042F4F5-3C8C-42F4-B8BC-A7003CC20E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105</v>
      </c>
      <c r="D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2024-04-15T18:33:00Z</dcterms:created>
  <dcterms:modified xsi:type="dcterms:W3CDTF">2024-10-10T18:33:39Z</dcterms:modified>
</cp:coreProperties>
</file>