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<sst xmlns="http://schemas.openxmlformats.org/spreadsheetml/2006/main" count="235" uniqueCount="202">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</sst>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7755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92794" y="45720"/>
          <a:ext cx="796319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71227" y="45720"/>
          <a:ext cx="7979898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66365" y="45720"/>
          <a:ext cx="792597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X1" zoomScale="130" zoomScaleNormal="130" workbookViewId="0">
      <selection activeCell="AB19" sqref="AB19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45292</v>
      </c>
      <c r="C14" s="6">
        <v>45382</v>
      </c>
      <c r="D14" s="16" t="s">
        <v>78</v>
      </c>
      <c r="E14" s="16" t="s">
        <v>194</v>
      </c>
      <c r="F14" s="16">
        <v>103</v>
      </c>
      <c r="G14" s="16">
        <v>0</v>
      </c>
      <c r="H14" s="16" t="s">
        <v>103</v>
      </c>
      <c r="I14" s="16" t="s">
        <v>183</v>
      </c>
      <c r="J14" s="16">
        <v>25</v>
      </c>
      <c r="K14" s="16" t="s">
        <v>179</v>
      </c>
      <c r="L14" s="16">
        <v>15</v>
      </c>
      <c r="M14" s="16" t="s">
        <v>180</v>
      </c>
      <c r="N14" s="16">
        <v>9</v>
      </c>
      <c r="O14" s="16" t="s">
        <v>166</v>
      </c>
      <c r="P14" s="16">
        <v>6720</v>
      </c>
      <c r="Q14" s="16" t="s">
        <v>200</v>
      </c>
      <c r="R14" s="16">
        <v>5066</v>
      </c>
      <c r="S14" s="16"/>
      <c r="T14" s="16"/>
      <c r="U14" s="16" t="s">
        <v>201</v>
      </c>
      <c r="V14" s="19" t="s">
        <v>195</v>
      </c>
      <c r="W14" s="10" t="s">
        <v>185</v>
      </c>
      <c r="X14" s="13" t="s">
        <v>196</v>
      </c>
      <c r="Y14" s="16">
        <v>1</v>
      </c>
      <c r="Z14" s="16" t="s">
        <v>181</v>
      </c>
      <c r="AA14" s="6">
        <v>45383</v>
      </c>
      <c r="AB14" s="6">
        <v>45383</v>
      </c>
      <c r="AC14" s="16"/>
    </row>
    <row r="15" spans="1:29" s="3" customFormat="1" ht="20.25" customHeight="1" x14ac:dyDescent="0.25">
      <c r="A15" s="23"/>
      <c r="B15" s="6">
        <v>45383</v>
      </c>
      <c r="C15" s="6">
        <v>45473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>
        <v>45474</v>
      </c>
      <c r="AB15" s="6">
        <v>45474</v>
      </c>
      <c r="AC15" s="17"/>
    </row>
    <row r="16" spans="1:29" s="3" customFormat="1" ht="20.25" customHeight="1" x14ac:dyDescent="0.25">
      <c r="A16" s="23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/>
      <c r="AB16" s="6"/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197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198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199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2018-04-10T22:19:58Z</dcterms:created>
  <dcterms:modified xsi:type="dcterms:W3CDTF">2024-08-08T01:25:33Z</dcterms:modified>
</cp:coreProperties>
</file>