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eronica\Downloads\"/>
    </mc:Choice>
  </mc:AlternateContent>
  <xr:revisionPtr revIDLastSave="0" documentId="13_ncr:1_{E756EFF2-F20A-4FFD-8991-2D5491E43636}"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<sst xmlns="http://schemas.openxmlformats.org/spreadsheetml/2006/main" count="69" uniqueCount="55">
  <si>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</si>
  <si>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</si>
  <si>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</si>
  <si>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</si>
  <si>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</si>
  <si>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</si>
  <si>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</si>
  <si>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</si>
  <si>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</si>
  <si>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</si>
  <si>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</si>
  <si>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</si>
  <si>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</si>
  <si>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</si>
  <si>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</si>
  <si>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</si>
  <si>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</si>
  <si>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</si>
  <si>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</si>
  <si>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</si>
  <si>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</si>
  <si>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</si>
  <si>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</si>
  <si>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</si>
  <si>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</si>
  <si>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</si>
  <si>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</si>
  <si>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</si>
  <si>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</si>
  <si>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</si>
  <si>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</si>
  <si>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</si>
  <si>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</si>
  <si>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</si>
  <si>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</si>
  <si>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</si>
  <si>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</si>
  <si>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</si>
  <si>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</si>
  <si>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</si>
  <si>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</si>
  <si>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</si>
  <si>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</si>
  <si>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 de Metrobús.</t>
  </si>
  <si>
    <t>séptima</t>
  </si>
  <si>
    <t>octava</t>
  </si>
  <si>
    <t>novena</t>
  </si>
  <si>
    <t>JUD DE COMPRAS Y CONTROL DE MATERIALES</t>
  </si>
  <si>
    <t>Se informa que el acta de la sesión se encuentra en proceso de formalización</t>
  </si>
  <si>
    <t>1. Lista de asistencia y declaratoria del Quórum.
2. Aprobación del orden del día.
3. Actualización del Calendario de Sesiones del Subcomité de Adquisiciones Arrendamientos y prestación de Servicios 2024.
4. Presentación del reporte de Adquisiciones, Arrendamientos y Prestación de Servicios, contratados como
casos de excepción a la licitación pública, bajo el amparo de los artículos 54 y 55 de la Ley de Adquisiciones
para el Distrito Federal del mes de mayo y junio de 2024.
5. Presentación del informe cargado en la plataforma del programa anual de adquisiciones, arrendamientos y
prestación de servicios “PAAAPS” del mes de mayo y junio de 2024.
6. Asuntos generales.
7. Cierre de la sesión.</t>
  </si>
  <si>
    <t>https://reht.app-metrobus.com/media/files/s%C3%A9ptima-sesi%C3%B3n-ordinaria-del-SAAPS-2024-T03.pdf</t>
  </si>
  <si>
    <t>"1. Lista de asistencia y declaratoria del Quórum.
2. Aprobación del orden del día.
3. Presentación del reporte de Adquisiciones, Arrendamientos y Prestación de Servicios, contratados como casos de excepción a la licitación pública, bajo el amparo de los artículos 54 y 55 de la Ley de Adquisiciones para el Distrito Federal del mes de julio de 2024.
4. Presentación del informe cargado en la plataforma del programa anual de adquisiciones, arrendamientos y prestación de servicios “PAAAPS” del mes de julio de 2024.
5. Asuntos generales.
6. Cierre de la sesión."</t>
  </si>
  <si>
    <t>"1. Lista de asistencia y declaratoria del Quórum.
2. Aprobación del orden del día.
3. Acta de la sesión ordinaria de 2024
4. Actualización del Calendario de Sesiones del Subcomité de Adquisiciones Arrendamientos y prestación de Servicios 2024.
5. Presentación del reporte de Adquisiciones, Arrendamientos y Prestación de Servicios, contratados como casos de excepción a la licitación pública, bajo el amparo de los artículos 54 y 55 de la Ley de Adquisiciones para el Distrito Federal del mes de agosto de 2024.
6. Presentación del informe cargado en la plataforma del programa anual de adquisiciones, arrendamientos y prestación de servicios “PAAAPS” del mes de agosto de 2024.7. Asuntos generales.
8. Cierre de la sesión.”</t>
  </si>
  <si>
    <t>https://reht.app-metrobus.com/media/files/octava-sesi%C3%B3n-ordinaria-del-SAAPS-2024-T03.pdf</t>
  </si>
  <si>
    <t>https://reht.app-metrobus.com/media/files/novena-sesi%C3%B3n-ordinaria-del-SAAPS-2024-T03.pdf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</si>
</sst>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novena-sesi%C3%B3n-ordinaria-del-SAAPS-2024-T03.pdf" TargetMode="External"/><Relationship Id="rId2" Type="http://schemas.openxmlformats.org/officeDocument/2006/relationships/hyperlink" Target="https://reht.app-metrobus.com/media/files/octava-sesi%C3%B3n-ordinaria-del-SAAPS-2024-T03.pdf" TargetMode="External"/><Relationship Id="rId1" Type="http://schemas.openxmlformats.org/officeDocument/2006/relationships/hyperlink" Target="https://reht.app-metrobus.com/media/files/s%C3%A9ptima-sesi%C3%B3n-ordinaria-del-SAAPS-2024-T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7" zoomScale="70" zoomScaleNormal="70" workbookViewId="0">
      <selection activeCell="J10" sqref="J10"/>
    </sheetView>
  </sheetViews>
  <sheetFormatPr baseColWidth="10" defaultColWidth="9.140625" defaultRowHeight="15" x14ac:dyDescent="0.25"/>
  <cols>
    <col min="1" max="1" width="8" bestFit="1" customWidth="1"/>
    <col min="2" max="2" width="17.42578125" customWidth="1"/>
    <col min="3" max="3" width="17.85546875" customWidth="1"/>
    <col min="4" max="4" width="16.85546875" customWidth="1"/>
    <col min="5" max="5" width="28.85546875" customWidth="1"/>
    <col min="6" max="6" width="20.28515625" bestFit="1" customWidth="1"/>
    <col min="7" max="7" width="18" bestFit="1" customWidth="1"/>
    <col min="8" max="8" width="25.5703125" bestFit="1" customWidth="1"/>
    <col min="9" max="9" width="44.42578125" customWidth="1"/>
    <col min="10" max="10" width="63.5703125" bestFit="1" customWidth="1"/>
    <col min="11" max="11" width="73.140625" bestFit="1" customWidth="1"/>
    <col min="12" max="12" width="20" bestFit="1" customWidth="1"/>
    <col min="13" max="13" width="22.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0" x14ac:dyDescent="0.25">
      <c r="A8" s="2">
        <v>2024</v>
      </c>
      <c r="B8" s="6">
        <v>45474</v>
      </c>
      <c r="C8" s="6">
        <v>45565</v>
      </c>
      <c r="D8" s="6">
        <v>45498</v>
      </c>
      <c r="E8" s="2" t="s">
        <v>43</v>
      </c>
      <c r="F8" s="2" t="s">
        <v>41</v>
      </c>
      <c r="G8" s="2" t="s">
        <v>44</v>
      </c>
      <c r="H8" s="2">
        <v>7</v>
      </c>
      <c r="I8" s="2" t="s">
        <v>49</v>
      </c>
      <c r="J8" s="7" t="s">
        <v>50</v>
      </c>
      <c r="K8" s="2" t="s">
        <v>47</v>
      </c>
      <c r="L8" s="6">
        <v>45565</v>
      </c>
      <c r="M8" s="2"/>
    </row>
    <row r="9" spans="1:13" ht="225" x14ac:dyDescent="0.25">
      <c r="A9" s="2">
        <v>2024</v>
      </c>
      <c r="B9" s="6">
        <v>45474</v>
      </c>
      <c r="C9" s="6">
        <v>45565</v>
      </c>
      <c r="D9" s="6">
        <v>45526</v>
      </c>
      <c r="E9" s="2" t="s">
        <v>43</v>
      </c>
      <c r="F9" s="2" t="s">
        <v>41</v>
      </c>
      <c r="G9" s="2" t="s">
        <v>45</v>
      </c>
      <c r="H9" s="2">
        <v>8</v>
      </c>
      <c r="I9" s="2" t="s">
        <v>51</v>
      </c>
      <c r="J9" s="7" t="s">
        <v>53</v>
      </c>
      <c r="K9" s="2" t="s">
        <v>47</v>
      </c>
      <c r="L9" s="6">
        <v>45565</v>
      </c>
      <c r="M9" s="2" t="s">
        <v>48</v>
      </c>
    </row>
    <row r="10" spans="1:13" ht="285" x14ac:dyDescent="0.25">
      <c r="A10" s="2">
        <v>2024</v>
      </c>
      <c r="B10" s="6">
        <v>45474</v>
      </c>
      <c r="C10" s="6">
        <v>45565</v>
      </c>
      <c r="D10" s="6">
        <v>45565</v>
      </c>
      <c r="E10" s="2" t="s">
        <v>43</v>
      </c>
      <c r="F10" s="2" t="s">
        <v>41</v>
      </c>
      <c r="G10" s="2" t="s">
        <v>46</v>
      </c>
      <c r="H10" s="2">
        <v>9</v>
      </c>
      <c r="I10" s="2" t="s">
        <v>52</v>
      </c>
      <c r="J10" s="7" t="s">
        <v>54</v>
      </c>
      <c r="K10" s="2" t="s">
        <v>47</v>
      </c>
      <c r="L10" s="6">
        <v>45565</v>
      </c>
      <c r="M10" s="2" t="s">
        <v>48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251DC255-FC33-4702-84B6-531FC9E1D625}"/>
    <hyperlink ref="J9" r:id="rId2" xr:uid="{CFDA8395-9521-4569-85E8-93FEE5B350DF}"/>
    <hyperlink ref="J10" r:id="rId3" xr:uid="{3265842F-415B-4AFF-B524-06B8223F0F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2024-06-20T22:21:49Z</dcterms:created>
  <dcterms:modified xsi:type="dcterms:W3CDTF">2024-10-15T18:55:18Z</dcterms:modified>
</cp:coreProperties>
</file>