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TERCER TRIMESTRE 2024\"/>
    </mc:Choice>
  </mc:AlternateContent>
  <xr:revisionPtr revIDLastSave="0" documentId="13_ncr:1_{D67BFC25-049E-4C41-826B-FC19D20BE92F}" xr6:coauthVersionLast="45" xr6:coauthVersionMax="45" xr10:uidLastSave="{00000000-0000-0000-0000-000000000000}"/>
  <bookViews>
    <workbookView xWindow="72" yWindow="0" windowWidth="11424" windowHeight="129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<sst xmlns="http://schemas.openxmlformats.org/spreadsheetml/2006/main" count="127" uniqueCount="87">
  <si>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</si>
  <si>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</si>
  <si>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</si>
  <si>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</si>
  <si>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</si>
  <si>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</si>
  <si>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</si>
  <si>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</si>
  <si>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</si>
  <si>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</si>
  <si>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</si>
  <si>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</si>
  <si>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</si>
  <si>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</si>
  <si>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</si>
  <si>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</si>
  <si>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</si>
  <si>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</si>
  <si>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</si>
  <si>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</si>
  <si>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</si>
  <si>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</si>
  <si>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</si>
  <si>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</si>
  <si>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</si>
  <si>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</si>
  <si>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</si>
  <si>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</si>
  <si>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</si>
  <si>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</si>
  <si>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</si>
  <si>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</si>
  <si>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</si>
  <si>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</si>
  <si>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</si>
  <si>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</si>
  <si>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</si>
  <si>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</si>
  <si>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</si>
  <si>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</si>
  <si>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</si>
  <si>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</si>
  <si>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</si>
  <si>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</si>
  <si>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</si>
  <si>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</si>
  <si>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</si>
  <si>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</si>
  <si>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</si>
  <si>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</si>
  <si>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</si>
  <si>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</si>
  <si>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</si>
  <si>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</si>
  <si>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</si>
  <si>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</si>
  <si>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</si>
  <si>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</si>
  <si>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</si>
  <si>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</si>
  <si>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</si>
  <si>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</si>
  <si>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</si>
  <si>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</si>
  <si>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</si>
  <si>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</si>
  <si>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</si>
  <si>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</si>
  <si>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</si>
  <si>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</si>
  <si>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</si>
  <si>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</si>
  <si>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</si>
  <si>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</si>
  <si>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</si>
  <si>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</si>
  <si>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</si>
  <si>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</si>
  <si>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</si>
  <si>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</si>
  <si>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</si>
  <si>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</si>
  <si>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30/092024</t>
  </si>
  <si>
    <t>Durante el periodo señalado no se generó información de las personas servidoras públicas que hayan sido sancionados en términos de la Ley de Federal de Responsabilidades de las Personas Servidoras Públicas.</t>
  </si>
  <si>
    <t>https://www.transparencia.cdmx.gob.mx/storage/app/uploads/public/663/af2/b44/663af2b44ffde138647971.pdf</t>
  </si>
  <si>
    <t>Jefatura de Unidad Departamental de Administración de Capital Humano</t>
  </si>
  <si>
    <t>Las fechas de inicio y resolución son relacionadas al formato del archivo, mas no informativas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</si>
</sst>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0" fontId="3" fillId="3" borderId="0" xfId="14"/>
    <xf numFmtId="0" fontId="3" fillId="3" borderId="0" xfId="15"/>
    <xf numFmtId="0" fontId="3" fillId="3" borderId="0" xfId="16"/>
    <xf numFmtId="0" fontId="4" fillId="3" borderId="0" xfId="2"/>
    <xf numFmtId="0" fontId="4" fillId="3" borderId="0" xfId="2"/>
  </cellXfs>
  <cellStyles count="19">
    <cellStyle name="Hipervínculo" xfId="2" builtinId="8"/>
    <cellStyle name="Normal" xfId="0" builtinId="0"/>
    <cellStyle name="Normal 10" xfId="10" xr:uid="{FFA5D3EA-4029-40A2-BD93-6DA0BC3D2404}"/>
    <cellStyle name="Normal 11" xfId="11" xr:uid="{F6EFB287-0842-4568-97FF-D0CAEFAF6775}"/>
    <cellStyle name="Normal 12" xfId="12" xr:uid="{7801C6EB-F201-4B5B-BEBF-3A154E1E6733}"/>
    <cellStyle name="Normal 13" xfId="13" xr:uid="{9568FEB5-3D1A-473F-98D9-0BC74F700906}"/>
    <cellStyle name="Normal 14" xfId="14" xr:uid="{14E41F40-C71C-4343-8DAE-2887BF71CF1C}"/>
    <cellStyle name="Normal 15" xfId="15" xr:uid="{42E17EBF-B906-447A-A1FF-C7EA4CFC03BB}"/>
    <cellStyle name="Normal 16" xfId="16" xr:uid="{56812640-6DF8-485D-8576-7911D7F27E79}"/>
    <cellStyle name="Normal 17" xfId="17" xr:uid="{8ACF3BAE-2B3D-492D-B28D-299DF6657A14}"/>
    <cellStyle name="Normal 18" xfId="18" xr:uid="{B7922783-2300-497E-BB0D-8F916BE94988}"/>
    <cellStyle name="Normal 2" xfId="1" xr:uid="{ACB3F95F-4350-408D-A6AC-DE40B899F756}"/>
    <cellStyle name="Normal 3" xfId="3" xr:uid="{327A627F-1027-45BA-A858-5BE80C3D0DFF}"/>
    <cellStyle name="Normal 4" xfId="4" xr:uid="{DAB17EEB-271D-48D1-8CAA-B342DAF05153}"/>
    <cellStyle name="Normal 5" xfId="5" xr:uid="{ABDE89C9-CCF0-4364-BE7A-2A203ABFCC30}"/>
    <cellStyle name="Normal 6" xfId="6" xr:uid="{4E8D8C19-757A-4DE2-9A52-1978DA945DD0}"/>
    <cellStyle name="Normal 7" xfId="7" xr:uid="{1350DD75-8125-4909-A27E-10FFA904B2C2}"/>
    <cellStyle name="Normal 8" xfId="8" xr:uid="{007ACEF9-AE19-4FEF-9A29-03E710F075B0}"/>
    <cellStyle name="Normal 9" xfId="9" xr:uid="{1D6B4B2D-2D16-48EB-B4BA-701DE262C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3/af2/b44/663af2b44ffde138647971.pdf" TargetMode="External"/><Relationship Id="rId1" Type="http://schemas.openxmlformats.org/officeDocument/2006/relationships/hyperlink" Target="https://www.transparencia.cdmx.gob.mx/storage/app/uploads/public/663/af2/b44/663af2b44ffde1386479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5">
        <v>45474</v>
      </c>
      <c r="C8" t="s">
        <v>82</v>
      </c>
      <c r="D8" s="6" t="s">
        <v>83</v>
      </c>
      <c r="E8" s="7" t="s">
        <v>83</v>
      </c>
      <c r="F8" s="8" t="s">
        <v>83</v>
      </c>
      <c r="G8" t="s">
        <v>79</v>
      </c>
      <c r="H8" s="9" t="s">
        <v>83</v>
      </c>
      <c r="I8" s="10" t="s">
        <v>83</v>
      </c>
      <c r="J8" s="11" t="s">
        <v>83</v>
      </c>
      <c r="K8" s="12" t="s">
        <v>83</v>
      </c>
      <c r="L8" s="13" t="s">
        <v>83</v>
      </c>
      <c r="M8" s="14" t="s">
        <v>83</v>
      </c>
      <c r="N8" t="s">
        <v>81</v>
      </c>
      <c r="O8" s="15" t="s">
        <v>83</v>
      </c>
      <c r="P8" s="16" t="s">
        <v>83</v>
      </c>
      <c r="Q8" s="5">
        <v>45474</v>
      </c>
      <c r="R8" s="17" t="s">
        <v>83</v>
      </c>
      <c r="S8" s="18" t="s">
        <v>83</v>
      </c>
      <c r="T8" s="19" t="s">
        <v>83</v>
      </c>
      <c r="U8" s="20" t="s">
        <v>83</v>
      </c>
      <c r="V8" s="5">
        <v>45474</v>
      </c>
      <c r="W8" s="5">
        <v>45474</v>
      </c>
      <c r="X8" s="21" t="s">
        <v>84</v>
      </c>
      <c r="Y8" s="22" t="s">
        <v>84</v>
      </c>
      <c r="Z8">
        <v>0</v>
      </c>
      <c r="AA8">
        <v>0</v>
      </c>
      <c r="AB8" s="5">
        <v>45474</v>
      </c>
      <c r="AC8" t="s">
        <v>85</v>
      </c>
      <c r="AD8" s="5">
        <v>45579</v>
      </c>
      <c r="AE8" t="s">
        <v>86</v>
      </c>
    </row>
  </sheetData>
  <mergeCells count="7">
    <mergeCell ref="A6:AE6"/>
    <mergeCell ref="A2:C2"/>
    <mergeCell ref="D2:F2"/>
    <mergeCell ref="G2:I2"/>
    <mergeCell ref="A3:C3"/>
    <mergeCell ref="D3:F3"/>
    <mergeCell ref="G3:I3"/>
  </mergeCells>
  <dataValidations count="2">
    <dataValidation type="list" allowBlank="1" showErrorMessage="1" sqref="G8:G139" xr:uid="{00000000-0002-0000-0000-000000000000}">
      <formula1>Hidden_16</formula1>
    </dataValidation>
    <dataValidation type="list" allowBlank="1" showErrorMessage="1" sqref="N8:N139" xr:uid="{00000000-0002-0000-0000-000001000000}">
      <formula1>Hidden_213</formula1>
    </dataValidation>
  </dataValidations>
  <hyperlinks>
    <hyperlink ref="X8" r:id="rId1" xr:uid="{78038283-7404-4517-AE64-E6DC89476BE8}"/>
    <hyperlink ref="Y8" r:id="rId2" xr:uid="{45CBE565-A97B-49D3-83DC-25032350BA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2024-10-08T20:07:37Z</dcterms:created>
  <dcterms:modified xsi:type="dcterms:W3CDTF">2024-10-15T00:23:08Z</dcterms:modified>
</cp:coreProperties>
</file>