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45" windowWidth="21270" windowHeight="670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<sst xmlns="http://schemas.openxmlformats.org/spreadsheetml/2006/main" count="85" uniqueCount="66">
  <si>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</si>
  <si>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</si>
  <si>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</si>
  <si>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</si>
  <si>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</si>
  <si>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</si>
  <si>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</si>
  <si>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</si>
  <si>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</si>
  <si>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</si>
  <si>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</si>
  <si>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</si>
  <si>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</si>
  <si>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</si>
  <si>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</si>
  <si>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</si>
  <si>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</si>
  <si>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</si>
  <si>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</si>
  <si>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</si>
  <si>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</si>
  <si>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</si>
  <si>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</si>
  <si>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</si>
  <si>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</si>
  <si>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</si>
  <si>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</si>
  <si>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</si>
  <si>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</si>
  <si>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</si>
  <si>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</si>
  <si>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</si>
  <si>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</si>
  <si>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</si>
  <si>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</si>
  <si>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</si>
  <si>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</si>
  <si>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</si>
  <si>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</si>
  <si>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</si>
  <si>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</si>
  <si>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</si>
  <si>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</si>
  <si>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Cuarta</t>
  </si>
  <si>
    <t>Quinta</t>
  </si>
  <si>
    <t>Sexta</t>
  </si>
  <si>
    <t>Segunda</t>
  </si>
  <si>
    <t>Primera</t>
  </si>
  <si>
    <t>1. Lista de Asistencia
2. Orden del día
3. Aprobación del Acta de la Tercera Sesión Ordinaria del Subcomité de Adquisiciones, Arrendamientos y Prestación de Servicios del ejercicio 2024
4. Se presenta para conocimientos el informe a que hace referencia el artículo 53 de la Ley que nos rige, respecto al mes de marzo del ejercicio 2024 de las adquisiciones, arrendamientos y prestación de servicios realizados con fundamento en los artículos: 54, 55 y 57 de la Ley de Adquisiciones para el Distrito Federal
5. Asuntos Generales
6. Cierre de la Sesión</t>
  </si>
  <si>
    <t>1. Lista de Asistencia
2. Orden del día
3. Aprobación del Acta de la Cuarta Sesión Ordinaria del Subcomité de Adquisiciones, Arrendamientos y Prestación de Servicios del ejercicio 2024
4. Se presenta para conocimiento el informe a que hace referencia el artículo 53 de la Ley que nos rige, respecto al mes de abril del ejercicio 2024 de las adquisiciones, arrendamientos y prestación de servicios realizados con fundamento en los artículos: 54, 55 y 57 de la Ley de Adquisiciones para el Distrito Federal
5. Se presenta para conocimiento los acuses generados por la plataforma PAAAPS respecto del primer trimestre del Sistema PAAAPS del ejercicio 2024
6. Asuntos Generales
7. Cierre de Sesión</t>
  </si>
  <si>
    <t>1. Lista de Asistencia
2. Orden del día
3. Aprobación del Acta de la Quinta Sesión Ordinaria del Subcomité de Adquisiciones, Arrendamientos y Prestación de Servicios del ejercicio 2024
4. Se presenta para conocimiento el informe a que hace referencia el artículo 53 de la Ley que nos rige, respecto al mes de mayo del ejercicio 2024 de las adquisiciones, arrendamientos y prestación de servicios realizados con fundamento en los artículos: 54, 55 y 57 de la Ley de Adquisiciones para el Distrito Federal
5. Se presenta para conocimiento los acuses actualizados por la plataforma PAAAPS, respecto del primer trimestre del Sistema PAAAPS del ejercicio 2024, derivados de adecuaciones solicitadas por la Dirección General de Recursos Materiales y Sevicios Generales de la Secretaría de Administración y Finanzas
6. Asuntos Generales
7. Cierre de Sesión</t>
  </si>
  <si>
    <t>Lista de Asistencia y Declaratoria de Quórum, Lectura y Aprobación del Orden del Día, Presentación del Acta de Instalación Primera Sesión Ordinaria 2024, Solicitudes de Valoración Documental pertenecientes a la Sexta Baja Documental, Conformación del Grupo de Trabajo de Valoración Documental, Calendario de Trabajo del Grupo de Valoración Documental, Registro del Programa Anual de Desarrollo Archivístico, Constancia de Inscripción al Registro NAcional de Archivos, Resgistro de Quinta Baja Documental, Asuntos Generales, Cierre de Sesión.</t>
  </si>
  <si>
    <t>ver hipervinculo</t>
  </si>
  <si>
    <t>http://lto7.ddns.net/transparencia/121l/2024/acta_cuarta_sesión_ordinaria_saap.pdf</t>
  </si>
  <si>
    <t>http://lto7.ddns.net/transparencia/121l/2024/acta_quinta_sesión_ordinaria_saap.pdf</t>
  </si>
  <si>
    <t>http://lto7.ddns.net/transparencia/121l/2024/acta_sexta_sesión_ordinaria_saaps.pdf</t>
  </si>
  <si>
    <t>http://lto7.ddns.net/transparencia/121l/2024/acta_segunda_sesion_ordinaria_coteciad_2024.pdf</t>
  </si>
  <si>
    <t>http://lto7.ddns.net/transparencia/121l/2024/Acta_2_Sesion_Ord_JGINVEACDMX_2024.pdf</t>
  </si>
  <si>
    <t>http://lto7.ddns.net/transparencia/121l/2024/Acta_1_Sesion_Ord_careci_2024.pdf</t>
  </si>
  <si>
    <t>Jefatura de unidad departamental de abastecimientos</t>
  </si>
  <si>
    <t>Dirección de Administración y Finanzas</t>
  </si>
  <si>
    <t xml:space="preserve">DIRECTOR DE APOYO INSTITUCIONAL, DIFUSIÓN Y CONTROL DOCUMENTAL 
</t>
  </si>
  <si>
    <t>SAAPS</t>
  </si>
  <si>
    <t>Comité Técnico Interno de Administración de Documentos</t>
  </si>
  <si>
    <t>Junta de Gobierno</t>
  </si>
  <si>
    <t>Comité de Administración de Riesgos y Evaluación de Control Interno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</si>
</sst>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vertical="center"/>
    </xf>
    <xf numFmtId="14" fontId="0" fillId="0" borderId="0" xfId="0" applyNumberFormat="1" applyAlignment="1">
      <alignment vertical="center"/>
    </xf>
    <xf numFmtId="0" fontId="0" fillId="0" borderId="0" xfId="0" applyAlignment="1">
      <alignment vertical="center"/>
    </xf>
    <xf numFmtId="0" fontId="0" fillId="3" borderId="0" xfId="0" applyFill="1" applyBorder="1" applyAlignment="1">
      <alignment vertical="center"/>
    </xf>
    <xf numFmtId="0" fontId="0" fillId="0" borderId="0" xfId="0" applyAlignment="1">
      <alignment vertical="center" wrapText="1"/>
    </xf>
    <xf numFmtId="0" fontId="0" fillId="3" borderId="0" xfId="0" applyFill="1" applyBorder="1" applyAlignment="1">
      <alignment vertical="center" wrapText="1"/>
    </xf>
    <xf numFmtId="0" fontId="3" fillId="3" borderId="0" xfId="1" applyAlignment="1">
      <alignment vertical="center"/>
    </xf>
    <xf numFmtId="0" fontId="3" fillId="3"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to7.ddns.net/transparencia/121l/2024/acta_cuarta_sesi&#243;n_ordinaria_saap.pdf" TargetMode="External"/><Relationship Id="rId2" Type="http://schemas.openxmlformats.org/officeDocument/2006/relationships/hyperlink" Target="http://lto7.ddns.net/transparencia/121l/2024/acta_sexta_sesi&#243;n_ordinaria_saaps.pdf" TargetMode="External"/><Relationship Id="rId1" Type="http://schemas.openxmlformats.org/officeDocument/2006/relationships/hyperlink" Target="http://lto7.ddns.net/transparencia/121l/2024/acta_quinta_sesi&#243;n_ordinaria_saap.pdf" TargetMode="External"/><Relationship Id="rId6" Type="http://schemas.openxmlformats.org/officeDocument/2006/relationships/hyperlink" Target="http://lto7.ddns.net/transparencia/121l/2024/Acta_1_Sesion_Ord_careci_2024.pdf" TargetMode="External"/><Relationship Id="rId5" Type="http://schemas.openxmlformats.org/officeDocument/2006/relationships/hyperlink" Target="http://lto7.ddns.net/transparencia/121l/2024/Acta_2_Sesion_Ord_JGINVEACDMX_2024.pdf" TargetMode="External"/><Relationship Id="rId4" Type="http://schemas.openxmlformats.org/officeDocument/2006/relationships/hyperlink" Target="http://lto7.ddns.net/transparencia/121l/2024/acta_segunda_sesion_ordinaria_coteciad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A14" sqref="A14:XFD3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5.25" customHeight="1" x14ac:dyDescent="0.25">
      <c r="A8" s="14">
        <v>2024</v>
      </c>
      <c r="B8" s="5">
        <v>45383</v>
      </c>
      <c r="C8" s="5">
        <v>45473</v>
      </c>
      <c r="D8" s="6">
        <v>45408</v>
      </c>
      <c r="E8" s="9" t="s">
        <v>62</v>
      </c>
      <c r="F8" t="s">
        <v>41</v>
      </c>
      <c r="G8" s="8" t="s">
        <v>43</v>
      </c>
      <c r="H8" s="8">
        <v>4</v>
      </c>
      <c r="I8" s="10" t="s">
        <v>48</v>
      </c>
      <c r="J8" s="12" t="s">
        <v>53</v>
      </c>
      <c r="K8" s="9" t="s">
        <v>59</v>
      </c>
      <c r="L8" s="7">
        <v>45485</v>
      </c>
    </row>
    <row r="9" spans="1:13" ht="87" customHeight="1" x14ac:dyDescent="0.25">
      <c r="A9" s="14">
        <v>2024</v>
      </c>
      <c r="B9" s="5">
        <v>45383</v>
      </c>
      <c r="C9" s="5">
        <v>45473</v>
      </c>
      <c r="D9" s="7">
        <v>45443</v>
      </c>
      <c r="E9" s="9" t="s">
        <v>62</v>
      </c>
      <c r="F9" t="s">
        <v>41</v>
      </c>
      <c r="G9" s="8" t="s">
        <v>44</v>
      </c>
      <c r="H9" s="8">
        <v>5</v>
      </c>
      <c r="I9" s="10" t="s">
        <v>49</v>
      </c>
      <c r="J9" s="12" t="s">
        <v>54</v>
      </c>
      <c r="K9" s="9" t="s">
        <v>59</v>
      </c>
      <c r="L9" s="7">
        <v>45485</v>
      </c>
    </row>
    <row r="10" spans="1:13" ht="59.25" customHeight="1" x14ac:dyDescent="0.25">
      <c r="A10" s="14">
        <v>2024</v>
      </c>
      <c r="B10" s="5">
        <v>45383</v>
      </c>
      <c r="C10" s="5">
        <v>45473</v>
      </c>
      <c r="D10" s="7">
        <v>45471</v>
      </c>
      <c r="E10" s="9" t="s">
        <v>62</v>
      </c>
      <c r="F10" t="s">
        <v>41</v>
      </c>
      <c r="G10" s="8" t="s">
        <v>45</v>
      </c>
      <c r="H10" s="8">
        <v>6</v>
      </c>
      <c r="I10" s="10" t="s">
        <v>50</v>
      </c>
      <c r="J10" s="12" t="s">
        <v>55</v>
      </c>
      <c r="K10" s="9" t="s">
        <v>59</v>
      </c>
      <c r="L10" s="7">
        <v>45485</v>
      </c>
    </row>
    <row r="11" spans="1:13" ht="57.75" customHeight="1" x14ac:dyDescent="0.25">
      <c r="A11" s="14">
        <v>2024</v>
      </c>
      <c r="B11" s="5">
        <v>45383</v>
      </c>
      <c r="C11" s="5">
        <v>45473</v>
      </c>
      <c r="D11" s="5">
        <v>45407</v>
      </c>
      <c r="E11" t="s">
        <v>63</v>
      </c>
      <c r="F11" t="s">
        <v>41</v>
      </c>
      <c r="G11" t="s">
        <v>46</v>
      </c>
      <c r="H11">
        <v>2</v>
      </c>
      <c r="I11" t="s">
        <v>51</v>
      </c>
      <c r="J11" s="13" t="s">
        <v>56</v>
      </c>
      <c r="K11" t="s">
        <v>60</v>
      </c>
      <c r="L11" s="5">
        <v>45489</v>
      </c>
    </row>
    <row r="12" spans="1:13" ht="54.75" customHeight="1" x14ac:dyDescent="0.25">
      <c r="A12" s="14">
        <v>2024</v>
      </c>
      <c r="B12" s="5">
        <v>45383</v>
      </c>
      <c r="C12" s="5">
        <v>45473</v>
      </c>
      <c r="D12" s="5">
        <v>45456</v>
      </c>
      <c r="E12" s="9" t="s">
        <v>64</v>
      </c>
      <c r="F12" t="s">
        <v>41</v>
      </c>
      <c r="G12" s="9" t="s">
        <v>46</v>
      </c>
      <c r="H12" s="9">
        <v>2</v>
      </c>
      <c r="I12" s="11" t="s">
        <v>52</v>
      </c>
      <c r="J12" s="13" t="s">
        <v>57</v>
      </c>
      <c r="K12" t="s">
        <v>61</v>
      </c>
      <c r="L12" s="5">
        <v>45489</v>
      </c>
    </row>
    <row r="13" spans="1:13" ht="71.25" customHeight="1" x14ac:dyDescent="0.25">
      <c r="A13" s="14">
        <v>2024</v>
      </c>
      <c r="B13" s="5">
        <v>45383</v>
      </c>
      <c r="C13" s="5">
        <v>45473</v>
      </c>
      <c r="D13" s="5">
        <v>45377</v>
      </c>
      <c r="E13" s="9" t="s">
        <v>65</v>
      </c>
      <c r="F13" t="s">
        <v>41</v>
      </c>
      <c r="G13" s="8" t="s">
        <v>47</v>
      </c>
      <c r="H13" s="8">
        <v>1</v>
      </c>
      <c r="I13" s="11" t="s">
        <v>52</v>
      </c>
      <c r="J13" s="13" t="s">
        <v>58</v>
      </c>
      <c r="K13" t="s">
        <v>60</v>
      </c>
      <c r="L13" s="5">
        <v>45489</v>
      </c>
    </row>
  </sheetData>
  <mergeCells count="7">
    <mergeCell ref="A6:M6"/>
    <mergeCell ref="A2:C2"/>
    <mergeCell ref="D2:F2"/>
    <mergeCell ref="G2:I2"/>
    <mergeCell ref="A3:C3"/>
    <mergeCell ref="D3:F3"/>
    <mergeCell ref="G3:I3"/>
  </mergeCells>
  <dataValidations count="1">
    <dataValidation type="list" allowBlank="1" showErrorMessage="1" sqref="F8:F13">
      <formula1>Hidden_15</formula1>
    </dataValidation>
  </dataValidations>
  <hyperlinks>
    <hyperlink ref="J9" r:id="rId1"/>
    <hyperlink ref="J10" r:id="rId2"/>
    <hyperlink ref="J8" r:id="rId3"/>
    <hyperlink ref="J11" r:id="rId4"/>
    <hyperlink ref="J12"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2024-07-30T17:25:49Z</dcterms:created>
  <dcterms:modified xsi:type="dcterms:W3CDTF">2024-07-30T17:46:46Z</dcterms:modified>
</cp:coreProperties>
</file>