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<sst xmlns="http://schemas.openxmlformats.org/spreadsheetml/2006/main" count="106" uniqueCount="84">
  <si>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</si>
  <si>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</si>
  <si>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</si>
  <si>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</si>
  <si>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</si>
  <si>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</si>
  <si>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</si>
  <si>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</si>
  <si>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</si>
  <si>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</si>
  <si>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</si>
  <si>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</si>
  <si>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</si>
  <si>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</si>
  <si>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</si>
  <si>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</si>
  <si>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</si>
  <si>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</si>
  <si>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</si>
  <si>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</si>
  <si>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</si>
  <si>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</si>
  <si>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</si>
  <si>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</si>
  <si>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</si>
  <si>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</si>
  <si>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</si>
  <si>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</si>
  <si>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</si>
  <si>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</si>
  <si>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</si>
  <si>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</si>
  <si>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</si>
  <si>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</si>
  <si>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</si>
  <si>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</si>
  <si>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</si>
  <si>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</si>
  <si>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</si>
  <si>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</si>
  <si>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</si>
  <si>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</si>
  <si>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</si>
  <si>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</si>
  <si>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</si>
  <si>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</si>
  <si>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</si>
  <si>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</si>
  <si>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</si>
  <si>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</si>
  <si>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</si>
  <si>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ACB5118190F5658F844C46388D5FF3E1</t>
  </si>
  <si>
    <t>2024</t>
  </si>
  <si>
    <t>01/07/2024</t>
  </si>
  <si>
    <t>30/09/2024</t>
  </si>
  <si>
    <t>SER UN ÓRGANO DE CONSULTA OBLIGADO PARA LA TOMA DE DECISIONES EN MATERIA ECONÓMICA Y SOCIAL EN LA CIUDAD DE MÉXICO.</t>
  </si>
  <si>
    <t>PARTICIPACIÓN ACTIVA DEL CONSEJO ECONÓMICO, SOCIAL Y AMBIENTAL DE LA CIUDAD DE MÉXICO, EN TEMAS PARA EL DESARROLLO ECONÓMICO Y SOCIAL DE LA CAPITAL.</t>
  </si>
  <si>
    <t>PARTICIPACIÓN ACTIVA</t>
  </si>
  <si>
    <t>NÚMERO DE CONSEJEROS REPRESENTANTES QUE PARTICIPAN DE MANERA ACTIVA EN LAS COMISIONES Y GGRUPOS DE TRABAJO DEL CESA CDMX PARA LA ELABORACIÓN DE PROPUESTAS Y PROYECTOS PARA EL DESARROLLO ECONÓMICO Y SOCIAL DE LA CIUDAD DE MÉXICO.</t>
  </si>
  <si>
    <t>NÚMERO DE CONSEJEROS QUE PARTICIPAN EN UNA COMISIÓN, GRUPOS DE TRABAJO O PROYECTOS DEL CES/NÚMERO TOTAL DE CONSEJEROS X 100</t>
  </si>
  <si>
    <t>PORCENTUAL</t>
  </si>
  <si>
    <t>ANUAL</t>
  </si>
  <si>
    <t>NO SE AJUSTARON METAS</t>
  </si>
  <si>
    <t>100</t>
  </si>
  <si>
    <t>Ascendente</t>
  </si>
  <si>
    <t>INICIATIVAS Y PROYECTOS DE LAS COMISIONES Y GRUPOS DE TRABAJO DEL CONSEJO ECONÓMICO, SOCIAL Y AMBIENTAL DE LA CIUDAD DE MÉXICO</t>
  </si>
  <si>
    <t>JEFATURA DE UNIDAD DEPARTAMENTAL DE OPERACIÓN</t>
  </si>
  <si>
    <t>03/10/2024</t>
  </si>
  <si>
    <t>NA</t>
  </si>
  <si>
    <t>061B0CF064D38AB4F6DD1E4B8548FAF5</t>
  </si>
  <si>
    <t>Ser órgano de consulta obligado para la toma de decisiones en materia económica y social en la CDMX</t>
  </si>
  <si>
    <t>Participación activa del CESA CDMX en temas para el desarrollo económico y social de la capital</t>
  </si>
  <si>
    <t>Participación activa</t>
  </si>
  <si>
    <t>Número de Consejeros representantes que participan de manera activa en las Comisiones y Grupos de Trabajo del CES CDMX para la elaboración de propuestas y proyectos para el desarrollo económico y social de la CDMX</t>
  </si>
  <si>
    <t>Número de Consejeros que participan en una Comisión,  Grupo de Trabajo o proyecto del CES/Número total de Consejeros x 100</t>
  </si>
  <si>
    <t>Porcentaje</t>
  </si>
  <si>
    <t>Anual</t>
  </si>
  <si>
    <t>100%</t>
  </si>
  <si>
    <t>No se ajustaron metas</t>
  </si>
  <si>
    <t>Iniciativas y proyectos de las Comisiones y Grupos de Trabajo del Consejo Económico, Social y Ambiental de la Ciudad de México.</t>
  </si>
  <si>
    <t>Dirección de Operación y Proyectos</t>
  </si>
  <si>
    <t>16/10/2024</t>
  </si>
  <si>
    <t/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</si>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</sst>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6.62109375" customWidth="true" bestFit="true"/>
    <col min="6" max="6" width="146.33203125" customWidth="true" bestFit="true"/>
    <col min="7" max="7" width="20.3984375" customWidth="true" bestFit="true"/>
    <col min="8" max="8" width="231.8046875" customWidth="true" bestFit="true"/>
    <col min="9" max="9" width="125.781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22.69921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124.980468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</v>
      </c>
      <c r="M8" t="s" s="4">
        <v>62</v>
      </c>
      <c r="N8" t="s" s="4">
        <v>63</v>
      </c>
      <c r="O8" t="s" s="4">
        <v>63</v>
      </c>
      <c r="P8" t="s" s="4">
        <v>64</v>
      </c>
      <c r="Q8" t="s" s="4">
        <v>65</v>
      </c>
      <c r="R8" t="s" s="4">
        <v>66</v>
      </c>
      <c r="S8" t="s" s="4">
        <v>67</v>
      </c>
      <c r="T8" t="s" s="4">
        <v>68</v>
      </c>
    </row>
    <row r="9" ht="45.0" customHeight="true">
      <c r="A9" t="s" s="4">
        <v>69</v>
      </c>
      <c r="B9" t="s" s="4">
        <v>52</v>
      </c>
      <c r="C9" t="s" s="4">
        <v>53</v>
      </c>
      <c r="D9" t="s" s="4">
        <v>54</v>
      </c>
      <c r="E9" t="s" s="4">
        <v>70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75</v>
      </c>
      <c r="K9" t="s" s="4">
        <v>76</v>
      </c>
      <c r="L9" t="s" s="4">
        <v>6</v>
      </c>
      <c r="M9" t="s" s="4">
        <v>77</v>
      </c>
      <c r="N9" t="s" s="4">
        <v>78</v>
      </c>
      <c r="O9" t="s" s="4">
        <v>77</v>
      </c>
      <c r="P9" t="s" s="4">
        <v>64</v>
      </c>
      <c r="Q9" t="s" s="4">
        <v>79</v>
      </c>
      <c r="R9" t="s" s="4">
        <v>80</v>
      </c>
      <c r="S9" t="s" s="4">
        <v>81</v>
      </c>
      <c r="T9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2024-10-17T18:50:53Z</dcterms:created>
  <dc:creator>Apache POI</dc:creator>
</cp:coreProperties>
</file>