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17\Inciso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<sst xmlns="http://schemas.openxmlformats.org/spreadsheetml/2006/main" count="4958" uniqueCount="854">
  <si>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</si>
  <si>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</si>
  <si>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</si>
  <si>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</si>
  <si>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</si>
  <si>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</si>
  <si>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</si>
  <si>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</si>
  <si>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</si>
  <si>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</si>
  <si>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</si>
  <si>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</si>
  <si>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</si>
  <si>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</si>
  <si>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</si>
  <si>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</si>
  <si>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</si>
  <si>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</si>
  <si>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</si>
  <si>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</si>
  <si>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</si>
  <si>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</si>
  <si>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</si>
  <si>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</si>
  <si>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</si>
  <si>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</si>
  <si>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</si>
  <si>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</si>
  <si>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</si>
  <si>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</si>
  <si>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</si>
  <si>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</si>
  <si>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</si>
  <si>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</si>
  <si>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</si>
  <si>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</si>
  <si>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</si>
  <si>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</si>
  <si>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</si>
  <si>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</si>
  <si>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</si>
  <si>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</si>
  <si>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</si>
  <si>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</si>
  <si>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</si>
  <si>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</si>
  <si>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</si>
  <si>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</si>
  <si>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</si>
  <si>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</si>
  <si>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</si>
  <si>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</si>
  <si>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</si>
  <si>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</si>
  <si>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</si>
  <si>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</si>
  <si>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</si>
  <si>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</si>
  <si>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</si>
  <si>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</si>
  <si>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</si>
  <si>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</si>
  <si>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</si>
  <si>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</si>
  <si>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</si>
  <si>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</si>
  <si>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</si>
  <si>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</si>
  <si>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</si>
  <si>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</si>
  <si>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</si>
  <si>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</si>
  <si>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</si>
  <si>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</si>
  <si>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</si>
  <si>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</si>
  <si>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</si>
  <si>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</si>
  <si>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</si>
  <si>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</si>
  <si>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</si>
  <si>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</si>
  <si>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Inclusión y Bienestar Social</t>
  </si>
  <si>
    <t>Juan Gerardo</t>
  </si>
  <si>
    <t>López</t>
  </si>
  <si>
    <t>Hernández</t>
  </si>
  <si>
    <t>Subdirector de Área "A"</t>
  </si>
  <si>
    <t xml:space="preserve">Subdirección de la Unidad de Transparencia </t>
  </si>
  <si>
    <t>Nallely</t>
  </si>
  <si>
    <t>Bautista</t>
  </si>
  <si>
    <t>Solis</t>
  </si>
  <si>
    <t>Director Ejecutivo "A"</t>
  </si>
  <si>
    <t>Secretaría Particular</t>
  </si>
  <si>
    <t>Araceli</t>
  </si>
  <si>
    <t>Romero</t>
  </si>
  <si>
    <t>Monrroy</t>
  </si>
  <si>
    <t>Subdirección de Atención Social y Ciudadana</t>
  </si>
  <si>
    <t>Wuendy</t>
  </si>
  <si>
    <t>Ciriaco</t>
  </si>
  <si>
    <t>Rueda</t>
  </si>
  <si>
    <t>Jefe de Unidad Departamental "B"</t>
  </si>
  <si>
    <t>Jefatura de Unidad Departamental de Atención Ciudadana</t>
  </si>
  <si>
    <t>José Cruz</t>
  </si>
  <si>
    <t>Vázquez</t>
  </si>
  <si>
    <t>Ordoñez</t>
  </si>
  <si>
    <t>Subdirección de Control de Gestión</t>
  </si>
  <si>
    <t>Antonio</t>
  </si>
  <si>
    <t>Bolaños</t>
  </si>
  <si>
    <t>Jurado</t>
  </si>
  <si>
    <t>Director Ejecutivo "B"</t>
  </si>
  <si>
    <t>Asesor</t>
  </si>
  <si>
    <t>Miguel Armando</t>
  </si>
  <si>
    <t xml:space="preserve">Montecino </t>
  </si>
  <si>
    <t>Montecino</t>
  </si>
  <si>
    <t>Dirección Ejecutiva de Monitoreo, Gestión y Enlace Institucional</t>
  </si>
  <si>
    <t>Victor Manuel</t>
  </si>
  <si>
    <t>Torres</t>
  </si>
  <si>
    <t>Olivares</t>
  </si>
  <si>
    <t>Subdirección de Seguimiento Operativo del Fondo de Aportaciones para la Infraestructura Social (FAIS)</t>
  </si>
  <si>
    <t>Juan</t>
  </si>
  <si>
    <t>Reyes</t>
  </si>
  <si>
    <t>Gonzalez</t>
  </si>
  <si>
    <t xml:space="preserve">Subdirección de Coordinación con Gobierno Federal y Local </t>
  </si>
  <si>
    <t>Ismael</t>
  </si>
  <si>
    <t>Cruz</t>
  </si>
  <si>
    <t>Martínez</t>
  </si>
  <si>
    <t>Coordinador "A"</t>
  </si>
  <si>
    <t>Coordinación de Estrategias de Información Social</t>
  </si>
  <si>
    <t>Jhatziry Isabel</t>
  </si>
  <si>
    <t>Arreguin</t>
  </si>
  <si>
    <t>Armenta</t>
  </si>
  <si>
    <t xml:space="preserve">Coordinación de Evaluación Interna y Monitoreo </t>
  </si>
  <si>
    <t>Eder Eliud</t>
  </si>
  <si>
    <t>González</t>
  </si>
  <si>
    <t>Guzmán</t>
  </si>
  <si>
    <t>Director General "B"</t>
  </si>
  <si>
    <t xml:space="preserve">Dirección General de Diversidad Sexual y Derechos Humanos </t>
  </si>
  <si>
    <t>Jaime Rubén</t>
  </si>
  <si>
    <t>Morales</t>
  </si>
  <si>
    <t>Beltrán</t>
  </si>
  <si>
    <t xml:space="preserve">Coordinación de Diversidad </t>
  </si>
  <si>
    <t>Ulises</t>
  </si>
  <si>
    <t>Pineda</t>
  </si>
  <si>
    <t>Miranda</t>
  </si>
  <si>
    <t xml:space="preserve">Jefatura de Unidad Departamental de Atención a la Diversidad </t>
  </si>
  <si>
    <t>Ana Elizabeth</t>
  </si>
  <si>
    <t>De Alejandro</t>
  </si>
  <si>
    <t>García</t>
  </si>
  <si>
    <t xml:space="preserve">Coordinación de Promoción y Formación </t>
  </si>
  <si>
    <t>Daniela Rubí</t>
  </si>
  <si>
    <t>Escobedo</t>
  </si>
  <si>
    <t xml:space="preserve">Jefatura de Unidad Departamental de Promoción </t>
  </si>
  <si>
    <t>Samantha</t>
  </si>
  <si>
    <t>Riesenhuber</t>
  </si>
  <si>
    <t>Pascual</t>
  </si>
  <si>
    <t>Director General "A"</t>
  </si>
  <si>
    <t>Dirección General de Asuntos Jurídicos</t>
  </si>
  <si>
    <t>Tamara Tania</t>
  </si>
  <si>
    <t>De Alba</t>
  </si>
  <si>
    <t>Director de Área "A"</t>
  </si>
  <si>
    <t>Dirección de Asuntos Legislativos y Consultoría</t>
  </si>
  <si>
    <t>Subdirector de Área "B"</t>
  </si>
  <si>
    <t>Subdirección Contenciosa</t>
  </si>
  <si>
    <t>Isaid Sergio</t>
  </si>
  <si>
    <t xml:space="preserve">Valencia </t>
  </si>
  <si>
    <t>Espíndola</t>
  </si>
  <si>
    <t>Coordinación General "A"</t>
  </si>
  <si>
    <t>Coordinación General de Inclusión Social</t>
  </si>
  <si>
    <t>Eli</t>
  </si>
  <si>
    <t>Evangelista</t>
  </si>
  <si>
    <t>Martinez</t>
  </si>
  <si>
    <t xml:space="preserve">Jefatura de Unidad Departamental de Acción Sectorial para la Inclusión y el Bienestar Social </t>
  </si>
  <si>
    <t>Mildred Andrea</t>
  </si>
  <si>
    <t>Ortíz</t>
  </si>
  <si>
    <t>Sánchez</t>
  </si>
  <si>
    <t xml:space="preserve">Subdirección de Emergencia Social </t>
  </si>
  <si>
    <t>María Aurora</t>
  </si>
  <si>
    <t>Palma</t>
  </si>
  <si>
    <t>Cárdenas</t>
  </si>
  <si>
    <t xml:space="preserve">Subdirección de Migrantes </t>
  </si>
  <si>
    <t>Aldo</t>
  </si>
  <si>
    <t>Garcia</t>
  </si>
  <si>
    <t>Mendez</t>
  </si>
  <si>
    <t>Director de Área "B"</t>
  </si>
  <si>
    <t xml:space="preserve">Dirección de Comedores Sociales </t>
  </si>
  <si>
    <t>Fabian</t>
  </si>
  <si>
    <t xml:space="preserve">Subdirección de Comedores Públicos </t>
  </si>
  <si>
    <t xml:space="preserve">Subdirección de Comedores Comunitarios </t>
  </si>
  <si>
    <t>Carlos Humberto</t>
  </si>
  <si>
    <t>Cordero</t>
  </si>
  <si>
    <t>Peral</t>
  </si>
  <si>
    <t>Dirección Ejecutiva del Instituto de Atención a Poblaciones Prioritarias</t>
  </si>
  <si>
    <t>Benjamin</t>
  </si>
  <si>
    <t xml:space="preserve">González </t>
  </si>
  <si>
    <t>Pérez</t>
  </si>
  <si>
    <t>Subdirección de Asistencia Jurídica a Poblaciones Prioritarias</t>
  </si>
  <si>
    <t>Harol Jussif</t>
  </si>
  <si>
    <t>Chávez</t>
  </si>
  <si>
    <t>Coordinación de Estrategia de Transición entre la Calle y el Hogar TECHO</t>
  </si>
  <si>
    <t>Nicolás Oscar</t>
  </si>
  <si>
    <t>Pasten</t>
  </si>
  <si>
    <t>Montiel</t>
  </si>
  <si>
    <t>Jefe de Unidad Departamental "A"</t>
  </si>
  <si>
    <t>Jefatura de Unidad Departamental de Valoración y Canalización</t>
  </si>
  <si>
    <t>Castañeda</t>
  </si>
  <si>
    <t>Jefatura de Unidad Departamental de Logística para Emergencia Social en Calle</t>
  </si>
  <si>
    <t>Rangel</t>
  </si>
  <si>
    <t>Subdirección del Centro de Valorización y Canalización CVC</t>
  </si>
  <si>
    <t>Jefatura de Unidad Departamental de Brigadas para la Atención a Población en Calle</t>
  </si>
  <si>
    <t>Subdirección de Trabajo Social</t>
  </si>
  <si>
    <t>Mario César</t>
  </si>
  <si>
    <t>Ruesga</t>
  </si>
  <si>
    <t>Subdirección de Albergue Transitorio "San Miguel"</t>
  </si>
  <si>
    <t>Miguel Angel</t>
  </si>
  <si>
    <t>Rico</t>
  </si>
  <si>
    <t>Dirección de los Centros de Asistencia e Integración Social</t>
  </si>
  <si>
    <t>Juan Carlos</t>
  </si>
  <si>
    <t>Licea</t>
  </si>
  <si>
    <t>Jefatura de Unidad Departamental de Seguimiento de Albergues</t>
  </si>
  <si>
    <t>Héctor</t>
  </si>
  <si>
    <t>Lago</t>
  </si>
  <si>
    <t>Gracia</t>
  </si>
  <si>
    <t>Coordinación de los Centros de Asistencia e Integración Social Zona Norte</t>
  </si>
  <si>
    <t>Guadalupe</t>
  </si>
  <si>
    <t>Cajica</t>
  </si>
  <si>
    <t>Soto</t>
  </si>
  <si>
    <t>Jefatura de Unidad Departamental del Centro de Asistencia e Integración Social "Hogar Ciudad de México"</t>
  </si>
  <si>
    <t>José Anselmo</t>
  </si>
  <si>
    <t>Narváez</t>
  </si>
  <si>
    <t>Subdirección Centro de Asistencia e Integración Social "Azcapotzalco"</t>
  </si>
  <si>
    <t>Subdirección Centro de Asistencia e Integración Social "Coruña Jóvenes"</t>
  </si>
  <si>
    <t>Subdirección Centro de Asistencia e Integración Social "Villa Mujeres"</t>
  </si>
  <si>
    <t>Judith</t>
  </si>
  <si>
    <t>Galeana</t>
  </si>
  <si>
    <t>Subdirección Centro de Asistencia e Integración Social "Cuautepec"</t>
  </si>
  <si>
    <t>Claudia Teresa</t>
  </si>
  <si>
    <t>Julián</t>
  </si>
  <si>
    <t>Coordinación de los Centros de Asistencia e Integración Social Zona Sur</t>
  </si>
  <si>
    <t>Elizabeth</t>
  </si>
  <si>
    <t xml:space="preserve">Ponce </t>
  </si>
  <si>
    <t>Tello</t>
  </si>
  <si>
    <t>Subdirección Centro de Asistencia e Integración social "Coruña Hombres"</t>
  </si>
  <si>
    <t>Barbara</t>
  </si>
  <si>
    <t>Huerta</t>
  </si>
  <si>
    <t>Subdirección Centro de Asistencia e Integración Social "Torres de Potrero"</t>
  </si>
  <si>
    <t>Brenda</t>
  </si>
  <si>
    <t>Ubaldo</t>
  </si>
  <si>
    <t>Saldivar</t>
  </si>
  <si>
    <t>Subdirección Centro de Asistencia e Integración Social "Cascada"</t>
  </si>
  <si>
    <t>Ihaly Berenice</t>
  </si>
  <si>
    <t>Leyva</t>
  </si>
  <si>
    <t>Landa</t>
  </si>
  <si>
    <t>Subdirección Centro de Asistencia e Integración Social "Atlampa"</t>
  </si>
  <si>
    <t>Silvia</t>
  </si>
  <si>
    <t>Valle</t>
  </si>
  <si>
    <t>De Jesus</t>
  </si>
  <si>
    <t>Subdirección Centro de Asistencia e Integración Social "Cuemanco"</t>
  </si>
  <si>
    <t>Martha Patricia</t>
  </si>
  <si>
    <t>Avalos</t>
  </si>
  <si>
    <t>Coordinador General "A"</t>
  </si>
  <si>
    <t xml:space="preserve">Coordinación General de Participación Ciudadana </t>
  </si>
  <si>
    <t>Erika</t>
  </si>
  <si>
    <t>Juárez</t>
  </si>
  <si>
    <t xml:space="preserve">Dirección de Enlace Institucional </t>
  </si>
  <si>
    <t>Dorian</t>
  </si>
  <si>
    <t>Tirado</t>
  </si>
  <si>
    <t>Fuentes</t>
  </si>
  <si>
    <t xml:space="preserve">Subdirección de Análisis y Seguimiento Institucional </t>
  </si>
  <si>
    <t>Manuel Alejandro</t>
  </si>
  <si>
    <t>Covian</t>
  </si>
  <si>
    <t>Jefatura de Unidad Departamental de Organización</t>
  </si>
  <si>
    <t>Beatriz Elizabeth</t>
  </si>
  <si>
    <t>Mendoza</t>
  </si>
  <si>
    <t>Mosso</t>
  </si>
  <si>
    <t>Jefe de UnidadDepartamental "A"</t>
  </si>
  <si>
    <t xml:space="preserve">Jefatura de Unidad Departamental de Operación Logística </t>
  </si>
  <si>
    <t>Verónica</t>
  </si>
  <si>
    <t>Bustamante</t>
  </si>
  <si>
    <t xml:space="preserve">Jefatura de Unidad Departamental de Seguimiento </t>
  </si>
  <si>
    <t>Gerardo Ulises</t>
  </si>
  <si>
    <t>Salas</t>
  </si>
  <si>
    <t>Dirección Ejecutiva de Tequio Barrio</t>
  </si>
  <si>
    <t>Manuel Luis</t>
  </si>
  <si>
    <t>Labra</t>
  </si>
  <si>
    <t>Illanes</t>
  </si>
  <si>
    <t xml:space="preserve">Jefatura de Unidad Departamental de Control de Gestión </t>
  </si>
  <si>
    <t>Laura Nidia</t>
  </si>
  <si>
    <t>Velázquez</t>
  </si>
  <si>
    <t>Cortés</t>
  </si>
  <si>
    <t xml:space="preserve">Jefatura de Unidad Departamental Técnica de Tequio Barrio </t>
  </si>
  <si>
    <t xml:space="preserve">Subdirección Social de Tequio Barrio </t>
  </si>
  <si>
    <t>Cervantes</t>
  </si>
  <si>
    <t>Palencia</t>
  </si>
  <si>
    <t xml:space="preserve">Jefatura de Unidad Departamental de Tequio Barrio </t>
  </si>
  <si>
    <t>Angela Belinda</t>
  </si>
  <si>
    <t>Vizuet</t>
  </si>
  <si>
    <t>Escorcia</t>
  </si>
  <si>
    <t>Dirección General Territorial</t>
  </si>
  <si>
    <t>Adolfo</t>
  </si>
  <si>
    <t>Llubere</t>
  </si>
  <si>
    <t>Sevilla</t>
  </si>
  <si>
    <t>Subdirección de Análisis y Seguimiento Territorial</t>
  </si>
  <si>
    <t xml:space="preserve">Eduardo Emmanuel </t>
  </si>
  <si>
    <t>Esquivel</t>
  </si>
  <si>
    <t>Dirección Ejecutiva de Capacitación</t>
  </si>
  <si>
    <t>Alejandra</t>
  </si>
  <si>
    <t>Alvarez</t>
  </si>
  <si>
    <t>Alquicira</t>
  </si>
  <si>
    <t>Dirección Ejecutiva de Participación Ciudadana en Álvaro Obregón</t>
  </si>
  <si>
    <t>Roberto</t>
  </si>
  <si>
    <t>Azbell</t>
  </si>
  <si>
    <t>Arellano</t>
  </si>
  <si>
    <t>Dirección Ejecutiva de Participación Ciudadana en Azcapotzalco</t>
  </si>
  <si>
    <t>Oscar Felipe</t>
  </si>
  <si>
    <t>Ochoa</t>
  </si>
  <si>
    <t>Astorga</t>
  </si>
  <si>
    <t>Dirección Ejecutiva de Participación Ciudadana en Benito Juárez</t>
  </si>
  <si>
    <t>Mina</t>
  </si>
  <si>
    <t>Matus</t>
  </si>
  <si>
    <t>Toledo</t>
  </si>
  <si>
    <t>Dirección Ejecutiva de Participación Ciudadana en Coyoacán</t>
  </si>
  <si>
    <t>Adilia Ixtaccihuatl</t>
  </si>
  <si>
    <t>Ayala</t>
  </si>
  <si>
    <t>Pliego</t>
  </si>
  <si>
    <t>Dirección Ejecutiva de Participación Ciudadana en Cuajimalpa de Morelos</t>
  </si>
  <si>
    <t>María Remedios</t>
  </si>
  <si>
    <t>De Jesús</t>
  </si>
  <si>
    <t>Dirección Ejecutiva de Participación Ciudadana en Cuauhtémoc</t>
  </si>
  <si>
    <t>Barrientos</t>
  </si>
  <si>
    <t>Pantoja</t>
  </si>
  <si>
    <t>Dirección Ejecutiva de Participación Ciudadana en Gustavo A. Madero</t>
  </si>
  <si>
    <t>Carlos Rodrigo</t>
  </si>
  <si>
    <t>Cortes</t>
  </si>
  <si>
    <t>Chavez</t>
  </si>
  <si>
    <t>Subdirección de Enlace Institucional de Participación Ciudadana en Gustavo A. Madero</t>
  </si>
  <si>
    <t>Dirección Ejecutiva de Participación Ciudadana en Iztacalco</t>
  </si>
  <si>
    <t>Dirección Ejecutiva de Participación Ciudadana en Iztapalapa</t>
  </si>
  <si>
    <t>Gregorio</t>
  </si>
  <si>
    <t>Dirección Ejecutiva de Participación Ciudadana en La Magdalena Contreras</t>
  </si>
  <si>
    <t>Diego</t>
  </si>
  <si>
    <t>Villavicencio</t>
  </si>
  <si>
    <t>Dirección Ejecutiva de Participación Ciudadana en Miguel Hidalgo</t>
  </si>
  <si>
    <t>Mario Andres</t>
  </si>
  <si>
    <t>Moreno</t>
  </si>
  <si>
    <t>Becerril</t>
  </si>
  <si>
    <t>Dirección Ejecutiva de Participación Ciudadana en Milpa Alta</t>
  </si>
  <si>
    <t>Misael</t>
  </si>
  <si>
    <t>Dirección Ejecutiva de Participación Ciudadana en Tláhuac</t>
  </si>
  <si>
    <t>Luz Anel</t>
  </si>
  <si>
    <t>Francisco</t>
  </si>
  <si>
    <t>Dirección Ejecutiva de Participación Ciudadana en Tlalpan</t>
  </si>
  <si>
    <t>Jesús Irugami</t>
  </si>
  <si>
    <t>Perea</t>
  </si>
  <si>
    <t>Subdirección de Enlace Institucional de Participación Ciudadana en Tlalpan</t>
  </si>
  <si>
    <t>José Alejandro</t>
  </si>
  <si>
    <t>Canseco</t>
  </si>
  <si>
    <t>Dirección Ejecutiva de Participación Ciudadana en Venustiano Carranza</t>
  </si>
  <si>
    <t>Astrid de Jesús</t>
  </si>
  <si>
    <t>Cañizares</t>
  </si>
  <si>
    <t>Dirección Ejecutiva de Participación Ciudadana en Xochimilco</t>
  </si>
  <si>
    <t>Juan Jose</t>
  </si>
  <si>
    <t>Nicolas</t>
  </si>
  <si>
    <t>Arredondo</t>
  </si>
  <si>
    <t xml:space="preserve">Dirección Ejecutiva del Instituto para el Envejecimiento Digno </t>
  </si>
  <si>
    <t>Beatriz</t>
  </si>
  <si>
    <t>Coordinación de Atención Social y Comunitaria</t>
  </si>
  <si>
    <t>Guillermo Andres</t>
  </si>
  <si>
    <t>Rojas</t>
  </si>
  <si>
    <t>Ernesto</t>
  </si>
  <si>
    <t>Ramírez</t>
  </si>
  <si>
    <t>Norma Janet</t>
  </si>
  <si>
    <t>Herrera</t>
  </si>
  <si>
    <t>Ibañez</t>
  </si>
  <si>
    <t>Félix</t>
  </si>
  <si>
    <t>De Luis</t>
  </si>
  <si>
    <t>Daniela Ahtziri</t>
  </si>
  <si>
    <t>Patricio</t>
  </si>
  <si>
    <t>Hector</t>
  </si>
  <si>
    <t>Beltran</t>
  </si>
  <si>
    <t>Juarez</t>
  </si>
  <si>
    <t>Wuber</t>
  </si>
  <si>
    <t>Gómez</t>
  </si>
  <si>
    <t>Carlos Ignacio</t>
  </si>
  <si>
    <t>Tenorio</t>
  </si>
  <si>
    <t>Blanca Estela</t>
  </si>
  <si>
    <t>Banderas</t>
  </si>
  <si>
    <t>Rogel</t>
  </si>
  <si>
    <t>Leticia</t>
  </si>
  <si>
    <t>Brambila</t>
  </si>
  <si>
    <t>De la Rosa</t>
  </si>
  <si>
    <t>Sara</t>
  </si>
  <si>
    <t>Vega</t>
  </si>
  <si>
    <t>Josefina</t>
  </si>
  <si>
    <t>Olvera</t>
  </si>
  <si>
    <t>Tirso</t>
  </si>
  <si>
    <t>Beiza</t>
  </si>
  <si>
    <t>Macedo</t>
  </si>
  <si>
    <t>Concepción Esther</t>
  </si>
  <si>
    <t>Lara</t>
  </si>
  <si>
    <t>Figueroa</t>
  </si>
  <si>
    <t>Israel</t>
  </si>
  <si>
    <t>Aguilar</t>
  </si>
  <si>
    <t>Alonso</t>
  </si>
  <si>
    <t>Mateo</t>
  </si>
  <si>
    <t>Montañez</t>
  </si>
  <si>
    <t>Humberto Ulises</t>
  </si>
  <si>
    <t>Carrillo</t>
  </si>
  <si>
    <t>Josue</t>
  </si>
  <si>
    <t>Jimenez</t>
  </si>
  <si>
    <t>De La Fuente</t>
  </si>
  <si>
    <t>Juana Elena</t>
  </si>
  <si>
    <t>Gutierrez</t>
  </si>
  <si>
    <t>Coordinación de Cuidados y Atención a la Persona Mayor</t>
  </si>
  <si>
    <t>Ricardo</t>
  </si>
  <si>
    <t xml:space="preserve">Martínez </t>
  </si>
  <si>
    <t>Flores</t>
  </si>
  <si>
    <t>Subdirección de Atención a la Persona Mayor</t>
  </si>
  <si>
    <t>Coordinación de Geriatría</t>
  </si>
  <si>
    <t>Lorena Guadalupe</t>
  </si>
  <si>
    <t>Rivera</t>
  </si>
  <si>
    <t>Serna</t>
  </si>
  <si>
    <t>Coordinación de Gerontología</t>
  </si>
  <si>
    <t>Ana Rosa</t>
  </si>
  <si>
    <t>Arias</t>
  </si>
  <si>
    <t>Montes</t>
  </si>
  <si>
    <t>Jefatura de Gobierno</t>
  </si>
  <si>
    <t>Oficina de la Secretaría de Inclusión y Bienestar Social</t>
  </si>
  <si>
    <t>Historia</t>
  </si>
  <si>
    <t>Pedagogía</t>
  </si>
  <si>
    <t>Psicología</t>
  </si>
  <si>
    <t>Derecho</t>
  </si>
  <si>
    <t>Ingeniería</t>
  </si>
  <si>
    <t>Humanidades</t>
  </si>
  <si>
    <t>Relaciones Internacionales</t>
  </si>
  <si>
    <t>Diseño Grafico</t>
  </si>
  <si>
    <t>Comunicación</t>
  </si>
  <si>
    <t>Artes</t>
  </si>
  <si>
    <t>Contaduría</t>
  </si>
  <si>
    <t xml:space="preserve">Derecho </t>
  </si>
  <si>
    <t>Trabajo Social</t>
  </si>
  <si>
    <t>Economía</t>
  </si>
  <si>
    <t>Ciencias Políticas y Administación Pública</t>
  </si>
  <si>
    <t>Administración de Empresas</t>
  </si>
  <si>
    <t>Psicologia</t>
  </si>
  <si>
    <t>Sociología</t>
  </si>
  <si>
    <t>Enfermeria</t>
  </si>
  <si>
    <t>Derecho Constitucional</t>
  </si>
  <si>
    <t>Medico Cirujano</t>
  </si>
  <si>
    <t>Educadora</t>
  </si>
  <si>
    <t>Administración Industrial</t>
  </si>
  <si>
    <t>Mecanica Motriz</t>
  </si>
  <si>
    <t>Proyectos para Desarrollo Urbano</t>
  </si>
  <si>
    <t>Contador Público</t>
  </si>
  <si>
    <t>Periodismo</t>
  </si>
  <si>
    <t>Ciencias Políticas y Administración Pública</t>
  </si>
  <si>
    <t>Ciencias de la  Comunicación</t>
  </si>
  <si>
    <t>Prevencion del Delito y Sistemas Penitenciarios</t>
  </si>
  <si>
    <t>Administración</t>
  </si>
  <si>
    <t>Informatica Administrativa</t>
  </si>
  <si>
    <t>Planificación para el Desarrollo Agropecuario</t>
  </si>
  <si>
    <t>Administración y Politicas Públicas</t>
  </si>
  <si>
    <t>Ingeniería en Diseño de Softweare</t>
  </si>
  <si>
    <t>Administración Pública</t>
  </si>
  <si>
    <t>Mercadotecnia Internacional</t>
  </si>
  <si>
    <t>Graduado Social</t>
  </si>
  <si>
    <t>Ingenieria Electrica</t>
  </si>
  <si>
    <t>Contabilidad</t>
  </si>
  <si>
    <t>Gerontología</t>
  </si>
  <si>
    <t>Contador Privado</t>
  </si>
  <si>
    <t>Secretaría de Cultura de la CDMX</t>
  </si>
  <si>
    <t>Director General</t>
  </si>
  <si>
    <t>Honorarios</t>
  </si>
  <si>
    <t>Coordinadora</t>
  </si>
  <si>
    <t>Programas Sociales</t>
  </si>
  <si>
    <t>Fideicomiso de Bienestar Educativo</t>
  </si>
  <si>
    <t>Apoyos Escolares</t>
  </si>
  <si>
    <t>Grupo Andrade S.A. de C.V.</t>
  </si>
  <si>
    <t>Asesor de Ventas</t>
  </si>
  <si>
    <t>Administración y Ventas</t>
  </si>
  <si>
    <t>Parido Politico MORENA</t>
  </si>
  <si>
    <t>Asistente de Asesor</t>
  </si>
  <si>
    <t>Gestión Social</t>
  </si>
  <si>
    <t>Director Ejecutivo</t>
  </si>
  <si>
    <t>Gobierno de CDMX</t>
  </si>
  <si>
    <t xml:space="preserve">Director Ejecutivo </t>
  </si>
  <si>
    <t>Política Social</t>
  </si>
  <si>
    <t>Director</t>
  </si>
  <si>
    <t>Alcaldía Tlahuac</t>
  </si>
  <si>
    <t>Comunicación Social</t>
  </si>
  <si>
    <t>Fideicomiso de Educación Garantizada</t>
  </si>
  <si>
    <t>Jefe de Unidad Departamental</t>
  </si>
  <si>
    <t>Comisión Nacional Bancaria y de Valores</t>
  </si>
  <si>
    <t>Gobierno de la CDMX</t>
  </si>
  <si>
    <t>Derechos Humanos y Diversidad Sexual</t>
  </si>
  <si>
    <t>Dirección General de Diversidad Sexual y Derechos Humanos</t>
  </si>
  <si>
    <t xml:space="preserve">Director </t>
  </si>
  <si>
    <t>Derechos Humanos</t>
  </si>
  <si>
    <t>Comisión de Igualdad de Genero del Congreso de la CDMX</t>
  </si>
  <si>
    <t>Asesora</t>
  </si>
  <si>
    <t>Independiente</t>
  </si>
  <si>
    <t>Emprendedora y Avtivista</t>
  </si>
  <si>
    <t xml:space="preserve">Subdirectora </t>
  </si>
  <si>
    <t>Piliticas Publicas y Derechos Humanos</t>
  </si>
  <si>
    <t xml:space="preserve">Directora General </t>
  </si>
  <si>
    <t xml:space="preserve"> Administración Pública</t>
  </si>
  <si>
    <t>Consejería Jurídica y de Servicios Legales</t>
  </si>
  <si>
    <t>Subdirector de Asistencia Civil, Familiar y Arrendamiento Inmobiliario</t>
  </si>
  <si>
    <t>Jurídico Civil, Familiar y Arrendamiento Inmobiliario</t>
  </si>
  <si>
    <t>Comisión de Busqueda de Personas de la CDMX</t>
  </si>
  <si>
    <t>Director de Prevención</t>
  </si>
  <si>
    <t>Prevención Social</t>
  </si>
  <si>
    <t>Sistema de Aguas de la Ciudad de México</t>
  </si>
  <si>
    <t>JUD de Redes Sociales y Medios de Comunicación</t>
  </si>
  <si>
    <t>Medios Digitales</t>
  </si>
  <si>
    <t>Secretaría de Desarrollo Urbano y Vivienda</t>
  </si>
  <si>
    <t xml:space="preserve">Directora de Ventanilla </t>
  </si>
  <si>
    <t>JUD de Actividades Recreativas</t>
  </si>
  <si>
    <t>Organización y Accion Social</t>
  </si>
  <si>
    <t>Congreso de la CDMX</t>
  </si>
  <si>
    <t>Supervisor Administrativo</t>
  </si>
  <si>
    <t>Social</t>
  </si>
  <si>
    <t>Secretaría de Administración y Finanzas</t>
  </si>
  <si>
    <t>Jefe de Unidad de Asesores</t>
  </si>
  <si>
    <t>Legal y Administrativa</t>
  </si>
  <si>
    <t>Industria de la Construcción</t>
  </si>
  <si>
    <t>Subdirectora</t>
  </si>
  <si>
    <t>Conceptos e Ideas en Trabajo Social</t>
  </si>
  <si>
    <t>Capacitación y Educación</t>
  </si>
  <si>
    <t xml:space="preserve">Fideicomiso de Educación </t>
  </si>
  <si>
    <t>Evaluación y Programas Sociales</t>
  </si>
  <si>
    <t>Instituto de Atención a Poblaciones Prioritarias</t>
  </si>
  <si>
    <t>Subdirector</t>
  </si>
  <si>
    <t>Atención Ciudadana</t>
  </si>
  <si>
    <t>Soluciones Maritimas JECA</t>
  </si>
  <si>
    <t>Director de Administración</t>
  </si>
  <si>
    <t>Administración  y Supervisión</t>
  </si>
  <si>
    <t>Administrativo</t>
  </si>
  <si>
    <t>Alcaldía Azcapotzalco</t>
  </si>
  <si>
    <t>Asistente de Alcalde</t>
  </si>
  <si>
    <t>Asesoria y Apoyo Logistico</t>
  </si>
  <si>
    <t>Educativo</t>
  </si>
  <si>
    <t>Colegio Sor Juana Ines de la Cruz</t>
  </si>
  <si>
    <t>Diretora Tecnica</t>
  </si>
  <si>
    <t>Administración y Supervisión</t>
  </si>
  <si>
    <t>Subdiretora</t>
  </si>
  <si>
    <t>Atención a Población de Calle</t>
  </si>
  <si>
    <t>Secretaría de Inclusión y Bienestar Social DEIAPP</t>
  </si>
  <si>
    <t>Responsable de C.A.I.S</t>
  </si>
  <si>
    <t>Asistencia Social, Atención a Poblaciones Vulnerables</t>
  </si>
  <si>
    <t>Subdirectora de C.A.I.S.</t>
  </si>
  <si>
    <t>Atención a Poblaciones Prioritarias</t>
  </si>
  <si>
    <t xml:space="preserve">Subdirectora C.A.I.S. </t>
  </si>
  <si>
    <t>Tratamiento psicologico</t>
  </si>
  <si>
    <t>Coordinación General de Participación Ciudadana</t>
  </si>
  <si>
    <t>Directora General Territorial</t>
  </si>
  <si>
    <t>Planificación Territorial</t>
  </si>
  <si>
    <t>SEDUVI</t>
  </si>
  <si>
    <t>Subdirección</t>
  </si>
  <si>
    <t>Control de Gestión</t>
  </si>
  <si>
    <t>Secretaria de Seguridad Ciudadana</t>
  </si>
  <si>
    <t>Planeación Seguimiento de Abastecimiento</t>
  </si>
  <si>
    <t>Alcaldía Venustiano Carranza</t>
  </si>
  <si>
    <t>Promotora Institucional</t>
  </si>
  <si>
    <t>Organización Administrativa</t>
  </si>
  <si>
    <t>Promoción Popular Integral</t>
  </si>
  <si>
    <t>Coordinación del Trabajo en Redes</t>
  </si>
  <si>
    <t xml:space="preserve">Lider Coordinador de Proyectos </t>
  </si>
  <si>
    <t>Administración y Organización</t>
  </si>
  <si>
    <t>Procuraduría Social de la CDMX</t>
  </si>
  <si>
    <t>Director de Programas Sociales</t>
  </si>
  <si>
    <t>Operación de Programas Sociales</t>
  </si>
  <si>
    <t>Enlace</t>
  </si>
  <si>
    <t>Secretaria de Inclusión y Bienestar Social</t>
  </si>
  <si>
    <t>Organización y Planeación Administrativa</t>
  </si>
  <si>
    <t>Coordinación Administrativa</t>
  </si>
  <si>
    <t>Planeación y Evaluación de Programas</t>
  </si>
  <si>
    <t>Alcaldía Tlalpan</t>
  </si>
  <si>
    <t xml:space="preserve">Enlace </t>
  </si>
  <si>
    <t>Directora Ejecutiva</t>
  </si>
  <si>
    <t>Sistema de Transporte Colectivo Metro</t>
  </si>
  <si>
    <t>Subdirector General de Administracion y Finanzas</t>
  </si>
  <si>
    <t>Fundación Dime y Juntos lo Hacemos A.C.</t>
  </si>
  <si>
    <t>Coordinador</t>
  </si>
  <si>
    <t>Trabajo en Territorio y Administración</t>
  </si>
  <si>
    <t>Consejal Titular Suplente</t>
  </si>
  <si>
    <t>Representación Ciudadana</t>
  </si>
  <si>
    <t>Coordinador Zonal</t>
  </si>
  <si>
    <t>Coordinación y Promoción</t>
  </si>
  <si>
    <t>Secretaría de Seguridad Ciudadana CDMX</t>
  </si>
  <si>
    <t>Administracion Pública</t>
  </si>
  <si>
    <t>Partido Político MORENA</t>
  </si>
  <si>
    <t>Subdierección de Enlace</t>
  </si>
  <si>
    <t>Desarrollo de Proyectos de Capacitacion</t>
  </si>
  <si>
    <t>Supervición y Coordinación de Actividades</t>
  </si>
  <si>
    <t>Alcaldía Iztapalapa</t>
  </si>
  <si>
    <t>Desarrollo Social</t>
  </si>
  <si>
    <t>INJUVE</t>
  </si>
  <si>
    <t>Secretaría del Bienestar</t>
  </si>
  <si>
    <t>Dorector Regional</t>
  </si>
  <si>
    <t>Administración Publica</t>
  </si>
  <si>
    <t>Comisión Nacional del Agua</t>
  </si>
  <si>
    <t xml:space="preserve">Subgerente de Administración </t>
  </si>
  <si>
    <t>Administración Gerencia de Personal</t>
  </si>
  <si>
    <t>Prepa SI</t>
  </si>
  <si>
    <t xml:space="preserve">Coordinadora </t>
  </si>
  <si>
    <t>Atención Social y Ciudadana</t>
  </si>
  <si>
    <t>Administración Política y Logistica</t>
  </si>
  <si>
    <t>Secretaria de Gobierno CDMX</t>
  </si>
  <si>
    <t>Directora General de Desarrollo Social</t>
  </si>
  <si>
    <t>Administración Pública, Desarrollo Social</t>
  </si>
  <si>
    <t>Dirección Ejecutiva del Instituto para el Envejecimiento Digno, CDMX</t>
  </si>
  <si>
    <t>Atención a la población y Administración</t>
  </si>
  <si>
    <t>Facilitadora Cultural</t>
  </si>
  <si>
    <t>Administración y Atención Ciudadana</t>
  </si>
  <si>
    <t>Instituto para la Atención a Adultos Mayores</t>
  </si>
  <si>
    <t>Areas Técnicas</t>
  </si>
  <si>
    <t>Instituto para el Envejecimiento Digno</t>
  </si>
  <si>
    <t>Líder Coordinador de Proyectos</t>
  </si>
  <si>
    <t>Instituto para la Atención y Prevención de las Adicciones</t>
  </si>
  <si>
    <t>Atención de Adicciones</t>
  </si>
  <si>
    <t xml:space="preserve">Instituto para el Envejecimiento Digno </t>
  </si>
  <si>
    <t>Líder Coordinador de Proyecos "A"</t>
  </si>
  <si>
    <t xml:space="preserve">Jefe de Unidad Departamental </t>
  </si>
  <si>
    <t>Instituto Para la Ateción a los Adultos Mayores de la Ciudad de México</t>
  </si>
  <si>
    <t>Coordinar y supervisar al personal Operativo</t>
  </si>
  <si>
    <t>Administradora</t>
  </si>
  <si>
    <t>Administración y atención a los usuarios</t>
  </si>
  <si>
    <t>Supervisor de Nóminas</t>
  </si>
  <si>
    <t>Nóminas y Pagos</t>
  </si>
  <si>
    <t>Instituto de Atención a los Adultos Mayores</t>
  </si>
  <si>
    <t>Supervisión y Atención a los Adultos Mayores</t>
  </si>
  <si>
    <t>Dirección del Instituto para el Envejecimiento Digno, CDMX</t>
  </si>
  <si>
    <t xml:space="preserve">Auxiliar administrativo </t>
  </si>
  <si>
    <t>Dirección de Equidad de Genero Desarrollo Social y Comunitario, Tlalpan</t>
  </si>
  <si>
    <t>Administrador</t>
  </si>
  <si>
    <t>Administración y Atención Social</t>
  </si>
  <si>
    <t>Comerciante Centro Historico</t>
  </si>
  <si>
    <t>Comerciante</t>
  </si>
  <si>
    <t>Ventas</t>
  </si>
  <si>
    <t>UNAM</t>
  </si>
  <si>
    <t>Encargado de Eventos</t>
  </si>
  <si>
    <t>Desarrollo Social Tlalpan</t>
  </si>
  <si>
    <t>Secretaría de Inclusión y Bienestar Social DEIED</t>
  </si>
  <si>
    <t>Director de Cuidados y Atención a la Persona Mayor</t>
  </si>
  <si>
    <t>Atención spocial a personas mayores</t>
  </si>
  <si>
    <t>CONADE</t>
  </si>
  <si>
    <t>Areas de Salud</t>
  </si>
  <si>
    <t>Instituto de Educación Avanzada</t>
  </si>
  <si>
    <t>Profesora</t>
  </si>
  <si>
    <t>Docencia</t>
  </si>
  <si>
    <t>https://www.transparencia.cdmx.gob.mx/storage/app/uploads/public/610/190/c29/610190c29a7f1840083043.docx</t>
  </si>
  <si>
    <t>https://www.transparencia.cdmx.gob.mx/storage/app/uploads/public/5fa/348/090/5fa3480905c07925559349.xlsx</t>
  </si>
  <si>
    <t>Dirección General de Administración y Finanzas</t>
  </si>
  <si>
    <t xml:space="preserve">Israel </t>
  </si>
  <si>
    <t>Gallardo</t>
  </si>
  <si>
    <t>Guerrero</t>
  </si>
  <si>
    <t>Eva Angelina</t>
  </si>
  <si>
    <t>Sanchez</t>
  </si>
  <si>
    <t>Valdez</t>
  </si>
  <si>
    <t>Yojana Jautzin Pupuri</t>
  </si>
  <si>
    <t>Melchor</t>
  </si>
  <si>
    <t>Campos</t>
  </si>
  <si>
    <t>Jorge Mariano</t>
  </si>
  <si>
    <t>Ramos</t>
  </si>
  <si>
    <t>Estephanie Guadalupe</t>
  </si>
  <si>
    <t>Orozco</t>
  </si>
  <si>
    <t>Peralta</t>
  </si>
  <si>
    <t>Gicela Angeles</t>
  </si>
  <si>
    <t>Miriam</t>
  </si>
  <si>
    <t>Trujillo</t>
  </si>
  <si>
    <t>Velazquez</t>
  </si>
  <si>
    <t>Jonathan Alfredo</t>
  </si>
  <si>
    <t>Vazquez</t>
  </si>
  <si>
    <t>Navarro</t>
  </si>
  <si>
    <t>Contencioso administrativo</t>
  </si>
  <si>
    <t>Tribunal Electoral de la CDMX</t>
  </si>
  <si>
    <t>Profesionista técnica</t>
  </si>
  <si>
    <t>Comisión de Recursos Naturales y Desarrollo Rural de la CDMX</t>
  </si>
  <si>
    <t>Medio Ambiente</t>
  </si>
  <si>
    <t>Senado de la Republica</t>
  </si>
  <si>
    <t>Legislación</t>
  </si>
  <si>
    <t>Secretaría de las Mujeres de la CDMX</t>
  </si>
  <si>
    <t>Jefa de Unidad Departamental</t>
  </si>
  <si>
    <t>Secretaría de Inclusión y Bienestar Social - IAPP</t>
  </si>
  <si>
    <t>Atención Social</t>
  </si>
  <si>
    <t>Asistencia Social</t>
  </si>
  <si>
    <t>Módulo de Atención Ciudadana</t>
  </si>
  <si>
    <t>Desarrollo Educativo</t>
  </si>
  <si>
    <t>Etnología</t>
  </si>
  <si>
    <t>MUC Asociación sin Fines de Lucro</t>
  </si>
  <si>
    <t>Desarrollo Comunitario</t>
  </si>
  <si>
    <t>https://www.transparencia.cdmx.gob.mx/storage/app/uploads/public/662/9bf/017/6629bf017e229637580243.pdf</t>
  </si>
  <si>
    <t>https://www.transparencia.cdmx.gob.mx/storage/app/uploads/public/662/9c0/46a/6629c046a62cd591210654.pdf</t>
  </si>
  <si>
    <t>https://www.transparencia.cdmx.gob.mx/storage/app/uploads/public/662/9be/25d/6629be25d8b73943854303.pdf</t>
  </si>
  <si>
    <t>https://www.transparencia.cdmx.gob.mx/storage/app/uploads/public/662/9c0/bd1/6629c0bd10ea1715109236.pdf</t>
  </si>
  <si>
    <t>https://www.transparencia.cdmx.gob.mx/storage/app/uploads/public/662/9bd/c4a/6629bdc4a773b968826620.pdf</t>
  </si>
  <si>
    <t>https://www.transparencia.cdmx.gob.mx/storage/app/uploads/public/662/9bf/8ed/6629bf8ede7cb062157354.pdf</t>
  </si>
  <si>
    <t>https://www.transparencia.cdmx.gob.mx/storage/app/uploads/public/662/9c0/8e3/6629c08e30e4b935064941.pdf</t>
  </si>
  <si>
    <t>https://www.transparencia.cdmx.gob.mx/storage/app/uploads/public/662/9bf/f38/6629bff38e159734311165.pdf</t>
  </si>
  <si>
    <t>https://www.transparencia.cdmx.gob.mx/storage/app/uploads/public/662/9be/686/6629be686cda0440915341.pdf</t>
  </si>
  <si>
    <t>https://www.transparencia.cdmx.gob.mx/storage/app/uploads/public/662/9bd/539/6629bd5392ab1068292352.pdf</t>
  </si>
  <si>
    <t>https://www.transparencia.cdmx.gob.mx/storage/app/uploads/public/662/9be/cdc/6629becdc83ee437749871.pdf</t>
  </si>
  <si>
    <t>https://www.transparencia.cdmx.gob.mx/storage/app/uploads/public/662/9bc/393/6629bc3931801047154491.pdf</t>
  </si>
  <si>
    <t>https://www.transparencia.cdmx.gob.mx/storage/app/uploads/public/662/9bc/758/6629bc7587d3d827006286.pdf</t>
  </si>
  <si>
    <t>https://www.transparencia.cdmx.gob.mx/storage/app/uploads/public/662/9bb/4d4/6629bb4d4e14b572532782.pdf</t>
  </si>
  <si>
    <t>https://www.transparencia.cdmx.gob.mx/storage/app/uploads/public/662/9bb/e72/6629bbe7281fc139047976.pdf</t>
  </si>
  <si>
    <t>https://www.transparencia.cdmx.gob.mx/storage/app/uploads/public/662/9bc/bf8/6629bcbf8278e752446690.pdf</t>
  </si>
  <si>
    <t>https://www.transparencia.cdmx.gob.mx/storage/app/uploads/public/662/9b9/d34/6629b9d34231a998980624.pdf</t>
  </si>
  <si>
    <t>https://www.transparencia.cdmx.gob.mx/storage/app/uploads/public/662/9ba/378/6629ba378d1f2426475586.pdf</t>
  </si>
  <si>
    <t>https://www.transparencia.cdmx.gob.mx/storage/app/uploads/public/662/8a2/3b8/6628a23b86d4b710763647.pdf</t>
  </si>
  <si>
    <t>https://www.transparencia.cdmx.gob.mx/storage/app/uploads/public/662/8a3/fbe/6628a3fbe40b6499314364.pdf</t>
  </si>
  <si>
    <t>https://www.transparencia.cdmx.gob.mx/storage/app/uploads/public/662/8a4/37e/6628a437ebe09586618737.pdf</t>
  </si>
  <si>
    <t>https://www.transparencia.cdmx.gob.mx/storage/app/uploads/public/662/8a3/c40/6628a3c40c836237129592.pdf</t>
  </si>
  <si>
    <t>https://www.transparencia.cdmx.gob.mx/storage/app/uploads/public/662/8a3/8ad/6628a38ad7668283772005.pdf</t>
  </si>
  <si>
    <t>https://www.transparencia.cdmx.gob.mx/storage/app/uploads/public/662/8a1/a65/6628a1a6589e6690440247.pdf</t>
  </si>
  <si>
    <t>https://www.transparencia.cdmx.gob.mx/storage/app/uploads/public/662/983/bd3/662983bd32e50940323744.pdf</t>
  </si>
  <si>
    <t>https://www.transparencia.cdmx.gob.mx/storage/app/uploads/public/662/982/f4e/662982f4ea4f8067706873.pdf</t>
  </si>
  <si>
    <t>https://www.transparencia.cdmx.gob.mx/storage/app/uploads/public/662/986/eb5/662986eb556f5810732512.pdf</t>
  </si>
  <si>
    <t>https://www.transparencia.cdmx.gob.mx/storage/app/uploads/public/662/989/274/662989274cab8739855448.pdf</t>
  </si>
  <si>
    <t>https://www.transparencia.cdmx.gob.mx/storage/app/uploads/public/662/988/b3b/662988b3b09b0796037909.pdf</t>
  </si>
  <si>
    <t>https://www.transparencia.cdmx.gob.mx/storage/app/uploads/public/662/987/9c6/6629879c62910634349789.pdf</t>
  </si>
  <si>
    <t>https://www.transparencia.cdmx.gob.mx/storage/app/uploads/public/662/984/ccb/662984ccb0d60543668701.pdf</t>
  </si>
  <si>
    <t>https://www.transparencia.cdmx.gob.mx/storage/app/uploads/public/662/97a/b55/66297ab554194706333401.pdf</t>
  </si>
  <si>
    <t>https://www.transparencia.cdmx.gob.mx/storage/app/uploads/public/662/986/81d/66298681dcaf9195201216.pdf</t>
  </si>
  <si>
    <t>https://www.transparencia.cdmx.gob.mx/storage/app/uploads/public/662/984/469/6629844696717113852981.pdf</t>
  </si>
  <si>
    <t>https://www.transparencia.cdmx.gob.mx/storage/app/uploads/public/662/987/e2a/662987e2ac055096409145.pdf</t>
  </si>
  <si>
    <t>https://www.transparencia.cdmx.gob.mx/storage/app/uploads/public/662/989/699/662989699323b738315019.pdf</t>
  </si>
  <si>
    <t>https://www.transparencia.cdmx.gob.mx/storage/app/uploads/public/662/985/28e/66298528ea2b3447396668.pdf</t>
  </si>
  <si>
    <t>https://www.transparencia.cdmx.gob.mx/storage/app/uploads/public/662/989/b3d/662989b3dc279831178236.pdf</t>
  </si>
  <si>
    <t>https://www.transparencia.cdmx.gob.mx/storage/app/uploads/public/662/97a/42d/66297a42d8577259061598.pdf</t>
  </si>
  <si>
    <t>https://www.transparencia.cdmx.gob.mx/storage/app/uploads/public/662/8aa/272/6628aa272a281657575345.pdf</t>
  </si>
  <si>
    <t>https://www.transparencia.cdmx.gob.mx/storage/app/uploads/public/662/8b0/98d/6628b098d21cd509866096.pdf</t>
  </si>
  <si>
    <t>https://www.transparencia.cdmx.gob.mx/storage/app/uploads/public/662/8a7/f2c/6628a7f2c61e3891469803.pdf</t>
  </si>
  <si>
    <t>https://www.transparencia.cdmx.gob.mx/storage/app/uploads/public/662/8ad/015/6628ad015c95e070069619.pdf</t>
  </si>
  <si>
    <t>https://www.transparencia.cdmx.gob.mx/storage/app/uploads/public/662/8a6/ea3/6628a6ea34454761274834.pdf</t>
  </si>
  <si>
    <t>https://www.transparencia.cdmx.gob.mx/storage/app/uploads/public/662/8b0/2c3/6628b02c3c628886030809.pdf</t>
  </si>
  <si>
    <t>https://www.transparencia.cdmx.gob.mx/storage/app/uploads/public/662/8ab/16a/6628ab16a1776920029517.pdf</t>
  </si>
  <si>
    <t>https://www.transparencia.cdmx.gob.mx/storage/app/uploads/public/662/8b0/caa/6628b0caa07dc692711648.pdf</t>
  </si>
  <si>
    <t>https://www.transparencia.cdmx.gob.mx/storage/app/uploads/public/662/8a7/3f4/6628a73f4d7fd199852739.pdf</t>
  </si>
  <si>
    <t>https://www.transparencia.cdmx.gob.mx/storage/app/uploads/public/662/8b1/0f3/6628b10f3234a326680332.pdf</t>
  </si>
  <si>
    <t>https://www.transparencia.cdmx.gob.mx/storage/app/uploads/public/662/8ab/7d9/6628ab7d92762638648711.pdf</t>
  </si>
  <si>
    <t>https://www.transparencia.cdmx.gob.mx/storage/app/uploads/public/662/8a8/e00/6628a8e00c3ad179247437.pdf</t>
  </si>
  <si>
    <t>https://www.transparencia.cdmx.gob.mx/storage/app/uploads/public/662/8a4/764/6628a4764d4a9593201599.pdf</t>
  </si>
  <si>
    <t>https://www.transparencia.cdmx.gob.mx/storage/app/uploads/public/662/8a5/ae8/6628a5ae870d0894043706.pdf</t>
  </si>
  <si>
    <t>https://www.transparencia.cdmx.gob.mx/storage/app/uploads/public/662/8ae/ae2/6628aeae2f008800853641.pdf</t>
  </si>
  <si>
    <t>https://www.transparencia.cdmx.gob.mx/storage/app/uploads/public/662/8ab/e3d/6628abe3d6211252858901.pdf</t>
  </si>
  <si>
    <t>https://www.transparencia.cdmx.gob.mx/storage/app/uploads/public/662/8a5/6d3/6628a56d3494a914942787.pdf</t>
  </si>
  <si>
    <t>https://www.transparencia.cdmx.gob.mx/storage/app/uploads/public/662/8a8/752/6628a87529530186185069.pdf</t>
  </si>
  <si>
    <t>https://www.transparencia.cdmx.gob.mx/storage/app/uploads/public/662/8a5/fa8/6628a5fa8d379641365447.pdf</t>
  </si>
  <si>
    <t>https://www.transparencia.cdmx.gob.mx/storage/app/uploads/public/662/8a7/9f0/6628a79f0b008780024237.pdf</t>
  </si>
  <si>
    <t>https://www.transparencia.cdmx.gob.mx/storage/app/uploads/public/662/8ad/992/6628ad992af35204248889.pdf</t>
  </si>
  <si>
    <t>https://www.transparencia.cdmx.gob.mx/storage/app/uploads/public/662/8aa/a3f/6628aaa3f08be365112174.pdf</t>
  </si>
  <si>
    <t>https://www.transparencia.cdmx.gob.mx/storage/app/uploads/public/662/8af/e5d/6628afe5da405673257960.pdf</t>
  </si>
  <si>
    <t>https://www.transparencia.cdmx.gob.mx/storage/app/uploads/public/662/8ae/01e/6628ae01e6277794062770.pdf</t>
  </si>
  <si>
    <t>https://www.transparencia.cdmx.gob.mx/storage/app/uploads/public/662/8af/9a7/6628af9a7bd55305030516.pdf</t>
  </si>
  <si>
    <t>https://www.transparencia.cdmx.gob.mx/storage/app/uploads/public/662/8a9/304/6628a93049013618117421.pdf</t>
  </si>
  <si>
    <t>https://www.transparencia.cdmx.gob.mx/storage/app/uploads/public/662/8af/038/6628af038a49a685701580.pdf</t>
  </si>
  <si>
    <t>https://www.transparencia.cdmx.gob.mx/storage/app/uploads/public/662/8af/52c/6628af52c02ca425917836.pdf</t>
  </si>
  <si>
    <t>https://www.transparencia.cdmx.gob.mx/storage/app/uploads/public/662/8ad/4c5/6628ad4c5d772734832427.pdf</t>
  </si>
  <si>
    <t>https://www.transparencia.cdmx.gob.mx/storage/app/uploads/public/662/8ae/4da/6628ae4daa8c8022190604.pdf</t>
  </si>
  <si>
    <t>https://www.transparencia.cdmx.gob.mx/storage/app/uploads/public/662/98f/831/66298f831a717424981761.pdf</t>
  </si>
  <si>
    <t>https://www.transparencia.cdmx.gob.mx/storage/app/uploads/public/662/98e/d5b/66298ed5bec1c708432397.pdf</t>
  </si>
  <si>
    <t>https://www.transparencia.cdmx.gob.mx/storage/app/uploads/public/662/99a/3cb/66299a3cbe2ce579247303.pdf</t>
  </si>
  <si>
    <t>https://www.transparencia.cdmx.gob.mx/storage/app/uploads/public/662/98f/c03/66298fc03a16d849825519.pdf</t>
  </si>
  <si>
    <t>https://www.transparencia.cdmx.gob.mx/storage/app/uploads/public/662/98f/242/66298f242e6e7560305430.pdf</t>
  </si>
  <si>
    <t>https://www.transparencia.cdmx.gob.mx/storage/app/uploads/public/662/98e/6b8/66298e6b849bc831586009.pdf</t>
  </si>
  <si>
    <t>https://www.transparencia.cdmx.gob.mx/storage/app/uploads/public/662/98b/ca6/66298bca6ca8d433955517.pdf</t>
  </si>
  <si>
    <t>https://www.transparencia.cdmx.gob.mx/storage/app/uploads/public/662/990/662/66299066264fc141926422.pdf</t>
  </si>
  <si>
    <t>https://www.transparencia.cdmx.gob.mx/storage/app/uploads/public/662/99d/63d/66299d63de505778942328.pdf</t>
  </si>
  <si>
    <t>https://www.transparencia.cdmx.gob.mx/storage/app/uploads/public/662/98a/c21/66298ac21aa49652874496.pdf</t>
  </si>
  <si>
    <t>https://www.transparencia.cdmx.gob.mx/storage/app/uploads/public/662/98d/a9f/66298da9f3e47966965228.pdf</t>
  </si>
  <si>
    <t>https://www.transparencia.cdmx.gob.mx/storage/app/uploads/public/662/991/c43/662991c43c346847690570.pdf</t>
  </si>
  <si>
    <t>https://www.transparencia.cdmx.gob.mx/storage/app/uploads/public/662/992/01b/66299201bba45013523175.pdf</t>
  </si>
  <si>
    <t>https://www.transparencia.cdmx.gob.mx/storage/app/uploads/public/662/98b/280/66298b28056ca086575445.pdf</t>
  </si>
  <si>
    <t>https://www.transparencia.cdmx.gob.mx/storage/app/uploads/public/662/990/fad/662990fade313689425890.pdf</t>
  </si>
  <si>
    <t>https://www.transparencia.cdmx.gob.mx/storage/app/uploads/public/662/98a/090/66298a0907d7b599335655.pdf</t>
  </si>
  <si>
    <t>https://www.transparencia.cdmx.gob.mx/storage/app/uploads/public/662/99b/904/66299b90474c2676296950.pdf</t>
  </si>
  <si>
    <t>https://www.transparencia.cdmx.gob.mx/storage/app/uploads/public/662/991/803/66299180355e0865515399.pdf</t>
  </si>
  <si>
    <t>https://www.transparencia.cdmx.gob.mx/storage/app/uploads/public/662/98d/e75/66298de7595fb330514459.pdf</t>
  </si>
  <si>
    <t>https://www.transparencia.cdmx.gob.mx/storage/app/uploads/public/662/990/a78/662990a78b7d0865345847.pdf</t>
  </si>
  <si>
    <t>https://www.transparencia.cdmx.gob.mx/storage/app/uploads/public/662/99d/016/66299d0160144084420258.pdf</t>
  </si>
  <si>
    <t>https://www.transparencia.cdmx.gob.mx/storage/app/uploads/public/662/991/3ad/6629913adca54909024935.pdf</t>
  </si>
  <si>
    <t>https://www.transparencia.cdmx.gob.mx/storage/app/uploads/public/662/99c/068/66299c0685071602280516.pdf</t>
  </si>
  <si>
    <t>https://www.transparencia.cdmx.gob.mx/storage/app/uploads/public/662/98a/69b/66298a69b0f51331986504.pdf</t>
  </si>
  <si>
    <t>Claudia Eugenia Alicia</t>
  </si>
  <si>
    <t>Tapia</t>
  </si>
  <si>
    <t>José Manuel</t>
  </si>
  <si>
    <t xml:space="preserve">García </t>
  </si>
  <si>
    <t>José Ángel</t>
  </si>
  <si>
    <t>Vargas</t>
  </si>
  <si>
    <t>Rojo</t>
  </si>
  <si>
    <t>Ana Karen</t>
  </si>
  <si>
    <t>Tovar</t>
  </si>
  <si>
    <t>Aviles</t>
  </si>
  <si>
    <t>Universidad Insurgentes</t>
  </si>
  <si>
    <t>Líder de Atención Estudiantil</t>
  </si>
  <si>
    <t>Administración y Atención Laboral</t>
  </si>
  <si>
    <t>Cultura y Atención Comunitaria</t>
  </si>
  <si>
    <t>Ingeniería Mecánica</t>
  </si>
  <si>
    <t>Akostectum</t>
  </si>
  <si>
    <t>Levantamientos</t>
  </si>
  <si>
    <t>Recorridos en Campo y Captura de Información</t>
  </si>
  <si>
    <t>Arquitectura</t>
  </si>
  <si>
    <t>Enlace Técnico</t>
  </si>
  <si>
    <t>Gestión de Proyectos Urbanos</t>
  </si>
  <si>
    <t>Secretaría de Desarrollo Social de la CDMX</t>
  </si>
  <si>
    <t>Transparencia, Información Pública y Protección de Datos Personales</t>
  </si>
  <si>
    <t>https://www.transparencia.cdmx.gob.mx/storage/app/uploads/public/662/9bd/893/6629bd893f430266559507.pdf</t>
  </si>
  <si>
    <t>https://www.transparencia.cdmx.gob.mx/storage/app/uploads/public/66a/6ee/0d7/66a6ee0d7803c909935741.pdf</t>
  </si>
  <si>
    <t>https://www.transparencia.cdmx.gob.mx/storage/app/uploads/public/66e/f4d/92a/66ef4d92aedef993549754.pdf</t>
  </si>
  <si>
    <t>https://www.transparencia.cdmx.gob.mx/storage/app/uploads/public/66a/6b5/21e/66a6b521e9069404790293.pdf</t>
  </si>
  <si>
    <t>https://www.transparencia.cdmx.gob.mx/storage/app/uploads/public/66a/6ed/0e0/66a6ed0e0056a485059257.pdf</t>
  </si>
  <si>
    <t>Larisa Guissell</t>
  </si>
  <si>
    <t>Silva</t>
  </si>
  <si>
    <t>https://www.transparencia.cdmx.gob.mx/storage/app/uploads/public/662/988/2be/6629882bee1da921529088.pdf</t>
  </si>
  <si>
    <t>https://www.transparencia.cdmx.gob.mx/storage/app/uploads/public/66a/6b8/a2c/66a6b8a2cf61b787951443.pdf</t>
  </si>
  <si>
    <t>Rodrigo</t>
  </si>
  <si>
    <t>Lugo</t>
  </si>
  <si>
    <t>https://www.transparencia.cdmx.gob.mx/storage/app/uploads/public/662/985/918/662985918c040051880887.pdf</t>
  </si>
  <si>
    <t>https://www.transparencia.cdmx.gob.mx/storage/app/uploads/public/66a/6b9/0ec/66a6b90ec3ecd972711515.pdf</t>
  </si>
  <si>
    <t>https://www.transparencia.cdmx.gob.mx/storage/app/uploads/public/66a/6b6/00b/66a6b600b881c473965525.pdf</t>
  </si>
  <si>
    <t>https://www.transparencia.cdmx.gob.mx/storage/app/uploads/public/66a/6b5/ac2/66a6b5ac238d0917607343.pdf</t>
  </si>
  <si>
    <t>https://www.transparencia.cdmx.gob.mx/storage/app/uploads/public/66a/6b6/4b5/66a6b64b5af4b886435547.pdf</t>
  </si>
  <si>
    <t>Lizbeth</t>
  </si>
  <si>
    <t>https://www.transparencia.cdmx.gob.mx/storage/app/uploads/public/662/8a9/9f5/6628a99f5907d739565786.pdf</t>
  </si>
  <si>
    <t>https://www.transparencia.cdmx.gob.mx/storage/app/uploads/public/66a/6b5/5be/66a6b55be71cd670451412.pdf</t>
  </si>
  <si>
    <t>Juan Manuel</t>
  </si>
  <si>
    <t>Marquez</t>
  </si>
  <si>
    <t xml:space="preserve">Derechos Humanos </t>
  </si>
  <si>
    <t>https://www.transparencia.cdmx.gob.mx/storage/app/uploads/public/662/992/5e0/6629925e06bcd681392894.pdf</t>
  </si>
  <si>
    <t>https://www.transparencia.cdmx.gob.mx/storage/app/uploads/public/66a/6ed/b76/66a6edb76f28a320023307.pdf</t>
  </si>
  <si>
    <t>Erik Adan</t>
  </si>
  <si>
    <t>Cardenas</t>
  </si>
  <si>
    <t>Malvaez</t>
  </si>
  <si>
    <t>https://www.transparencia.cdmx.gob.mx/storage/app/uploads/public/662/9b9/7d1/6629b97d1567a768912112.pdf</t>
  </si>
  <si>
    <t>En proceso de contratación</t>
  </si>
  <si>
    <t>https://www.transparencia.cdmx.gob.mx/storage/app/uploads/public/65d/671/29e/65d67129ed018551585284.docx</t>
  </si>
  <si>
    <t>Laura</t>
  </si>
  <si>
    <t>Salcedo</t>
  </si>
  <si>
    <t>Gestión Pública</t>
  </si>
  <si>
    <t>https://www.transparencia.cdmx.gob.mx/storage/app/uploads/public/662/981/c93/662981c93ee77879627388.pdf</t>
  </si>
  <si>
    <t>Jessica Natienska</t>
  </si>
  <si>
    <t>Gamero</t>
  </si>
  <si>
    <t>Rios</t>
  </si>
  <si>
    <t>https://www.transparencia.cdmx.gob.mx/storage/app/uploads/public/662/986/36d/66298636da4c5340623193.pdf</t>
  </si>
  <si>
    <t>https://www.transparencia.cdmx.gob.mx/storage/app/uploads/public/662/983/510/662983510dfde566372407.pdf</t>
  </si>
  <si>
    <t>Edith Consuelo</t>
  </si>
  <si>
    <t>Ávila</t>
  </si>
  <si>
    <t>https://www.transparencia.cdmx.gob.mx/storage/app/uploads/public/662/8a5/00b/6628a500b6d05865589354.pdf</t>
  </si>
  <si>
    <t>https://www.transparencia.cdmx.gob.mx/storage/app/uploads/public/671/705/676/671705676894d838461195.pdf</t>
  </si>
  <si>
    <t>https://www.transparencia.cdmx.gob.mx/storage/app/uploads/public/671/705/bb7/671705bb717e1779560594.pdf</t>
  </si>
  <si>
    <t>https://www.transparencia.cdmx.gob.mx/storage/app/uploads/public/671/706/0d3/6717060d33873086392979.pdf</t>
  </si>
  <si>
    <t>https://www.transparencia.cdmx.gob.mx/storage/app/uploads/public/671/706/437/67170643780b6320210669.pdf</t>
  </si>
  <si>
    <t>https://www.transparencia.cdmx.gob.mx/storage/app/uploads/public/671/707/689/6717076898fe0243984846.pdf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</si>
</sst>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1" fillId="3" borderId="0" applyNumberFormat="0" applyFill="0" applyBorder="0" applyAlignment="0" applyProtection="0"/>
    <xf numFmtId="0" fontId="5" fillId="3" borderId="0"/>
    <xf numFmtId="0" fontId="5" fillId="3" borderId="0"/>
  </cellStyleXfs>
  <cellXfs count="6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3" borderId="1" xfId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5" fillId="3" borderId="1" xfId="2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/>
    </xf>
    <xf numFmtId="0" fontId="7" fillId="3" borderId="1" xfId="2" applyFont="1" applyFill="1" applyBorder="1" applyAlignment="1">
      <alignment horizontal="left" vertical="center"/>
    </xf>
    <xf numFmtId="0" fontId="7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left" vertical="center"/>
    </xf>
    <xf numFmtId="0" fontId="7" fillId="3" borderId="1" xfId="3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3" borderId="1" xfId="3" applyFill="1" applyBorder="1" applyAlignment="1">
      <alignment horizontal="left" vertical="center"/>
    </xf>
    <xf numFmtId="0" fontId="0" fillId="3" borderId="1" xfId="3" applyFont="1" applyFill="1" applyBorder="1" applyAlignment="1">
      <alignment horizontal="left" vertical="center"/>
    </xf>
    <xf numFmtId="0" fontId="9" fillId="3" borderId="1" xfId="4" applyFont="1" applyFill="1" applyBorder="1" applyAlignment="1">
      <alignment horizontal="center"/>
    </xf>
    <xf numFmtId="0" fontId="8" fillId="3" borderId="1" xfId="4" applyFont="1" applyFill="1" applyBorder="1" applyAlignment="1">
      <alignment horizontal="center"/>
    </xf>
    <xf numFmtId="0" fontId="5" fillId="3" borderId="1" xfId="4" applyFill="1" applyBorder="1" applyAlignment="1">
      <alignment horizontal="left" vertical="center"/>
    </xf>
    <xf numFmtId="0" fontId="5" fillId="3" borderId="1" xfId="5" applyFill="1" applyBorder="1" applyAlignment="1">
      <alignment horizontal="left" vertical="center"/>
    </xf>
    <xf numFmtId="0" fontId="11" fillId="3" borderId="0" xfId="6" applyFill="1" applyAlignment="1">
      <alignment horizontal="left" vertical="center"/>
    </xf>
    <xf numFmtId="0" fontId="11" fillId="3" borderId="0" xfId="6" applyFill="1"/>
    <xf numFmtId="0" fontId="11" fillId="3" borderId="1" xfId="6" applyFill="1" applyBorder="1" applyAlignment="1">
      <alignment horizontal="left" vertical="center"/>
    </xf>
    <xf numFmtId="0" fontId="0" fillId="0" borderId="1" xfId="0" applyBorder="1"/>
    <xf numFmtId="0" fontId="5" fillId="3" borderId="1" xfId="7" applyFill="1" applyBorder="1" applyAlignment="1">
      <alignment horizontal="left" vertical="center"/>
    </xf>
    <xf numFmtId="0" fontId="7" fillId="3" borderId="1" xfId="7" applyFont="1" applyFill="1" applyBorder="1" applyAlignment="1">
      <alignment horizontal="left" vertical="center"/>
    </xf>
    <xf numFmtId="0" fontId="11" fillId="3" borderId="1" xfId="6" applyFill="1" applyBorder="1"/>
    <xf numFmtId="0" fontId="11" fillId="0" borderId="1" xfId="6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1" fillId="0" borderId="0" xfId="6" applyFill="1"/>
    <xf numFmtId="0" fontId="5" fillId="3" borderId="1" xfId="1" applyBorder="1" applyAlignment="1">
      <alignment horizontal="center"/>
    </xf>
    <xf numFmtId="14" fontId="5" fillId="3" borderId="1" xfId="8" applyNumberFormat="1" applyFill="1" applyBorder="1" applyAlignment="1">
      <alignment horizontal="center" vertical="center"/>
    </xf>
    <xf numFmtId="0" fontId="5" fillId="3" borderId="1" xfId="2" applyBorder="1" applyAlignment="1">
      <alignment horizontal="left" vertical="center"/>
    </xf>
    <xf numFmtId="0" fontId="7" fillId="3" borderId="1" xfId="8" applyFont="1" applyFill="1" applyBorder="1" applyAlignment="1">
      <alignment horizontal="left" vertical="center"/>
    </xf>
    <xf numFmtId="0" fontId="8" fillId="3" borderId="1" xfId="8" applyFont="1" applyFill="1" applyBorder="1" applyAlignment="1">
      <alignment horizontal="left" vertical="center"/>
    </xf>
    <xf numFmtId="0" fontId="8" fillId="3" borderId="1" xfId="8" applyFont="1" applyFill="1" applyBorder="1" applyAlignment="1">
      <alignment horizontal="left"/>
    </xf>
    <xf numFmtId="0" fontId="7" fillId="3" borderId="1" xfId="2" applyFont="1" applyBorder="1" applyAlignment="1">
      <alignment horizontal="left" vertical="center"/>
    </xf>
    <xf numFmtId="0" fontId="7" fillId="3" borderId="1" xfId="8" applyFont="1" applyFill="1" applyBorder="1"/>
    <xf numFmtId="0" fontId="5" fillId="3" borderId="1" xfId="8" applyFill="1" applyBorder="1"/>
    <xf numFmtId="0" fontId="1" fillId="3" borderId="1" xfId="8" applyFont="1" applyFill="1" applyBorder="1" applyAlignment="1">
      <alignment horizontal="left" vertical="center"/>
    </xf>
    <xf numFmtId="0" fontId="7" fillId="3" borderId="1" xfId="3" applyFont="1" applyBorder="1" applyAlignment="1">
      <alignment horizontal="left" vertical="center"/>
    </xf>
    <xf numFmtId="0" fontId="8" fillId="3" borderId="2" xfId="8" applyFont="1" applyFill="1" applyBorder="1" applyAlignment="1">
      <alignment horizontal="left" vertical="center"/>
    </xf>
    <xf numFmtId="0" fontId="5" fillId="3" borderId="1" xfId="3" applyBorder="1" applyAlignment="1">
      <alignment horizontal="left" vertical="center"/>
    </xf>
    <xf numFmtId="0" fontId="0" fillId="3" borderId="1" xfId="3" applyFont="1" applyBorder="1" applyAlignment="1">
      <alignment horizontal="left" vertical="center"/>
    </xf>
    <xf numFmtId="0" fontId="8" fillId="3" borderId="1" xfId="4" applyFont="1" applyBorder="1" applyAlignment="1">
      <alignment horizontal="center"/>
    </xf>
    <xf numFmtId="164" fontId="8" fillId="3" borderId="1" xfId="4" applyNumberFormat="1" applyFont="1" applyBorder="1" applyAlignment="1">
      <alignment horizontal="center" vertical="center"/>
    </xf>
    <xf numFmtId="0" fontId="9" fillId="3" borderId="1" xfId="4" applyFont="1" applyBorder="1" applyAlignment="1">
      <alignment horizontal="center"/>
    </xf>
    <xf numFmtId="164" fontId="9" fillId="3" borderId="1" xfId="4" applyNumberFormat="1" applyFont="1" applyBorder="1" applyAlignment="1">
      <alignment horizontal="center" vertical="center"/>
    </xf>
    <xf numFmtId="0" fontId="9" fillId="3" borderId="1" xfId="4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/>
    </xf>
    <xf numFmtId="0" fontId="8" fillId="3" borderId="1" xfId="4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/>
    </xf>
    <xf numFmtId="0" fontId="5" fillId="3" borderId="1" xfId="4" applyBorder="1" applyAlignment="1">
      <alignment horizontal="left" vertical="center"/>
    </xf>
    <xf numFmtId="0" fontId="5" fillId="3" borderId="1" xfId="5" applyBorder="1" applyAlignment="1">
      <alignment horizontal="left" vertical="center"/>
    </xf>
    <xf numFmtId="0" fontId="11" fillId="3" borderId="0" xfId="6" applyFill="1" applyAlignment="1">
      <alignment horizontal="left" vertical="center"/>
    </xf>
    <xf numFmtId="0" fontId="11" fillId="3" borderId="0" xfId="6" applyFill="1"/>
    <xf numFmtId="0" fontId="11" fillId="3" borderId="1" xfId="6" applyFill="1" applyBorder="1" applyAlignment="1">
      <alignment horizontal="left" vertical="center"/>
    </xf>
    <xf numFmtId="0" fontId="5" fillId="3" borderId="1" xfId="7" applyBorder="1" applyAlignment="1">
      <alignment horizontal="left" vertical="center"/>
    </xf>
    <xf numFmtId="0" fontId="7" fillId="3" borderId="1" xfId="7" applyFont="1" applyBorder="1" applyAlignment="1">
      <alignment horizontal="left" vertical="center"/>
    </xf>
    <xf numFmtId="0" fontId="11" fillId="3" borderId="1" xfId="6" applyFill="1" applyBorder="1"/>
    <xf numFmtId="0" fontId="0" fillId="3" borderId="1" xfId="4" applyFont="1" applyBorder="1" applyAlignment="1">
      <alignment horizontal="left" vertical="center"/>
    </xf>
  </cellXfs>
  <cellStyles count="9">
    <cellStyle name="Hipervínculo" xfId="6" builtinId="8"/>
    <cellStyle name="Normal" xfId="0" builtinId="0"/>
    <cellStyle name="Normal 2" xfId="4"/>
    <cellStyle name="Normal 3" xfId="1"/>
    <cellStyle name="Normal 4" xfId="7"/>
    <cellStyle name="Normal 5" xfId="5"/>
    <cellStyle name="Normal 6" xfId="8"/>
    <cellStyle name="Normal 7" xfId="2"/>
    <cellStyle name="Normal 8" xfId="3"/>
  </cellStyles>
  <dxfs count="1"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/Documents/GERRY/PORTAL%202024/PORTAL%201&#176;%20TRIM%202024/PORTAL%201&#176;%20TRIM%202024%20final/A121Fr17A_La-informacion-curr%201&#176;%20TRIM%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2796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2/8a6/ea3/6628a6ea34454761274834.pdf" TargetMode="External"/><Relationship Id="rId299" Type="http://schemas.openxmlformats.org/officeDocument/2006/relationships/hyperlink" Target="https://www.transparencia.cdmx.gob.mx/storage/app/uploads/public/662/9ba/378/6629ba378d1f2426475586.pdf" TargetMode="External"/><Relationship Id="rId303" Type="http://schemas.openxmlformats.org/officeDocument/2006/relationships/hyperlink" Target="https://www.transparencia.cdmx.gob.mx/storage/app/uploads/public/662/9bc/758/6629bc7587d3d827006286.pdf" TargetMode="External"/><Relationship Id="rId21" Type="http://schemas.openxmlformats.org/officeDocument/2006/relationships/hyperlink" Target="https://www.transparencia.cdmx.gob.mx/storage/app/uploads/public/662/8a7/f2c/6628a7f2c61e3891469803.pdf" TargetMode="External"/><Relationship Id="rId42" Type="http://schemas.openxmlformats.org/officeDocument/2006/relationships/hyperlink" Target="https://www.transparencia.cdmx.gob.mx/storage/app/uploads/public/662/8b0/caa/6628b0caa07dc692711648.pdf" TargetMode="External"/><Relationship Id="rId63" Type="http://schemas.openxmlformats.org/officeDocument/2006/relationships/hyperlink" Target="https://www.transparencia.cdmx.gob.mx/storage/app/uploads/public/662/98b/ca6/66298bca6ca8d433955517.pdf" TargetMode="External"/><Relationship Id="rId84" Type="http://schemas.openxmlformats.org/officeDocument/2006/relationships/hyperlink" Target="https://www.transparencia.cdmx.gob.mx/storage/app/uploads/public/662/9ba/378/6629ba378d1f2426475586.pdf" TargetMode="External"/><Relationship Id="rId138" Type="http://schemas.openxmlformats.org/officeDocument/2006/relationships/hyperlink" Target="https://www.transparencia.cdmx.gob.mx/storage/app/uploads/public/662/8af/9a7/6628af9a7bd55305030516.pdf" TargetMode="External"/><Relationship Id="rId159" Type="http://schemas.openxmlformats.org/officeDocument/2006/relationships/hyperlink" Target="https://www.transparencia.cdmx.gob.mx/storage/app/uploads/public/662/989/699/662989699323b738315019.pdf" TargetMode="External"/><Relationship Id="rId324" Type="http://schemas.openxmlformats.org/officeDocument/2006/relationships/hyperlink" Target="https://www.transparencia.cdmx.gob.mx/storage/app/uploads/public/66a/6b5/ac2/66a6b5ac238d0917607343.pdf" TargetMode="External"/><Relationship Id="rId345" Type="http://schemas.openxmlformats.org/officeDocument/2006/relationships/hyperlink" Target="https://www.transparencia.cdmx.gob.mx/storage/app/uploads/public/66a/6b6/4b5/66a6b64b5af4b886435547.pdf" TargetMode="External"/><Relationship Id="rId170" Type="http://schemas.openxmlformats.org/officeDocument/2006/relationships/hyperlink" Target="https://www.transparencia.cdmx.gob.mx/storage/app/uploads/public/662/98f/242/66298f242e6e7560305430.pdf" TargetMode="External"/><Relationship Id="rId191" Type="http://schemas.openxmlformats.org/officeDocument/2006/relationships/hyperlink" Target="https://www.transparencia.cdmx.gob.mx/storage/app/uploads/public/662/9bc/758/6629bc7587d3d827006286.pdf" TargetMode="External"/><Relationship Id="rId205" Type="http://schemas.openxmlformats.org/officeDocument/2006/relationships/hyperlink" Target="https://www.transparencia.cdmx.gob.mx/storage/app/uploads/public/610/190/c29/610190c29a7f1840083043.docx" TargetMode="External"/><Relationship Id="rId226" Type="http://schemas.openxmlformats.org/officeDocument/2006/relationships/hyperlink" Target="https://www.transparencia.cdmx.gob.mx/storage/app/uploads/public/662/8a7/3f4/6628a73f4d7fd199852739.pdf" TargetMode="External"/><Relationship Id="rId247" Type="http://schemas.openxmlformats.org/officeDocument/2006/relationships/hyperlink" Target="https://www.transparencia.cdmx.gob.mx/storage/app/uploads/public/662/8af/e5d/6628afe5da405673257960.pdf" TargetMode="External"/><Relationship Id="rId107" Type="http://schemas.openxmlformats.org/officeDocument/2006/relationships/hyperlink" Target="https://www.transparencia.cdmx.gob.mx/storage/app/uploads/public/5fa/348/090/5fa3480905c07925559349.xlsx" TargetMode="External"/><Relationship Id="rId268" Type="http://schemas.openxmlformats.org/officeDocument/2006/relationships/hyperlink" Target="https://www.transparencia.cdmx.gob.mx/storage/app/uploads/public/662/988/b3b/662988b3b09b0796037909.pdf" TargetMode="External"/><Relationship Id="rId289" Type="http://schemas.openxmlformats.org/officeDocument/2006/relationships/hyperlink" Target="https://www.transparencia.cdmx.gob.mx/storage/app/uploads/public/662/991/c43/662991c43c346847690570.pdf" TargetMode="External"/><Relationship Id="rId11" Type="http://schemas.openxmlformats.org/officeDocument/2006/relationships/hyperlink" Target="https://www.transparencia.cdmx.gob.mx/storage/app/uploads/public/662/8a3/c40/6628a3c40c836237129592.pdf" TargetMode="External"/><Relationship Id="rId32" Type="http://schemas.openxmlformats.org/officeDocument/2006/relationships/hyperlink" Target="https://www.transparencia.cdmx.gob.mx/storage/app/uploads/public/662/8ad/992/6628ad992af35204248889.pdf" TargetMode="External"/><Relationship Id="rId53" Type="http://schemas.openxmlformats.org/officeDocument/2006/relationships/hyperlink" Target="https://www.transparencia.cdmx.gob.mx/storage/app/uploads/public/662/987/9c6/6629879c62910634349789.pdf" TargetMode="External"/><Relationship Id="rId74" Type="http://schemas.openxmlformats.org/officeDocument/2006/relationships/hyperlink" Target="https://www.transparencia.cdmx.gob.mx/storage/app/uploads/public/662/991/3ad/6629913adca54909024935.pdf" TargetMode="External"/><Relationship Id="rId128" Type="http://schemas.openxmlformats.org/officeDocument/2006/relationships/hyperlink" Target="https://www.transparencia.cdmx.gob.mx/storage/app/uploads/public/662/8ab/7d9/6628ab7d92762638648711.pdf" TargetMode="External"/><Relationship Id="rId149" Type="http://schemas.openxmlformats.org/officeDocument/2006/relationships/hyperlink" Target="https://www.transparencia.cdmx.gob.mx/storage/app/uploads/public/662/984/ccb/662984ccb0d60543668701.pdf" TargetMode="External"/><Relationship Id="rId314" Type="http://schemas.openxmlformats.org/officeDocument/2006/relationships/hyperlink" Target="https://www.transparencia.cdmx.gob.mx/storage/app/uploads/public/662/9c0/46a/6629c046a62cd591210654.pdf" TargetMode="External"/><Relationship Id="rId335" Type="http://schemas.openxmlformats.org/officeDocument/2006/relationships/hyperlink" Target="https://www.transparencia.cdmx.gob.mx/storage/app/uploads/public/671/705/bb7/671705bb717e1779560594.pdf" TargetMode="External"/><Relationship Id="rId5" Type="http://schemas.openxmlformats.org/officeDocument/2006/relationships/hyperlink" Target="https://www.transparencia.cdmx.gob.mx/storage/app/uploads/public/5fa/348/090/5fa3480905c07925559349.xlsx" TargetMode="External"/><Relationship Id="rId95" Type="http://schemas.openxmlformats.org/officeDocument/2006/relationships/hyperlink" Target="https://www.transparencia.cdmx.gob.mx/storage/app/uploads/public/662/9bf/017/6629bf017e229637580243.pdf" TargetMode="External"/><Relationship Id="rId160" Type="http://schemas.openxmlformats.org/officeDocument/2006/relationships/hyperlink" Target="https://www.transparencia.cdmx.gob.mx/storage/app/uploads/public/662/989/b3d/662989b3dc279831178236.pdf" TargetMode="External"/><Relationship Id="rId181" Type="http://schemas.openxmlformats.org/officeDocument/2006/relationships/hyperlink" Target="https://www.transparencia.cdmx.gob.mx/storage/app/uploads/public/662/99a/3cb/66299a3cbe2ce579247303.pdf" TargetMode="External"/><Relationship Id="rId216" Type="http://schemas.openxmlformats.org/officeDocument/2006/relationships/hyperlink" Target="https://www.transparencia.cdmx.gob.mx/storage/app/uploads/public/662/8a2/3b8/6628a23b86d4b710763647.pdf" TargetMode="External"/><Relationship Id="rId237" Type="http://schemas.openxmlformats.org/officeDocument/2006/relationships/hyperlink" Target="https://www.transparencia.cdmx.gob.mx/storage/app/uploads/public/662/8ab/e3d/6628abe3d6211252858901.pdf" TargetMode="External"/><Relationship Id="rId258" Type="http://schemas.openxmlformats.org/officeDocument/2006/relationships/hyperlink" Target="https://www.transparencia.cdmx.gob.mx/storage/app/uploads/public/662/984/469/6629844696717113852981.pdf" TargetMode="External"/><Relationship Id="rId279" Type="http://schemas.openxmlformats.org/officeDocument/2006/relationships/hyperlink" Target="https://www.transparencia.cdmx.gob.mx/storage/app/uploads/public/662/98e/6b8/66298e6b849bc831586009.pdf" TargetMode="External"/><Relationship Id="rId22" Type="http://schemas.openxmlformats.org/officeDocument/2006/relationships/hyperlink" Target="https://www.transparencia.cdmx.gob.mx/storage/app/uploads/public/662/8a8/752/6628a87529530186185069.pdf" TargetMode="External"/><Relationship Id="rId43" Type="http://schemas.openxmlformats.org/officeDocument/2006/relationships/hyperlink" Target="https://www.transparencia.cdmx.gob.mx/storage/app/uploads/public/662/8b1/0f3/6628b10f3234a326680332.pdf" TargetMode="External"/><Relationship Id="rId64" Type="http://schemas.openxmlformats.org/officeDocument/2006/relationships/hyperlink" Target="https://www.transparencia.cdmx.gob.mx/storage/app/uploads/public/662/98d/a9f/66298da9f3e47966965228.pdf" TargetMode="External"/><Relationship Id="rId118" Type="http://schemas.openxmlformats.org/officeDocument/2006/relationships/hyperlink" Target="https://www.transparencia.cdmx.gob.mx/storage/app/uploads/public/662/8a7/3f4/6628a73f4d7fd199852739.pdf" TargetMode="External"/><Relationship Id="rId139" Type="http://schemas.openxmlformats.org/officeDocument/2006/relationships/hyperlink" Target="https://www.transparencia.cdmx.gob.mx/storage/app/uploads/public/662/8af/e5d/6628afe5da405673257960.pdf" TargetMode="External"/><Relationship Id="rId290" Type="http://schemas.openxmlformats.org/officeDocument/2006/relationships/hyperlink" Target="https://www.transparencia.cdmx.gob.mx/storage/app/uploads/public/662/992/01b/66299201bba45013523175.pdf" TargetMode="External"/><Relationship Id="rId304" Type="http://schemas.openxmlformats.org/officeDocument/2006/relationships/hyperlink" Target="https://www.transparencia.cdmx.gob.mx/storage/app/uploads/public/662/9bc/bf8/6629bcbf8278e752446690.pdf" TargetMode="External"/><Relationship Id="rId325" Type="http://schemas.openxmlformats.org/officeDocument/2006/relationships/hyperlink" Target="https://www.transparencia.cdmx.gob.mx/storage/app/uploads/public/66a/6b6/00b/66a6b600b881c473965525.pdf" TargetMode="External"/><Relationship Id="rId346" Type="http://schemas.openxmlformats.org/officeDocument/2006/relationships/hyperlink" Target="https://www.transparencia.cdmx.gob.mx/storage/app/uploads/public/66a/6b5/5be/66a6b55be71cd670451412.pdf" TargetMode="External"/><Relationship Id="rId85" Type="http://schemas.openxmlformats.org/officeDocument/2006/relationships/hyperlink" Target="https://www.transparencia.cdmx.gob.mx/storage/app/uploads/public/662/9bb/4d4/6629bb4d4e14b572532782.pdf" TargetMode="External"/><Relationship Id="rId150" Type="http://schemas.openxmlformats.org/officeDocument/2006/relationships/hyperlink" Target="https://www.transparencia.cdmx.gob.mx/storage/app/uploads/public/662/985/28e/66298528ea2b3447396668.pdf" TargetMode="External"/><Relationship Id="rId171" Type="http://schemas.openxmlformats.org/officeDocument/2006/relationships/hyperlink" Target="https://www.transparencia.cdmx.gob.mx/storage/app/uploads/public/662/98f/831/66298f831a717424981761.pdf" TargetMode="External"/><Relationship Id="rId192" Type="http://schemas.openxmlformats.org/officeDocument/2006/relationships/hyperlink" Target="https://www.transparencia.cdmx.gob.mx/storage/app/uploads/public/662/9bc/bf8/6629bcbf8278e752446690.pdf" TargetMode="External"/><Relationship Id="rId206" Type="http://schemas.openxmlformats.org/officeDocument/2006/relationships/hyperlink" Target="https://www.transparencia.cdmx.gob.mx/storage/app/uploads/public/610/190/c29/610190c29a7f1840083043.docx" TargetMode="External"/><Relationship Id="rId227" Type="http://schemas.openxmlformats.org/officeDocument/2006/relationships/hyperlink" Target="https://www.transparencia.cdmx.gob.mx/storage/app/uploads/public/662/8a7/9f0/6628a79f0b008780024237.pdf" TargetMode="External"/><Relationship Id="rId248" Type="http://schemas.openxmlformats.org/officeDocument/2006/relationships/hyperlink" Target="https://www.transparencia.cdmx.gob.mx/storage/app/uploads/public/662/8b0/2c3/6628b02c3c628886030809.pdf" TargetMode="External"/><Relationship Id="rId269" Type="http://schemas.openxmlformats.org/officeDocument/2006/relationships/hyperlink" Target="https://www.transparencia.cdmx.gob.mx/storage/app/uploads/public/662/989/274/662989274cab8739855448.pdf" TargetMode="External"/><Relationship Id="rId12" Type="http://schemas.openxmlformats.org/officeDocument/2006/relationships/hyperlink" Target="https://www.transparencia.cdmx.gob.mx/storage/app/uploads/public/662/8a3/fbe/6628a3fbe40b6499314364.pdf" TargetMode="External"/><Relationship Id="rId33" Type="http://schemas.openxmlformats.org/officeDocument/2006/relationships/hyperlink" Target="https://www.transparencia.cdmx.gob.mx/storage/app/uploads/public/662/8ae/01e/6628ae01e6277794062770.pdf" TargetMode="External"/><Relationship Id="rId108" Type="http://schemas.openxmlformats.org/officeDocument/2006/relationships/hyperlink" Target="https://www.transparencia.cdmx.gob.mx/storage/app/uploads/public/662/8a1/a65/6628a1a6589e6690440247.pdf" TargetMode="External"/><Relationship Id="rId129" Type="http://schemas.openxmlformats.org/officeDocument/2006/relationships/hyperlink" Target="https://www.transparencia.cdmx.gob.mx/storage/app/uploads/public/662/8ab/e3d/6628abe3d6211252858901.pdf" TargetMode="External"/><Relationship Id="rId280" Type="http://schemas.openxmlformats.org/officeDocument/2006/relationships/hyperlink" Target="https://www.transparencia.cdmx.gob.mx/storage/app/uploads/public/662/98e/d5b/66298ed5bec1c708432397.pdf" TargetMode="External"/><Relationship Id="rId315" Type="http://schemas.openxmlformats.org/officeDocument/2006/relationships/hyperlink" Target="https://www.transparencia.cdmx.gob.mx/storage/app/uploads/public/662/9c0/8e3/6629c08e30e4b935064941.pdf" TargetMode="External"/><Relationship Id="rId336" Type="http://schemas.openxmlformats.org/officeDocument/2006/relationships/hyperlink" Target="https://www.transparencia.cdmx.gob.mx/storage/app/uploads/public/671/706/0d3/6717060d33873086392979.pdf" TargetMode="External"/><Relationship Id="rId54" Type="http://schemas.openxmlformats.org/officeDocument/2006/relationships/hyperlink" Target="https://www.transparencia.cdmx.gob.mx/storage/app/uploads/public/662/987/e2a/662987e2ac055096409145.pdf" TargetMode="External"/><Relationship Id="rId75" Type="http://schemas.openxmlformats.org/officeDocument/2006/relationships/hyperlink" Target="https://www.transparencia.cdmx.gob.mx/storage/app/uploads/public/662/991/803/66299180355e0865515399.pdf" TargetMode="External"/><Relationship Id="rId96" Type="http://schemas.openxmlformats.org/officeDocument/2006/relationships/hyperlink" Target="https://www.transparencia.cdmx.gob.mx/storage/app/uploads/public/662/9bf/8ed/6629bf8ede7cb062157354.pdf" TargetMode="External"/><Relationship Id="rId140" Type="http://schemas.openxmlformats.org/officeDocument/2006/relationships/hyperlink" Target="https://www.transparencia.cdmx.gob.mx/storage/app/uploads/public/662/8b0/2c3/6628b02c3c628886030809.pdf" TargetMode="External"/><Relationship Id="rId161" Type="http://schemas.openxmlformats.org/officeDocument/2006/relationships/hyperlink" Target="https://www.transparencia.cdmx.gob.mx/storage/app/uploads/public/662/98a/090/66298a0907d7b599335655.pdf" TargetMode="External"/><Relationship Id="rId182" Type="http://schemas.openxmlformats.org/officeDocument/2006/relationships/hyperlink" Target="https://www.transparencia.cdmx.gob.mx/storage/app/uploads/public/662/99b/904/66299b90474c2676296950.pdf" TargetMode="External"/><Relationship Id="rId217" Type="http://schemas.openxmlformats.org/officeDocument/2006/relationships/hyperlink" Target="https://www.transparencia.cdmx.gob.mx/storage/app/uploads/public/662/8a3/c40/6628a3c40c836237129592.pdf" TargetMode="External"/><Relationship Id="rId6" Type="http://schemas.openxmlformats.org/officeDocument/2006/relationships/hyperlink" Target="https://www.transparencia.cdmx.gob.mx/storage/app/uploads/public/5fa/348/090/5fa3480905c07925559349.xlsx" TargetMode="External"/><Relationship Id="rId238" Type="http://schemas.openxmlformats.org/officeDocument/2006/relationships/hyperlink" Target="https://www.transparencia.cdmx.gob.mx/storage/app/uploads/public/662/8ad/015/6628ad015c95e070069619.pdf" TargetMode="External"/><Relationship Id="rId259" Type="http://schemas.openxmlformats.org/officeDocument/2006/relationships/hyperlink" Target="https://www.transparencia.cdmx.gob.mx/storage/app/uploads/public/662/984/ccb/662984ccb0d60543668701.pdf" TargetMode="External"/><Relationship Id="rId23" Type="http://schemas.openxmlformats.org/officeDocument/2006/relationships/hyperlink" Target="https://www.transparencia.cdmx.gob.mx/storage/app/uploads/public/662/8a8/e00/6628a8e00c3ad179247437.pdf" TargetMode="External"/><Relationship Id="rId119" Type="http://schemas.openxmlformats.org/officeDocument/2006/relationships/hyperlink" Target="https://www.transparencia.cdmx.gob.mx/storage/app/uploads/public/662/8a7/9f0/6628a79f0b008780024237.pdf" TargetMode="External"/><Relationship Id="rId270" Type="http://schemas.openxmlformats.org/officeDocument/2006/relationships/hyperlink" Target="https://www.transparencia.cdmx.gob.mx/storage/app/uploads/public/662/989/699/662989699323b738315019.pdf" TargetMode="External"/><Relationship Id="rId291" Type="http://schemas.openxmlformats.org/officeDocument/2006/relationships/hyperlink" Target="https://www.transparencia.cdmx.gob.mx/storage/app/uploads/public/662/992/5e0/6629925e06bcd681392894.pdf" TargetMode="External"/><Relationship Id="rId305" Type="http://schemas.openxmlformats.org/officeDocument/2006/relationships/hyperlink" Target="https://www.transparencia.cdmx.gob.mx/storage/app/uploads/public/662/9bd/539/6629bd5392ab1068292352.pdf" TargetMode="External"/><Relationship Id="rId326" Type="http://schemas.openxmlformats.org/officeDocument/2006/relationships/hyperlink" Target="https://www.transparencia.cdmx.gob.mx/storage/app/uploads/public/66a/6b6/4b5/66a6b64b5af4b886435547.pdf" TargetMode="External"/><Relationship Id="rId347" Type="http://schemas.openxmlformats.org/officeDocument/2006/relationships/hyperlink" Target="https://www.transparencia.cdmx.gob.mx/storage/app/uploads/public/66a/6ed/b76/66a6edb76f28a320023307.pdf" TargetMode="External"/><Relationship Id="rId44" Type="http://schemas.openxmlformats.org/officeDocument/2006/relationships/hyperlink" Target="https://www.transparencia.cdmx.gob.mx/storage/app/uploads/public/662/97a/42d/66297a42d8577259061598.pdf" TargetMode="External"/><Relationship Id="rId65" Type="http://schemas.openxmlformats.org/officeDocument/2006/relationships/hyperlink" Target="https://www.transparencia.cdmx.gob.mx/storage/app/uploads/public/662/98d/e75/66298de7595fb330514459.pdf" TargetMode="External"/><Relationship Id="rId86" Type="http://schemas.openxmlformats.org/officeDocument/2006/relationships/hyperlink" Target="https://www.transparencia.cdmx.gob.mx/storage/app/uploads/public/662/9bb/e72/6629bbe7281fc139047976.pdf" TargetMode="External"/><Relationship Id="rId130" Type="http://schemas.openxmlformats.org/officeDocument/2006/relationships/hyperlink" Target="https://www.transparencia.cdmx.gob.mx/storage/app/uploads/public/662/8ad/015/6628ad015c95e070069619.pdf" TargetMode="External"/><Relationship Id="rId151" Type="http://schemas.openxmlformats.org/officeDocument/2006/relationships/hyperlink" Target="https://www.transparencia.cdmx.gob.mx/storage/app/uploads/public/662/985/918/662985918c040051880887.pdf" TargetMode="External"/><Relationship Id="rId172" Type="http://schemas.openxmlformats.org/officeDocument/2006/relationships/hyperlink" Target="https://www.transparencia.cdmx.gob.mx/storage/app/uploads/public/662/98f/c03/66298fc03a16d849825519.pdf" TargetMode="External"/><Relationship Id="rId193" Type="http://schemas.openxmlformats.org/officeDocument/2006/relationships/hyperlink" Target="https://www.transparencia.cdmx.gob.mx/storage/app/uploads/public/662/9bd/539/6629bd5392ab1068292352.pdf" TargetMode="External"/><Relationship Id="rId207" Type="http://schemas.openxmlformats.org/officeDocument/2006/relationships/hyperlink" Target="https://www.transparencia.cdmx.gob.mx/storage/app/uploads/public/5fa/348/090/5fa3480905c07925559349.xlsx" TargetMode="External"/><Relationship Id="rId228" Type="http://schemas.openxmlformats.org/officeDocument/2006/relationships/hyperlink" Target="https://www.transparencia.cdmx.gob.mx/storage/app/uploads/public/662/8a7/f2c/6628a7f2c61e3891469803.pdf" TargetMode="External"/><Relationship Id="rId249" Type="http://schemas.openxmlformats.org/officeDocument/2006/relationships/hyperlink" Target="https://www.transparencia.cdmx.gob.mx/storage/app/uploads/public/662/8b0/98d/6628b098d21cd509866096.pdf" TargetMode="External"/><Relationship Id="rId13" Type="http://schemas.openxmlformats.org/officeDocument/2006/relationships/hyperlink" Target="https://www.transparencia.cdmx.gob.mx/storage/app/uploads/public/662/8a4/37e/6628a437ebe09586618737.pdf" TargetMode="External"/><Relationship Id="rId109" Type="http://schemas.openxmlformats.org/officeDocument/2006/relationships/hyperlink" Target="https://www.transparencia.cdmx.gob.mx/storage/app/uploads/public/662/8a2/3b8/6628a23b86d4b710763647.pdf" TargetMode="External"/><Relationship Id="rId260" Type="http://schemas.openxmlformats.org/officeDocument/2006/relationships/hyperlink" Target="https://www.transparencia.cdmx.gob.mx/storage/app/uploads/public/662/985/28e/66298528ea2b3447396668.pdf" TargetMode="External"/><Relationship Id="rId281" Type="http://schemas.openxmlformats.org/officeDocument/2006/relationships/hyperlink" Target="https://www.transparencia.cdmx.gob.mx/storage/app/uploads/public/662/98f/242/66298f242e6e7560305430.pdf" TargetMode="External"/><Relationship Id="rId316" Type="http://schemas.openxmlformats.org/officeDocument/2006/relationships/hyperlink" Target="https://www.transparencia.cdmx.gob.mx/storage/app/uploads/public/662/9c0/bd1/6629c0bd10ea1715109236.pdf" TargetMode="External"/><Relationship Id="rId337" Type="http://schemas.openxmlformats.org/officeDocument/2006/relationships/hyperlink" Target="https://www.transparencia.cdmx.gob.mx/storage/app/uploads/public/671/706/437/67170643780b6320210669.pdf" TargetMode="External"/><Relationship Id="rId34" Type="http://schemas.openxmlformats.org/officeDocument/2006/relationships/hyperlink" Target="https://www.transparencia.cdmx.gob.mx/storage/app/uploads/public/662/8ae/4da/6628ae4daa8c8022190604.pdf" TargetMode="External"/><Relationship Id="rId55" Type="http://schemas.openxmlformats.org/officeDocument/2006/relationships/hyperlink" Target="https://www.transparencia.cdmx.gob.mx/storage/app/uploads/public/662/988/b3b/662988b3b09b0796037909.pdf" TargetMode="External"/><Relationship Id="rId76" Type="http://schemas.openxmlformats.org/officeDocument/2006/relationships/hyperlink" Target="https://www.transparencia.cdmx.gob.mx/storage/app/uploads/public/662/991/c43/662991c43c346847690570.pdf" TargetMode="External"/><Relationship Id="rId97" Type="http://schemas.openxmlformats.org/officeDocument/2006/relationships/hyperlink" Target="https://www.transparencia.cdmx.gob.mx/storage/app/uploads/public/662/9bf/f38/6629bff38e159734311165.pdf" TargetMode="External"/><Relationship Id="rId120" Type="http://schemas.openxmlformats.org/officeDocument/2006/relationships/hyperlink" Target="https://www.transparencia.cdmx.gob.mx/storage/app/uploads/public/662/8a7/f2c/6628a7f2c61e3891469803.pdf" TargetMode="External"/><Relationship Id="rId141" Type="http://schemas.openxmlformats.org/officeDocument/2006/relationships/hyperlink" Target="https://www.transparencia.cdmx.gob.mx/storage/app/uploads/public/662/8b0/98d/6628b098d21cd509866096.pdf" TargetMode="External"/><Relationship Id="rId7" Type="http://schemas.openxmlformats.org/officeDocument/2006/relationships/hyperlink" Target="https://www.transparencia.cdmx.gob.mx/storage/app/uploads/public/5fa/348/090/5fa3480905c07925559349.xlsx" TargetMode="External"/><Relationship Id="rId162" Type="http://schemas.openxmlformats.org/officeDocument/2006/relationships/hyperlink" Target="https://www.transparencia.cdmx.gob.mx/storage/app/uploads/public/662/98a/69b/66298a69b0f51331986504.pdf" TargetMode="External"/><Relationship Id="rId183" Type="http://schemas.openxmlformats.org/officeDocument/2006/relationships/hyperlink" Target="https://www.transparencia.cdmx.gob.mx/storage/app/uploads/public/662/99c/068/66299c0685071602280516.pdf" TargetMode="External"/><Relationship Id="rId218" Type="http://schemas.openxmlformats.org/officeDocument/2006/relationships/hyperlink" Target="https://www.transparencia.cdmx.gob.mx/storage/app/uploads/public/662/8a3/fbe/6628a3fbe40b6499314364.pdf" TargetMode="External"/><Relationship Id="rId239" Type="http://schemas.openxmlformats.org/officeDocument/2006/relationships/hyperlink" Target="https://www.transparencia.cdmx.gob.mx/storage/app/uploads/public/662/8ad/4c5/6628ad4c5d772734832427.pdf" TargetMode="External"/><Relationship Id="rId250" Type="http://schemas.openxmlformats.org/officeDocument/2006/relationships/hyperlink" Target="https://www.transparencia.cdmx.gob.mx/storage/app/uploads/public/662/8b0/caa/6628b0caa07dc692711648.pdf" TargetMode="External"/><Relationship Id="rId271" Type="http://schemas.openxmlformats.org/officeDocument/2006/relationships/hyperlink" Target="https://www.transparencia.cdmx.gob.mx/storage/app/uploads/public/662/989/b3d/662989b3dc279831178236.pdf" TargetMode="External"/><Relationship Id="rId292" Type="http://schemas.openxmlformats.org/officeDocument/2006/relationships/hyperlink" Target="https://www.transparencia.cdmx.gob.mx/storage/app/uploads/public/662/99a/3cb/66299a3cbe2ce579247303.pdf" TargetMode="External"/><Relationship Id="rId306" Type="http://schemas.openxmlformats.org/officeDocument/2006/relationships/hyperlink" Target="https://www.transparencia.cdmx.gob.mx/storage/app/uploads/public/662/9bd/893/6629bd893f430266559507.pdf" TargetMode="External"/><Relationship Id="rId24" Type="http://schemas.openxmlformats.org/officeDocument/2006/relationships/hyperlink" Target="https://www.transparencia.cdmx.gob.mx/storage/app/uploads/public/662/8a9/304/6628a93049013618117421.pdf" TargetMode="External"/><Relationship Id="rId45" Type="http://schemas.openxmlformats.org/officeDocument/2006/relationships/hyperlink" Target="https://www.transparencia.cdmx.gob.mx/storage/app/uploads/public/662/97a/b55/66297ab554194706333401.pdf" TargetMode="External"/><Relationship Id="rId66" Type="http://schemas.openxmlformats.org/officeDocument/2006/relationships/hyperlink" Target="https://www.transparencia.cdmx.gob.mx/storage/app/uploads/public/662/98e/6b8/66298e6b849bc831586009.pdf" TargetMode="External"/><Relationship Id="rId87" Type="http://schemas.openxmlformats.org/officeDocument/2006/relationships/hyperlink" Target="https://www.transparencia.cdmx.gob.mx/storage/app/uploads/public/662/9bc/393/6629bc3931801047154491.pdf" TargetMode="External"/><Relationship Id="rId110" Type="http://schemas.openxmlformats.org/officeDocument/2006/relationships/hyperlink" Target="https://www.transparencia.cdmx.gob.mx/storage/app/uploads/public/662/8a3/c40/6628a3c40c836237129592.pdf" TargetMode="External"/><Relationship Id="rId131" Type="http://schemas.openxmlformats.org/officeDocument/2006/relationships/hyperlink" Target="https://www.transparencia.cdmx.gob.mx/storage/app/uploads/public/662/8ad/4c5/6628ad4c5d772734832427.pdf" TargetMode="External"/><Relationship Id="rId327" Type="http://schemas.openxmlformats.org/officeDocument/2006/relationships/hyperlink" Target="https://www.transparencia.cdmx.gob.mx/storage/app/uploads/public/66a/6b8/a2c/66a6b8a2cf61b787951443.pdf" TargetMode="External"/><Relationship Id="rId348" Type="http://schemas.openxmlformats.org/officeDocument/2006/relationships/hyperlink" Target="https://www.transparencia.cdmx.gob.mx/storage/app/uploads/public/66a/6b9/0ec/66a6b90ec3ecd972711515.pdf" TargetMode="External"/><Relationship Id="rId152" Type="http://schemas.openxmlformats.org/officeDocument/2006/relationships/hyperlink" Target="https://www.transparencia.cdmx.gob.mx/storage/app/uploads/public/662/986/81d/66298681dcaf9195201216.pdf" TargetMode="External"/><Relationship Id="rId173" Type="http://schemas.openxmlformats.org/officeDocument/2006/relationships/hyperlink" Target="https://www.transparencia.cdmx.gob.mx/storage/app/uploads/public/662/990/662/66299066264fc141926422.pdf" TargetMode="External"/><Relationship Id="rId194" Type="http://schemas.openxmlformats.org/officeDocument/2006/relationships/hyperlink" Target="https://www.transparencia.cdmx.gob.mx/storage/app/uploads/public/662/9bd/893/6629bd893f430266559507.pdf" TargetMode="External"/><Relationship Id="rId208" Type="http://schemas.openxmlformats.org/officeDocument/2006/relationships/hyperlink" Target="https://www.transparencia.cdmx.gob.mx/storage/app/uploads/public/5fa/348/090/5fa3480905c07925559349.xlsx" TargetMode="External"/><Relationship Id="rId229" Type="http://schemas.openxmlformats.org/officeDocument/2006/relationships/hyperlink" Target="https://www.transparencia.cdmx.gob.mx/storage/app/uploads/public/662/8a8/752/6628a87529530186185069.pdf" TargetMode="External"/><Relationship Id="rId240" Type="http://schemas.openxmlformats.org/officeDocument/2006/relationships/hyperlink" Target="https://www.transparencia.cdmx.gob.mx/storage/app/uploads/public/662/8ad/992/6628ad992af35204248889.pdf" TargetMode="External"/><Relationship Id="rId261" Type="http://schemas.openxmlformats.org/officeDocument/2006/relationships/hyperlink" Target="https://www.transparencia.cdmx.gob.mx/storage/app/uploads/public/662/985/918/662985918c040051880887.pdf" TargetMode="External"/><Relationship Id="rId14" Type="http://schemas.openxmlformats.org/officeDocument/2006/relationships/hyperlink" Target="https://www.transparencia.cdmx.gob.mx/storage/app/uploads/public/662/8a4/764/6628a4764d4a9593201599.pdf" TargetMode="External"/><Relationship Id="rId35" Type="http://schemas.openxmlformats.org/officeDocument/2006/relationships/hyperlink" Target="https://www.transparencia.cdmx.gob.mx/storage/app/uploads/public/662/8ae/ae2/6628aeae2f008800853641.pdf" TargetMode="External"/><Relationship Id="rId56" Type="http://schemas.openxmlformats.org/officeDocument/2006/relationships/hyperlink" Target="https://www.transparencia.cdmx.gob.mx/storage/app/uploads/public/662/989/274/662989274cab8739855448.pdf" TargetMode="External"/><Relationship Id="rId77" Type="http://schemas.openxmlformats.org/officeDocument/2006/relationships/hyperlink" Target="https://www.transparencia.cdmx.gob.mx/storage/app/uploads/public/662/992/01b/66299201bba45013523175.pdf" TargetMode="External"/><Relationship Id="rId100" Type="http://schemas.openxmlformats.org/officeDocument/2006/relationships/hyperlink" Target="https://www.transparencia.cdmx.gob.mx/storage/app/uploads/public/662/9c0/bd1/6629c0bd10ea1715109236.pdf" TargetMode="External"/><Relationship Id="rId282" Type="http://schemas.openxmlformats.org/officeDocument/2006/relationships/hyperlink" Target="https://www.transparencia.cdmx.gob.mx/storage/app/uploads/public/662/98f/831/66298f831a717424981761.pdf" TargetMode="External"/><Relationship Id="rId317" Type="http://schemas.openxmlformats.org/officeDocument/2006/relationships/hyperlink" Target="https://www.transparencia.cdmx.gob.mx/storage/app/uploads/public/65d/671/29e/65d67129ed018551585284.docx" TargetMode="External"/><Relationship Id="rId338" Type="http://schemas.openxmlformats.org/officeDocument/2006/relationships/hyperlink" Target="https://www.transparencia.cdmx.gob.mx/storage/app/uploads/public/671/707/689/6717076898fe0243984846.pdf" TargetMode="External"/><Relationship Id="rId8" Type="http://schemas.openxmlformats.org/officeDocument/2006/relationships/hyperlink" Target="https://www.transparencia.cdmx.gob.mx/storage/app/uploads/public/662/8a1/a65/6628a1a6589e6690440247.pdf" TargetMode="External"/><Relationship Id="rId98" Type="http://schemas.openxmlformats.org/officeDocument/2006/relationships/hyperlink" Target="https://www.transparencia.cdmx.gob.mx/storage/app/uploads/public/662/9c0/46a/6629c046a62cd591210654.pdf" TargetMode="External"/><Relationship Id="rId121" Type="http://schemas.openxmlformats.org/officeDocument/2006/relationships/hyperlink" Target="https://www.transparencia.cdmx.gob.mx/storage/app/uploads/public/662/8a8/752/6628a87529530186185069.pdf" TargetMode="External"/><Relationship Id="rId142" Type="http://schemas.openxmlformats.org/officeDocument/2006/relationships/hyperlink" Target="https://www.transparencia.cdmx.gob.mx/storage/app/uploads/public/662/8b0/caa/6628b0caa07dc692711648.pdf" TargetMode="External"/><Relationship Id="rId163" Type="http://schemas.openxmlformats.org/officeDocument/2006/relationships/hyperlink" Target="https://www.transparencia.cdmx.gob.mx/storage/app/uploads/public/662/98a/c21/66298ac21aa49652874496.pdf" TargetMode="External"/><Relationship Id="rId184" Type="http://schemas.openxmlformats.org/officeDocument/2006/relationships/hyperlink" Target="https://www.transparencia.cdmx.gob.mx/storage/app/uploads/public/662/99d/016/66299d0160144084420258.pdf" TargetMode="External"/><Relationship Id="rId219" Type="http://schemas.openxmlformats.org/officeDocument/2006/relationships/hyperlink" Target="https://www.transparencia.cdmx.gob.mx/storage/app/uploads/public/662/8a4/37e/6628a437ebe09586618737.pdf" TargetMode="External"/><Relationship Id="rId230" Type="http://schemas.openxmlformats.org/officeDocument/2006/relationships/hyperlink" Target="https://www.transparencia.cdmx.gob.mx/storage/app/uploads/public/662/8a8/e00/6628a8e00c3ad179247437.pdf" TargetMode="External"/><Relationship Id="rId251" Type="http://schemas.openxmlformats.org/officeDocument/2006/relationships/hyperlink" Target="https://www.transparencia.cdmx.gob.mx/storage/app/uploads/public/662/8b1/0f3/6628b10f3234a326680332.pdf" TargetMode="External"/><Relationship Id="rId25" Type="http://schemas.openxmlformats.org/officeDocument/2006/relationships/hyperlink" Target="https://www.transparencia.cdmx.gob.mx/storage/app/uploads/public/662/8aa/272/6628aa272a281657575345.pdf" TargetMode="External"/><Relationship Id="rId46" Type="http://schemas.openxmlformats.org/officeDocument/2006/relationships/hyperlink" Target="https://www.transparencia.cdmx.gob.mx/storage/app/uploads/public/662/982/f4e/662982f4ea4f8067706873.pdf" TargetMode="External"/><Relationship Id="rId67" Type="http://schemas.openxmlformats.org/officeDocument/2006/relationships/hyperlink" Target="https://www.transparencia.cdmx.gob.mx/storage/app/uploads/public/662/98e/d5b/66298ed5bec1c708432397.pdf" TargetMode="External"/><Relationship Id="rId272" Type="http://schemas.openxmlformats.org/officeDocument/2006/relationships/hyperlink" Target="https://www.transparencia.cdmx.gob.mx/storage/app/uploads/public/662/98a/090/66298a0907d7b599335655.pdf" TargetMode="External"/><Relationship Id="rId293" Type="http://schemas.openxmlformats.org/officeDocument/2006/relationships/hyperlink" Target="https://www.transparencia.cdmx.gob.mx/storage/app/uploads/public/662/99b/904/66299b90474c2676296950.pdf" TargetMode="External"/><Relationship Id="rId307" Type="http://schemas.openxmlformats.org/officeDocument/2006/relationships/hyperlink" Target="https://www.transparencia.cdmx.gob.mx/storage/app/uploads/public/662/9bd/c4a/6629bdc4a773b968826620.pdf" TargetMode="External"/><Relationship Id="rId328" Type="http://schemas.openxmlformats.org/officeDocument/2006/relationships/hyperlink" Target="https://www.transparencia.cdmx.gob.mx/storage/app/uploads/public/66a/6b9/0ec/66a6b90ec3ecd972711515.pdf" TargetMode="External"/><Relationship Id="rId349" Type="http://schemas.openxmlformats.org/officeDocument/2006/relationships/printerSettings" Target="../printerSettings/printerSettings1.bin"/><Relationship Id="rId20" Type="http://schemas.openxmlformats.org/officeDocument/2006/relationships/hyperlink" Target="https://www.transparencia.cdmx.gob.mx/storage/app/uploads/public/662/8a7/9f0/6628a79f0b008780024237.pdf" TargetMode="External"/><Relationship Id="rId41" Type="http://schemas.openxmlformats.org/officeDocument/2006/relationships/hyperlink" Target="https://www.transparencia.cdmx.gob.mx/storage/app/uploads/public/662/8b0/98d/6628b098d21cd509866096.pdf" TargetMode="External"/><Relationship Id="rId62" Type="http://schemas.openxmlformats.org/officeDocument/2006/relationships/hyperlink" Target="https://www.transparencia.cdmx.gob.mx/storage/app/uploads/public/662/98b/280/66298b28056ca086575445.pdf" TargetMode="External"/><Relationship Id="rId83" Type="http://schemas.openxmlformats.org/officeDocument/2006/relationships/hyperlink" Target="https://www.transparencia.cdmx.gob.mx/storage/app/uploads/public/662/9b9/d34/6629b9d34231a998980624.pdf" TargetMode="External"/><Relationship Id="rId88" Type="http://schemas.openxmlformats.org/officeDocument/2006/relationships/hyperlink" Target="https://www.transparencia.cdmx.gob.mx/storage/app/uploads/public/662/9bc/758/6629bc7587d3d827006286.pdf" TargetMode="External"/><Relationship Id="rId111" Type="http://schemas.openxmlformats.org/officeDocument/2006/relationships/hyperlink" Target="https://www.transparencia.cdmx.gob.mx/storage/app/uploads/public/662/8a3/fbe/6628a3fbe40b6499314364.pdf" TargetMode="External"/><Relationship Id="rId132" Type="http://schemas.openxmlformats.org/officeDocument/2006/relationships/hyperlink" Target="https://www.transparencia.cdmx.gob.mx/storage/app/uploads/public/662/8ad/992/6628ad992af35204248889.pdf" TargetMode="External"/><Relationship Id="rId153" Type="http://schemas.openxmlformats.org/officeDocument/2006/relationships/hyperlink" Target="https://www.transparencia.cdmx.gob.mx/storage/app/uploads/public/662/986/eb5/662986eb556f5810732512.pdf" TargetMode="External"/><Relationship Id="rId174" Type="http://schemas.openxmlformats.org/officeDocument/2006/relationships/hyperlink" Target="https://www.transparencia.cdmx.gob.mx/storage/app/uploads/public/662/990/a78/662990a78b7d0865345847.pdf" TargetMode="External"/><Relationship Id="rId179" Type="http://schemas.openxmlformats.org/officeDocument/2006/relationships/hyperlink" Target="https://www.transparencia.cdmx.gob.mx/storage/app/uploads/public/662/992/01b/66299201bba45013523175.pdf" TargetMode="External"/><Relationship Id="rId195" Type="http://schemas.openxmlformats.org/officeDocument/2006/relationships/hyperlink" Target="https://www.transparencia.cdmx.gob.mx/storage/app/uploads/public/662/9bd/c4a/6629bdc4a773b968826620.pdf" TargetMode="External"/><Relationship Id="rId209" Type="http://schemas.openxmlformats.org/officeDocument/2006/relationships/hyperlink" Target="https://www.transparencia.cdmx.gob.mx/storage/app/uploads/public/5fa/348/090/5fa3480905c07925559349.xlsx" TargetMode="External"/><Relationship Id="rId190" Type="http://schemas.openxmlformats.org/officeDocument/2006/relationships/hyperlink" Target="https://www.transparencia.cdmx.gob.mx/storage/app/uploads/public/662/9bc/393/6629bc3931801047154491.pdf" TargetMode="External"/><Relationship Id="rId204" Type="http://schemas.openxmlformats.org/officeDocument/2006/relationships/hyperlink" Target="https://www.transparencia.cdmx.gob.mx/storage/app/uploads/public/662/9c0/bd1/6629c0bd10ea1715109236.pdf" TargetMode="External"/><Relationship Id="rId220" Type="http://schemas.openxmlformats.org/officeDocument/2006/relationships/hyperlink" Target="https://www.transparencia.cdmx.gob.mx/storage/app/uploads/public/662/8a4/764/6628a4764d4a9593201599.pdf" TargetMode="External"/><Relationship Id="rId225" Type="http://schemas.openxmlformats.org/officeDocument/2006/relationships/hyperlink" Target="https://www.transparencia.cdmx.gob.mx/storage/app/uploads/public/662/8a6/ea3/6628a6ea34454761274834.pdf" TargetMode="External"/><Relationship Id="rId241" Type="http://schemas.openxmlformats.org/officeDocument/2006/relationships/hyperlink" Target="https://www.transparencia.cdmx.gob.mx/storage/app/uploads/public/662/8ae/01e/6628ae01e6277794062770.pdf" TargetMode="External"/><Relationship Id="rId246" Type="http://schemas.openxmlformats.org/officeDocument/2006/relationships/hyperlink" Target="https://www.transparencia.cdmx.gob.mx/storage/app/uploads/public/662/8af/9a7/6628af9a7bd55305030516.pdf" TargetMode="External"/><Relationship Id="rId267" Type="http://schemas.openxmlformats.org/officeDocument/2006/relationships/hyperlink" Target="https://www.transparencia.cdmx.gob.mx/storage/app/uploads/public/662/988/2be/6629882bee1da921529088.pdf" TargetMode="External"/><Relationship Id="rId288" Type="http://schemas.openxmlformats.org/officeDocument/2006/relationships/hyperlink" Target="https://www.transparencia.cdmx.gob.mx/storage/app/uploads/public/662/991/803/66299180355e0865515399.pdf" TargetMode="External"/><Relationship Id="rId15" Type="http://schemas.openxmlformats.org/officeDocument/2006/relationships/hyperlink" Target="https://www.transparencia.cdmx.gob.mx/storage/app/uploads/public/662/8a5/6d3/6628a56d3494a914942787.pdf" TargetMode="External"/><Relationship Id="rId36" Type="http://schemas.openxmlformats.org/officeDocument/2006/relationships/hyperlink" Target="https://www.transparencia.cdmx.gob.mx/storage/app/uploads/public/662/8af/038/6628af038a49a685701580.pdf" TargetMode="External"/><Relationship Id="rId57" Type="http://schemas.openxmlformats.org/officeDocument/2006/relationships/hyperlink" Target="https://www.transparencia.cdmx.gob.mx/storage/app/uploads/public/662/989/699/662989699323b738315019.pdf" TargetMode="External"/><Relationship Id="rId106" Type="http://schemas.openxmlformats.org/officeDocument/2006/relationships/hyperlink" Target="https://www.transparencia.cdmx.gob.mx/storage/app/uploads/public/5fa/348/090/5fa3480905c07925559349.xlsx" TargetMode="External"/><Relationship Id="rId127" Type="http://schemas.openxmlformats.org/officeDocument/2006/relationships/hyperlink" Target="https://www.transparencia.cdmx.gob.mx/storage/app/uploads/public/662/8ab/16a/6628ab16a1776920029517.pdf" TargetMode="External"/><Relationship Id="rId262" Type="http://schemas.openxmlformats.org/officeDocument/2006/relationships/hyperlink" Target="https://www.transparencia.cdmx.gob.mx/storage/app/uploads/public/662/986/36d/66298636da4c5340623193.pdf" TargetMode="External"/><Relationship Id="rId283" Type="http://schemas.openxmlformats.org/officeDocument/2006/relationships/hyperlink" Target="https://www.transparencia.cdmx.gob.mx/storage/app/uploads/public/662/98f/c03/66298fc03a16d849825519.pdf" TargetMode="External"/><Relationship Id="rId313" Type="http://schemas.openxmlformats.org/officeDocument/2006/relationships/hyperlink" Target="https://www.transparencia.cdmx.gob.mx/storage/app/uploads/public/662/9bf/f38/6629bff38e159734311165.pdf" TargetMode="External"/><Relationship Id="rId318" Type="http://schemas.openxmlformats.org/officeDocument/2006/relationships/hyperlink" Target="https://www.transparencia.cdmx.gob.mx/storage/app/uploads/public/65d/671/29e/65d67129ed018551585284.docx" TargetMode="External"/><Relationship Id="rId339" Type="http://schemas.openxmlformats.org/officeDocument/2006/relationships/hyperlink" Target="https://www.transparencia.cdmx.gob.mx/storage/app/uploads/public/66a/6ee/0d7/66a6ee0d7803c909935741.pdf" TargetMode="External"/><Relationship Id="rId10" Type="http://schemas.openxmlformats.org/officeDocument/2006/relationships/hyperlink" Target="https://www.transparencia.cdmx.gob.mx/storage/app/uploads/public/662/8a3/8ad/6628a38ad7668283772005.pdf" TargetMode="External"/><Relationship Id="rId31" Type="http://schemas.openxmlformats.org/officeDocument/2006/relationships/hyperlink" Target="https://www.transparencia.cdmx.gob.mx/storage/app/uploads/public/662/8ad/4c5/6628ad4c5d772734832427.pdf" TargetMode="External"/><Relationship Id="rId52" Type="http://schemas.openxmlformats.org/officeDocument/2006/relationships/hyperlink" Target="https://www.transparencia.cdmx.gob.mx/storage/app/uploads/public/662/986/eb5/662986eb556f5810732512.pdf" TargetMode="External"/><Relationship Id="rId73" Type="http://schemas.openxmlformats.org/officeDocument/2006/relationships/hyperlink" Target="https://www.transparencia.cdmx.gob.mx/storage/app/uploads/public/662/990/fad/662990fade313689425890.pdf" TargetMode="External"/><Relationship Id="rId78" Type="http://schemas.openxmlformats.org/officeDocument/2006/relationships/hyperlink" Target="https://www.transparencia.cdmx.gob.mx/storage/app/uploads/public/662/99a/3cb/66299a3cbe2ce579247303.pdf" TargetMode="External"/><Relationship Id="rId94" Type="http://schemas.openxmlformats.org/officeDocument/2006/relationships/hyperlink" Target="https://www.transparencia.cdmx.gob.mx/storage/app/uploads/public/662/9be/cdc/6629becdc83ee437749871.pdf" TargetMode="External"/><Relationship Id="rId99" Type="http://schemas.openxmlformats.org/officeDocument/2006/relationships/hyperlink" Target="https://www.transparencia.cdmx.gob.mx/storage/app/uploads/public/662/9c0/8e3/6629c08e30e4b935064941.pdf" TargetMode="External"/><Relationship Id="rId101" Type="http://schemas.openxmlformats.org/officeDocument/2006/relationships/hyperlink" Target="https://www.transparencia.cdmx.gob.mx/storage/app/uploads/public/610/190/c29/610190c29a7f1840083043.docx" TargetMode="External"/><Relationship Id="rId122" Type="http://schemas.openxmlformats.org/officeDocument/2006/relationships/hyperlink" Target="https://www.transparencia.cdmx.gob.mx/storage/app/uploads/public/662/8a8/e00/6628a8e00c3ad179247437.pdf" TargetMode="External"/><Relationship Id="rId143" Type="http://schemas.openxmlformats.org/officeDocument/2006/relationships/hyperlink" Target="https://www.transparencia.cdmx.gob.mx/storage/app/uploads/public/662/8b1/0f3/6628b10f3234a326680332.pdf" TargetMode="External"/><Relationship Id="rId148" Type="http://schemas.openxmlformats.org/officeDocument/2006/relationships/hyperlink" Target="https://www.transparencia.cdmx.gob.mx/storage/app/uploads/public/662/984/469/6629844696717113852981.pdf" TargetMode="External"/><Relationship Id="rId164" Type="http://schemas.openxmlformats.org/officeDocument/2006/relationships/hyperlink" Target="https://www.transparencia.cdmx.gob.mx/storage/app/uploads/public/662/98b/280/66298b28056ca086575445.pdf" TargetMode="External"/><Relationship Id="rId169" Type="http://schemas.openxmlformats.org/officeDocument/2006/relationships/hyperlink" Target="https://www.transparencia.cdmx.gob.mx/storage/app/uploads/public/662/98e/d5b/66298ed5bec1c708432397.pdf" TargetMode="External"/><Relationship Id="rId185" Type="http://schemas.openxmlformats.org/officeDocument/2006/relationships/hyperlink" Target="https://www.transparencia.cdmx.gob.mx/storage/app/uploads/public/662/99d/63d/66299d63de505778942328.pdf" TargetMode="External"/><Relationship Id="rId334" Type="http://schemas.openxmlformats.org/officeDocument/2006/relationships/hyperlink" Target="https://www.transparencia.cdmx.gob.mx/storage/app/uploads/public/671/705/676/671705676894d838461195.pdf" TargetMode="External"/><Relationship Id="rId4" Type="http://schemas.openxmlformats.org/officeDocument/2006/relationships/hyperlink" Target="https://www.transparencia.cdmx.gob.mx/storage/app/uploads/public/5fa/348/090/5fa3480905c07925559349.xlsx" TargetMode="External"/><Relationship Id="rId9" Type="http://schemas.openxmlformats.org/officeDocument/2006/relationships/hyperlink" Target="https://www.transparencia.cdmx.gob.mx/storage/app/uploads/public/662/8a2/3b8/6628a23b86d4b710763647.pdf" TargetMode="External"/><Relationship Id="rId180" Type="http://schemas.openxmlformats.org/officeDocument/2006/relationships/hyperlink" Target="https://www.transparencia.cdmx.gob.mx/storage/app/uploads/public/662/992/5e0/6629925e06bcd681392894.pdf" TargetMode="External"/><Relationship Id="rId210" Type="http://schemas.openxmlformats.org/officeDocument/2006/relationships/hyperlink" Target="https://www.transparencia.cdmx.gob.mx/storage/app/uploads/public/5fa/348/090/5fa3480905c07925559349.xlsx" TargetMode="External"/><Relationship Id="rId215" Type="http://schemas.openxmlformats.org/officeDocument/2006/relationships/hyperlink" Target="https://www.transparencia.cdmx.gob.mx/storage/app/uploads/public/662/8a1/a65/6628a1a6589e6690440247.pdf" TargetMode="External"/><Relationship Id="rId236" Type="http://schemas.openxmlformats.org/officeDocument/2006/relationships/hyperlink" Target="https://www.transparencia.cdmx.gob.mx/storage/app/uploads/public/662/8ab/7d9/6628ab7d92762638648711.pdf" TargetMode="External"/><Relationship Id="rId257" Type="http://schemas.openxmlformats.org/officeDocument/2006/relationships/hyperlink" Target="https://www.transparencia.cdmx.gob.mx/storage/app/uploads/public/662/983/bd3/662983bd32e50940323744.pdf" TargetMode="External"/><Relationship Id="rId278" Type="http://schemas.openxmlformats.org/officeDocument/2006/relationships/hyperlink" Target="https://www.transparencia.cdmx.gob.mx/storage/app/uploads/public/662/98d/e75/66298de7595fb330514459.pdf" TargetMode="External"/><Relationship Id="rId26" Type="http://schemas.openxmlformats.org/officeDocument/2006/relationships/hyperlink" Target="https://www.transparencia.cdmx.gob.mx/storage/app/uploads/public/662/8aa/a3f/6628aaa3f08be365112174.pdf" TargetMode="External"/><Relationship Id="rId231" Type="http://schemas.openxmlformats.org/officeDocument/2006/relationships/hyperlink" Target="https://www.transparencia.cdmx.gob.mx/storage/app/uploads/public/662/8a9/304/6628a93049013618117421.pdf" TargetMode="External"/><Relationship Id="rId252" Type="http://schemas.openxmlformats.org/officeDocument/2006/relationships/hyperlink" Target="https://www.transparencia.cdmx.gob.mx/storage/app/uploads/public/662/97a/42d/66297a42d8577259061598.pdf" TargetMode="External"/><Relationship Id="rId273" Type="http://schemas.openxmlformats.org/officeDocument/2006/relationships/hyperlink" Target="https://www.transparencia.cdmx.gob.mx/storage/app/uploads/public/662/98a/69b/66298a69b0f51331986504.pdf" TargetMode="External"/><Relationship Id="rId294" Type="http://schemas.openxmlformats.org/officeDocument/2006/relationships/hyperlink" Target="https://www.transparencia.cdmx.gob.mx/storage/app/uploads/public/662/99c/068/66299c0685071602280516.pdf" TargetMode="External"/><Relationship Id="rId308" Type="http://schemas.openxmlformats.org/officeDocument/2006/relationships/hyperlink" Target="https://www.transparencia.cdmx.gob.mx/storage/app/uploads/public/662/9be/25d/6629be25d8b73943854303.pdf" TargetMode="External"/><Relationship Id="rId329" Type="http://schemas.openxmlformats.org/officeDocument/2006/relationships/hyperlink" Target="https://www.transparencia.cdmx.gob.mx/storage/app/uploads/public/66a/6ed/0e0/66a6ed0e0056a485059257.pdf" TargetMode="External"/><Relationship Id="rId47" Type="http://schemas.openxmlformats.org/officeDocument/2006/relationships/hyperlink" Target="https://www.transparencia.cdmx.gob.mx/storage/app/uploads/public/662/983/bd3/662983bd32e50940323744.pdf" TargetMode="External"/><Relationship Id="rId68" Type="http://schemas.openxmlformats.org/officeDocument/2006/relationships/hyperlink" Target="https://www.transparencia.cdmx.gob.mx/storage/app/uploads/public/662/98f/242/66298f242e6e7560305430.pdf" TargetMode="External"/><Relationship Id="rId89" Type="http://schemas.openxmlformats.org/officeDocument/2006/relationships/hyperlink" Target="https://www.transparencia.cdmx.gob.mx/storage/app/uploads/public/662/9bc/bf8/6629bcbf8278e752446690.pdf" TargetMode="External"/><Relationship Id="rId112" Type="http://schemas.openxmlformats.org/officeDocument/2006/relationships/hyperlink" Target="https://www.transparencia.cdmx.gob.mx/storage/app/uploads/public/662/8a4/37e/6628a437ebe09586618737.pdf" TargetMode="External"/><Relationship Id="rId133" Type="http://schemas.openxmlformats.org/officeDocument/2006/relationships/hyperlink" Target="https://www.transparencia.cdmx.gob.mx/storage/app/uploads/public/662/8ae/01e/6628ae01e6277794062770.pdf" TargetMode="External"/><Relationship Id="rId154" Type="http://schemas.openxmlformats.org/officeDocument/2006/relationships/hyperlink" Target="https://www.transparencia.cdmx.gob.mx/storage/app/uploads/public/662/987/9c6/6629879c62910634349789.pdf" TargetMode="External"/><Relationship Id="rId175" Type="http://schemas.openxmlformats.org/officeDocument/2006/relationships/hyperlink" Target="https://www.transparencia.cdmx.gob.mx/storage/app/uploads/public/662/990/fad/662990fade313689425890.pdf" TargetMode="External"/><Relationship Id="rId340" Type="http://schemas.openxmlformats.org/officeDocument/2006/relationships/hyperlink" Target="https://www.transparencia.cdmx.gob.mx/storage/app/uploads/public/66a/6b5/21e/66a6b521e9069404790293.pdf" TargetMode="External"/><Relationship Id="rId196" Type="http://schemas.openxmlformats.org/officeDocument/2006/relationships/hyperlink" Target="https://www.transparencia.cdmx.gob.mx/storage/app/uploads/public/662/9be/25d/6629be25d8b73943854303.pdf" TargetMode="External"/><Relationship Id="rId200" Type="http://schemas.openxmlformats.org/officeDocument/2006/relationships/hyperlink" Target="https://www.transparencia.cdmx.gob.mx/storage/app/uploads/public/662/9bf/8ed/6629bf8ede7cb062157354.pdf" TargetMode="External"/><Relationship Id="rId16" Type="http://schemas.openxmlformats.org/officeDocument/2006/relationships/hyperlink" Target="https://www.transparencia.cdmx.gob.mx/storage/app/uploads/public/662/8a5/ae8/6628a5ae870d0894043706.pdf" TargetMode="External"/><Relationship Id="rId221" Type="http://schemas.openxmlformats.org/officeDocument/2006/relationships/hyperlink" Target="https://www.transparencia.cdmx.gob.mx/storage/app/uploads/public/662/8a5/00b/6628a500b6d05865589354.pdf" TargetMode="External"/><Relationship Id="rId242" Type="http://schemas.openxmlformats.org/officeDocument/2006/relationships/hyperlink" Target="https://www.transparencia.cdmx.gob.mx/storage/app/uploads/public/662/8ae/4da/6628ae4daa8c8022190604.pdf" TargetMode="External"/><Relationship Id="rId263" Type="http://schemas.openxmlformats.org/officeDocument/2006/relationships/hyperlink" Target="https://www.transparencia.cdmx.gob.mx/storage/app/uploads/public/662/986/81d/66298681dcaf9195201216.pdf" TargetMode="External"/><Relationship Id="rId284" Type="http://schemas.openxmlformats.org/officeDocument/2006/relationships/hyperlink" Target="https://www.transparencia.cdmx.gob.mx/storage/app/uploads/public/662/990/662/66299066264fc141926422.pdf" TargetMode="External"/><Relationship Id="rId319" Type="http://schemas.openxmlformats.org/officeDocument/2006/relationships/hyperlink" Target="https://www.transparencia.cdmx.gob.mx/storage/app/uploads/public/65d/671/29e/65d67129ed018551585284.docx" TargetMode="External"/><Relationship Id="rId37" Type="http://schemas.openxmlformats.org/officeDocument/2006/relationships/hyperlink" Target="https://www.transparencia.cdmx.gob.mx/storage/app/uploads/public/662/8af/52c/6628af52c02ca425917836.pdf" TargetMode="External"/><Relationship Id="rId58" Type="http://schemas.openxmlformats.org/officeDocument/2006/relationships/hyperlink" Target="https://www.transparencia.cdmx.gob.mx/storage/app/uploads/public/662/989/b3d/662989b3dc279831178236.pdf" TargetMode="External"/><Relationship Id="rId79" Type="http://schemas.openxmlformats.org/officeDocument/2006/relationships/hyperlink" Target="https://www.transparencia.cdmx.gob.mx/storage/app/uploads/public/662/99b/904/66299b90474c2676296950.pdf" TargetMode="External"/><Relationship Id="rId102" Type="http://schemas.openxmlformats.org/officeDocument/2006/relationships/hyperlink" Target="https://www.transparencia.cdmx.gob.mx/storage/app/uploads/public/610/190/c29/610190c29a7f1840083043.docx" TargetMode="External"/><Relationship Id="rId123" Type="http://schemas.openxmlformats.org/officeDocument/2006/relationships/hyperlink" Target="https://www.transparencia.cdmx.gob.mx/storage/app/uploads/public/662/8a9/304/6628a93049013618117421.pdf" TargetMode="External"/><Relationship Id="rId144" Type="http://schemas.openxmlformats.org/officeDocument/2006/relationships/hyperlink" Target="https://www.transparencia.cdmx.gob.mx/storage/app/uploads/public/662/97a/42d/66297a42d8577259061598.pdf" TargetMode="External"/><Relationship Id="rId330" Type="http://schemas.openxmlformats.org/officeDocument/2006/relationships/hyperlink" Target="https://www.transparencia.cdmx.gob.mx/storage/app/uploads/public/66a/6ed/b76/66a6edb76f28a320023307.pdf" TargetMode="External"/><Relationship Id="rId90" Type="http://schemas.openxmlformats.org/officeDocument/2006/relationships/hyperlink" Target="https://www.transparencia.cdmx.gob.mx/storage/app/uploads/public/662/9bd/539/6629bd5392ab1068292352.pdf" TargetMode="External"/><Relationship Id="rId165" Type="http://schemas.openxmlformats.org/officeDocument/2006/relationships/hyperlink" Target="https://www.transparencia.cdmx.gob.mx/storage/app/uploads/public/662/98b/ca6/66298bca6ca8d433955517.pdf" TargetMode="External"/><Relationship Id="rId186" Type="http://schemas.openxmlformats.org/officeDocument/2006/relationships/hyperlink" Target="https://www.transparencia.cdmx.gob.mx/storage/app/uploads/public/662/9b9/d34/6629b9d34231a998980624.pdf" TargetMode="External"/><Relationship Id="rId211" Type="http://schemas.openxmlformats.org/officeDocument/2006/relationships/hyperlink" Target="https://www.transparencia.cdmx.gob.mx/storage/app/uploads/public/5fa/348/090/5fa3480905c07925559349.xlsx" TargetMode="External"/><Relationship Id="rId232" Type="http://schemas.openxmlformats.org/officeDocument/2006/relationships/hyperlink" Target="https://www.transparencia.cdmx.gob.mx/storage/app/uploads/public/662/8a9/9f5/6628a99f5907d739565786.pdf" TargetMode="External"/><Relationship Id="rId253" Type="http://schemas.openxmlformats.org/officeDocument/2006/relationships/hyperlink" Target="https://www.transparencia.cdmx.gob.mx/storage/app/uploads/public/662/97a/b55/66297ab554194706333401.pdf" TargetMode="External"/><Relationship Id="rId274" Type="http://schemas.openxmlformats.org/officeDocument/2006/relationships/hyperlink" Target="https://www.transparencia.cdmx.gob.mx/storage/app/uploads/public/662/98a/c21/66298ac21aa49652874496.pdf" TargetMode="External"/><Relationship Id="rId295" Type="http://schemas.openxmlformats.org/officeDocument/2006/relationships/hyperlink" Target="https://www.transparencia.cdmx.gob.mx/storage/app/uploads/public/662/99d/016/66299d0160144084420258.pdf" TargetMode="External"/><Relationship Id="rId309" Type="http://schemas.openxmlformats.org/officeDocument/2006/relationships/hyperlink" Target="https://www.transparencia.cdmx.gob.mx/storage/app/uploads/public/662/9be/686/6629be686cda0440915341.pdf" TargetMode="External"/><Relationship Id="rId27" Type="http://schemas.openxmlformats.org/officeDocument/2006/relationships/hyperlink" Target="https://www.transparencia.cdmx.gob.mx/storage/app/uploads/public/662/8ab/16a/6628ab16a1776920029517.pdf" TargetMode="External"/><Relationship Id="rId48" Type="http://schemas.openxmlformats.org/officeDocument/2006/relationships/hyperlink" Target="https://www.transparencia.cdmx.gob.mx/storage/app/uploads/public/662/984/469/6629844696717113852981.pdf" TargetMode="External"/><Relationship Id="rId69" Type="http://schemas.openxmlformats.org/officeDocument/2006/relationships/hyperlink" Target="https://www.transparencia.cdmx.gob.mx/storage/app/uploads/public/662/98f/831/66298f831a717424981761.pdf" TargetMode="External"/><Relationship Id="rId113" Type="http://schemas.openxmlformats.org/officeDocument/2006/relationships/hyperlink" Target="https://www.transparencia.cdmx.gob.mx/storage/app/uploads/public/662/8a4/764/6628a4764d4a9593201599.pdf" TargetMode="External"/><Relationship Id="rId134" Type="http://schemas.openxmlformats.org/officeDocument/2006/relationships/hyperlink" Target="https://www.transparencia.cdmx.gob.mx/storage/app/uploads/public/662/8ae/4da/6628ae4daa8c8022190604.pdf" TargetMode="External"/><Relationship Id="rId320" Type="http://schemas.openxmlformats.org/officeDocument/2006/relationships/hyperlink" Target="https://www.transparencia.cdmx.gob.mx/storage/app/uploads/public/65d/671/29e/65d67129ed018551585284.docx" TargetMode="External"/><Relationship Id="rId80" Type="http://schemas.openxmlformats.org/officeDocument/2006/relationships/hyperlink" Target="https://www.transparencia.cdmx.gob.mx/storage/app/uploads/public/662/99c/068/66299c0685071602280516.pdf" TargetMode="External"/><Relationship Id="rId155" Type="http://schemas.openxmlformats.org/officeDocument/2006/relationships/hyperlink" Target="https://www.transparencia.cdmx.gob.mx/storage/app/uploads/public/662/987/e2a/662987e2ac055096409145.pdf" TargetMode="External"/><Relationship Id="rId176" Type="http://schemas.openxmlformats.org/officeDocument/2006/relationships/hyperlink" Target="https://www.transparencia.cdmx.gob.mx/storage/app/uploads/public/662/991/3ad/6629913adca54909024935.pdf" TargetMode="External"/><Relationship Id="rId197" Type="http://schemas.openxmlformats.org/officeDocument/2006/relationships/hyperlink" Target="https://www.transparencia.cdmx.gob.mx/storage/app/uploads/public/662/9be/686/6629be686cda0440915341.pdf" TargetMode="External"/><Relationship Id="rId341" Type="http://schemas.openxmlformats.org/officeDocument/2006/relationships/hyperlink" Target="https://www.transparencia.cdmx.gob.mx/storage/app/uploads/public/66a/6ed/0e0/66a6ed0e0056a485059257.pdf" TargetMode="External"/><Relationship Id="rId201" Type="http://schemas.openxmlformats.org/officeDocument/2006/relationships/hyperlink" Target="https://www.transparencia.cdmx.gob.mx/storage/app/uploads/public/662/9bf/f38/6629bff38e159734311165.pdf" TargetMode="External"/><Relationship Id="rId222" Type="http://schemas.openxmlformats.org/officeDocument/2006/relationships/hyperlink" Target="https://www.transparencia.cdmx.gob.mx/storage/app/uploads/public/662/8a5/6d3/6628a56d3494a914942787.pdf" TargetMode="External"/><Relationship Id="rId243" Type="http://schemas.openxmlformats.org/officeDocument/2006/relationships/hyperlink" Target="https://www.transparencia.cdmx.gob.mx/storage/app/uploads/public/662/8ae/ae2/6628aeae2f008800853641.pdf" TargetMode="External"/><Relationship Id="rId264" Type="http://schemas.openxmlformats.org/officeDocument/2006/relationships/hyperlink" Target="https://www.transparencia.cdmx.gob.mx/storage/app/uploads/public/662/986/eb5/662986eb556f5810732512.pdf" TargetMode="External"/><Relationship Id="rId285" Type="http://schemas.openxmlformats.org/officeDocument/2006/relationships/hyperlink" Target="https://www.transparencia.cdmx.gob.mx/storage/app/uploads/public/662/990/a78/662990a78b7d0865345847.pdf" TargetMode="External"/><Relationship Id="rId17" Type="http://schemas.openxmlformats.org/officeDocument/2006/relationships/hyperlink" Target="https://www.transparencia.cdmx.gob.mx/storage/app/uploads/public/662/8a5/fa8/6628a5fa8d379641365447.pdf" TargetMode="External"/><Relationship Id="rId38" Type="http://schemas.openxmlformats.org/officeDocument/2006/relationships/hyperlink" Target="https://www.transparencia.cdmx.gob.mx/storage/app/uploads/public/662/8af/9a7/6628af9a7bd55305030516.pdf" TargetMode="External"/><Relationship Id="rId59" Type="http://schemas.openxmlformats.org/officeDocument/2006/relationships/hyperlink" Target="https://www.transparencia.cdmx.gob.mx/storage/app/uploads/public/662/98a/090/66298a0907d7b599335655.pdf" TargetMode="External"/><Relationship Id="rId103" Type="http://schemas.openxmlformats.org/officeDocument/2006/relationships/hyperlink" Target="https://www.transparencia.cdmx.gob.mx/storage/app/uploads/public/5fa/348/090/5fa3480905c07925559349.xlsx" TargetMode="External"/><Relationship Id="rId124" Type="http://schemas.openxmlformats.org/officeDocument/2006/relationships/hyperlink" Target="https://www.transparencia.cdmx.gob.mx/storage/app/uploads/public/662/8a9/9f5/6628a99f5907d739565786.pdf" TargetMode="External"/><Relationship Id="rId310" Type="http://schemas.openxmlformats.org/officeDocument/2006/relationships/hyperlink" Target="https://www.transparencia.cdmx.gob.mx/storage/app/uploads/public/662/9be/cdc/6629becdc83ee437749871.pdf" TargetMode="External"/><Relationship Id="rId70" Type="http://schemas.openxmlformats.org/officeDocument/2006/relationships/hyperlink" Target="https://www.transparencia.cdmx.gob.mx/storage/app/uploads/public/662/98f/c03/66298fc03a16d849825519.pdf" TargetMode="External"/><Relationship Id="rId91" Type="http://schemas.openxmlformats.org/officeDocument/2006/relationships/hyperlink" Target="https://www.transparencia.cdmx.gob.mx/storage/app/uploads/public/662/9bd/c4a/6629bdc4a773b968826620.pdf" TargetMode="External"/><Relationship Id="rId145" Type="http://schemas.openxmlformats.org/officeDocument/2006/relationships/hyperlink" Target="https://www.transparencia.cdmx.gob.mx/storage/app/uploads/public/662/97a/b55/66297ab554194706333401.pdf" TargetMode="External"/><Relationship Id="rId166" Type="http://schemas.openxmlformats.org/officeDocument/2006/relationships/hyperlink" Target="https://www.transparencia.cdmx.gob.mx/storage/app/uploads/public/662/98d/a9f/66298da9f3e47966965228.pdf" TargetMode="External"/><Relationship Id="rId187" Type="http://schemas.openxmlformats.org/officeDocument/2006/relationships/hyperlink" Target="https://www.transparencia.cdmx.gob.mx/storage/app/uploads/public/662/9ba/378/6629ba378d1f2426475586.pdf" TargetMode="External"/><Relationship Id="rId331" Type="http://schemas.openxmlformats.org/officeDocument/2006/relationships/hyperlink" Target="https://www.transparencia.cdmx.gob.mx/storage/app/uploads/public/66a/6ee/0d7/66a6ee0d7803c909935741.pdf" TargetMode="External"/><Relationship Id="rId1" Type="http://schemas.openxmlformats.org/officeDocument/2006/relationships/hyperlink" Target="https://www.transparencia.cdmx.gob.mx/storage/app/uploads/public/610/190/c29/610190c29a7f1840083043.docx" TargetMode="External"/><Relationship Id="rId212" Type="http://schemas.openxmlformats.org/officeDocument/2006/relationships/hyperlink" Target="https://www.transparencia.cdmx.gob.mx/storage/app/uploads/public/610/190/c29/610190c29a7f1840083043.docx" TargetMode="External"/><Relationship Id="rId233" Type="http://schemas.openxmlformats.org/officeDocument/2006/relationships/hyperlink" Target="https://www.transparencia.cdmx.gob.mx/storage/app/uploads/public/662/8aa/272/6628aa272a281657575345.pdf" TargetMode="External"/><Relationship Id="rId254" Type="http://schemas.openxmlformats.org/officeDocument/2006/relationships/hyperlink" Target="https://www.transparencia.cdmx.gob.mx/storage/app/uploads/public/662/981/c93/662981c93ee77879627388.pdf" TargetMode="External"/><Relationship Id="rId28" Type="http://schemas.openxmlformats.org/officeDocument/2006/relationships/hyperlink" Target="https://www.transparencia.cdmx.gob.mx/storage/app/uploads/public/662/8ab/7d9/6628ab7d92762638648711.pdf" TargetMode="External"/><Relationship Id="rId49" Type="http://schemas.openxmlformats.org/officeDocument/2006/relationships/hyperlink" Target="https://www.transparencia.cdmx.gob.mx/storage/app/uploads/public/662/984/ccb/662984ccb0d60543668701.pdf" TargetMode="External"/><Relationship Id="rId114" Type="http://schemas.openxmlformats.org/officeDocument/2006/relationships/hyperlink" Target="https://www.transparencia.cdmx.gob.mx/storage/app/uploads/public/662/8a5/6d3/6628a56d3494a914942787.pdf" TargetMode="External"/><Relationship Id="rId275" Type="http://schemas.openxmlformats.org/officeDocument/2006/relationships/hyperlink" Target="https://www.transparencia.cdmx.gob.mx/storage/app/uploads/public/662/98b/280/66298b28056ca086575445.pdf" TargetMode="External"/><Relationship Id="rId296" Type="http://schemas.openxmlformats.org/officeDocument/2006/relationships/hyperlink" Target="https://www.transparencia.cdmx.gob.mx/storage/app/uploads/public/662/99d/63d/66299d63de505778942328.pdf" TargetMode="External"/><Relationship Id="rId300" Type="http://schemas.openxmlformats.org/officeDocument/2006/relationships/hyperlink" Target="https://www.transparencia.cdmx.gob.mx/storage/app/uploads/public/662/9bb/4d4/6629bb4d4e14b572532782.pdf" TargetMode="External"/><Relationship Id="rId60" Type="http://schemas.openxmlformats.org/officeDocument/2006/relationships/hyperlink" Target="https://www.transparencia.cdmx.gob.mx/storage/app/uploads/public/662/98a/69b/66298a69b0f51331986504.pdf" TargetMode="External"/><Relationship Id="rId81" Type="http://schemas.openxmlformats.org/officeDocument/2006/relationships/hyperlink" Target="https://www.transparencia.cdmx.gob.mx/storage/app/uploads/public/662/99d/016/66299d0160144084420258.pdf" TargetMode="External"/><Relationship Id="rId135" Type="http://schemas.openxmlformats.org/officeDocument/2006/relationships/hyperlink" Target="https://www.transparencia.cdmx.gob.mx/storage/app/uploads/public/662/8ae/ae2/6628aeae2f008800853641.pdf" TargetMode="External"/><Relationship Id="rId156" Type="http://schemas.openxmlformats.org/officeDocument/2006/relationships/hyperlink" Target="https://www.transparencia.cdmx.gob.mx/storage/app/uploads/public/662/988/2be/6629882bee1da921529088.pdf" TargetMode="External"/><Relationship Id="rId177" Type="http://schemas.openxmlformats.org/officeDocument/2006/relationships/hyperlink" Target="https://www.transparencia.cdmx.gob.mx/storage/app/uploads/public/662/991/803/66299180355e0865515399.pdf" TargetMode="External"/><Relationship Id="rId198" Type="http://schemas.openxmlformats.org/officeDocument/2006/relationships/hyperlink" Target="https://www.transparencia.cdmx.gob.mx/storage/app/uploads/public/662/9be/cdc/6629becdc83ee437749871.pdf" TargetMode="External"/><Relationship Id="rId321" Type="http://schemas.openxmlformats.org/officeDocument/2006/relationships/hyperlink" Target="https://www.transparencia.cdmx.gob.mx/storage/app/uploads/public/65d/671/29e/65d67129ed018551585284.docx" TargetMode="External"/><Relationship Id="rId342" Type="http://schemas.openxmlformats.org/officeDocument/2006/relationships/hyperlink" Target="https://www.transparencia.cdmx.gob.mx/storage/app/uploads/public/66a/6b8/a2c/66a6b8a2cf61b787951443.pdf" TargetMode="External"/><Relationship Id="rId202" Type="http://schemas.openxmlformats.org/officeDocument/2006/relationships/hyperlink" Target="https://www.transparencia.cdmx.gob.mx/storage/app/uploads/public/662/9c0/46a/6629c046a62cd591210654.pdf" TargetMode="External"/><Relationship Id="rId223" Type="http://schemas.openxmlformats.org/officeDocument/2006/relationships/hyperlink" Target="https://www.transparencia.cdmx.gob.mx/storage/app/uploads/public/662/8a5/ae8/6628a5ae870d0894043706.pdf" TargetMode="External"/><Relationship Id="rId244" Type="http://schemas.openxmlformats.org/officeDocument/2006/relationships/hyperlink" Target="https://www.transparencia.cdmx.gob.mx/storage/app/uploads/public/662/8af/038/6628af038a49a685701580.pdf" TargetMode="External"/><Relationship Id="rId18" Type="http://schemas.openxmlformats.org/officeDocument/2006/relationships/hyperlink" Target="https://www.transparencia.cdmx.gob.mx/storage/app/uploads/public/662/8a6/ea3/6628a6ea34454761274834.pdf" TargetMode="External"/><Relationship Id="rId39" Type="http://schemas.openxmlformats.org/officeDocument/2006/relationships/hyperlink" Target="https://www.transparencia.cdmx.gob.mx/storage/app/uploads/public/662/8af/e5d/6628afe5da405673257960.pdf" TargetMode="External"/><Relationship Id="rId265" Type="http://schemas.openxmlformats.org/officeDocument/2006/relationships/hyperlink" Target="https://www.transparencia.cdmx.gob.mx/storage/app/uploads/public/662/987/9c6/6629879c62910634349789.pdf" TargetMode="External"/><Relationship Id="rId286" Type="http://schemas.openxmlformats.org/officeDocument/2006/relationships/hyperlink" Target="https://www.transparencia.cdmx.gob.mx/storage/app/uploads/public/662/990/fad/662990fade313689425890.pdf" TargetMode="External"/><Relationship Id="rId50" Type="http://schemas.openxmlformats.org/officeDocument/2006/relationships/hyperlink" Target="https://www.transparencia.cdmx.gob.mx/storage/app/uploads/public/662/985/28e/66298528ea2b3447396668.pdf" TargetMode="External"/><Relationship Id="rId104" Type="http://schemas.openxmlformats.org/officeDocument/2006/relationships/hyperlink" Target="https://www.transparencia.cdmx.gob.mx/storage/app/uploads/public/5fa/348/090/5fa3480905c07925559349.xlsx" TargetMode="External"/><Relationship Id="rId125" Type="http://schemas.openxmlformats.org/officeDocument/2006/relationships/hyperlink" Target="https://www.transparencia.cdmx.gob.mx/storage/app/uploads/public/662/8aa/272/6628aa272a281657575345.pdf" TargetMode="External"/><Relationship Id="rId146" Type="http://schemas.openxmlformats.org/officeDocument/2006/relationships/hyperlink" Target="https://www.transparencia.cdmx.gob.mx/storage/app/uploads/public/662/982/f4e/662982f4ea4f8067706873.pdf" TargetMode="External"/><Relationship Id="rId167" Type="http://schemas.openxmlformats.org/officeDocument/2006/relationships/hyperlink" Target="https://www.transparencia.cdmx.gob.mx/storage/app/uploads/public/662/98d/e75/66298de7595fb330514459.pdf" TargetMode="External"/><Relationship Id="rId188" Type="http://schemas.openxmlformats.org/officeDocument/2006/relationships/hyperlink" Target="https://www.transparencia.cdmx.gob.mx/storage/app/uploads/public/662/9bb/4d4/6629bb4d4e14b572532782.pdf" TargetMode="External"/><Relationship Id="rId311" Type="http://schemas.openxmlformats.org/officeDocument/2006/relationships/hyperlink" Target="https://www.transparencia.cdmx.gob.mx/storage/app/uploads/public/662/9bf/017/6629bf017e229637580243.pdf" TargetMode="External"/><Relationship Id="rId332" Type="http://schemas.openxmlformats.org/officeDocument/2006/relationships/hyperlink" Target="https://www.transparencia.cdmx.gob.mx/storage/app/uploads/public/66e/f4d/92a/66ef4d92aedef993549754.pdf" TargetMode="External"/><Relationship Id="rId71" Type="http://schemas.openxmlformats.org/officeDocument/2006/relationships/hyperlink" Target="https://www.transparencia.cdmx.gob.mx/storage/app/uploads/public/662/990/662/66299066264fc141926422.pdf" TargetMode="External"/><Relationship Id="rId92" Type="http://schemas.openxmlformats.org/officeDocument/2006/relationships/hyperlink" Target="https://www.transparencia.cdmx.gob.mx/storage/app/uploads/public/662/9be/25d/6629be25d8b73943854303.pdf" TargetMode="External"/><Relationship Id="rId213" Type="http://schemas.openxmlformats.org/officeDocument/2006/relationships/hyperlink" Target="https://www.transparencia.cdmx.gob.mx/storage/app/uploads/public/5fa/348/090/5fa3480905c07925559349.xlsx" TargetMode="External"/><Relationship Id="rId234" Type="http://schemas.openxmlformats.org/officeDocument/2006/relationships/hyperlink" Target="https://www.transparencia.cdmx.gob.mx/storage/app/uploads/public/662/8aa/a3f/6628aaa3f08be365112174.pdf" TargetMode="External"/><Relationship Id="rId2" Type="http://schemas.openxmlformats.org/officeDocument/2006/relationships/hyperlink" Target="https://www.transparencia.cdmx.gob.mx/storage/app/uploads/public/610/190/c29/610190c29a7f1840083043.docx" TargetMode="External"/><Relationship Id="rId29" Type="http://schemas.openxmlformats.org/officeDocument/2006/relationships/hyperlink" Target="https://www.transparencia.cdmx.gob.mx/storage/app/uploads/public/662/8ab/e3d/6628abe3d6211252858901.pdf" TargetMode="External"/><Relationship Id="rId255" Type="http://schemas.openxmlformats.org/officeDocument/2006/relationships/hyperlink" Target="https://www.transparencia.cdmx.gob.mx/storage/app/uploads/public/662/982/f4e/662982f4ea4f8067706873.pdf" TargetMode="External"/><Relationship Id="rId276" Type="http://schemas.openxmlformats.org/officeDocument/2006/relationships/hyperlink" Target="https://www.transparencia.cdmx.gob.mx/storage/app/uploads/public/662/98b/ca6/66298bca6ca8d433955517.pdf" TargetMode="External"/><Relationship Id="rId297" Type="http://schemas.openxmlformats.org/officeDocument/2006/relationships/hyperlink" Target="https://www.transparencia.cdmx.gob.mx/storage/app/uploads/public/662/9b9/7d1/6629b97d1567a768912112.pdf" TargetMode="External"/><Relationship Id="rId40" Type="http://schemas.openxmlformats.org/officeDocument/2006/relationships/hyperlink" Target="https://www.transparencia.cdmx.gob.mx/storage/app/uploads/public/662/8b0/2c3/6628b02c3c628886030809.pdf" TargetMode="External"/><Relationship Id="rId115" Type="http://schemas.openxmlformats.org/officeDocument/2006/relationships/hyperlink" Target="https://www.transparencia.cdmx.gob.mx/storage/app/uploads/public/662/8a5/ae8/6628a5ae870d0894043706.pdf" TargetMode="External"/><Relationship Id="rId136" Type="http://schemas.openxmlformats.org/officeDocument/2006/relationships/hyperlink" Target="https://www.transparencia.cdmx.gob.mx/storage/app/uploads/public/662/8af/038/6628af038a49a685701580.pdf" TargetMode="External"/><Relationship Id="rId157" Type="http://schemas.openxmlformats.org/officeDocument/2006/relationships/hyperlink" Target="https://www.transparencia.cdmx.gob.mx/storage/app/uploads/public/662/988/b3b/662988b3b09b0796037909.pdf" TargetMode="External"/><Relationship Id="rId178" Type="http://schemas.openxmlformats.org/officeDocument/2006/relationships/hyperlink" Target="https://www.transparencia.cdmx.gob.mx/storage/app/uploads/public/662/991/c43/662991c43c346847690570.pdf" TargetMode="External"/><Relationship Id="rId301" Type="http://schemas.openxmlformats.org/officeDocument/2006/relationships/hyperlink" Target="https://www.transparencia.cdmx.gob.mx/storage/app/uploads/public/662/9bb/e72/6629bbe7281fc139047976.pdf" TargetMode="External"/><Relationship Id="rId322" Type="http://schemas.openxmlformats.org/officeDocument/2006/relationships/hyperlink" Target="https://www.transparencia.cdmx.gob.mx/storage/app/uploads/public/66a/6b5/21e/66a6b521e9069404790293.pdf" TargetMode="External"/><Relationship Id="rId343" Type="http://schemas.openxmlformats.org/officeDocument/2006/relationships/hyperlink" Target="https://www.transparencia.cdmx.gob.mx/storage/app/uploads/public/66a/6b6/00b/66a6b600b881c473965525.pdf" TargetMode="External"/><Relationship Id="rId61" Type="http://schemas.openxmlformats.org/officeDocument/2006/relationships/hyperlink" Target="https://www.transparencia.cdmx.gob.mx/storage/app/uploads/public/662/98a/c21/66298ac21aa49652874496.pdf" TargetMode="External"/><Relationship Id="rId82" Type="http://schemas.openxmlformats.org/officeDocument/2006/relationships/hyperlink" Target="https://www.transparencia.cdmx.gob.mx/storage/app/uploads/public/662/99d/63d/66299d63de505778942328.pdf" TargetMode="External"/><Relationship Id="rId199" Type="http://schemas.openxmlformats.org/officeDocument/2006/relationships/hyperlink" Target="https://www.transparencia.cdmx.gob.mx/storage/app/uploads/public/662/9bf/017/6629bf017e229637580243.pdf" TargetMode="External"/><Relationship Id="rId203" Type="http://schemas.openxmlformats.org/officeDocument/2006/relationships/hyperlink" Target="https://www.transparencia.cdmx.gob.mx/storage/app/uploads/public/662/9c0/8e3/6629c08e30e4b935064941.pdf" TargetMode="External"/><Relationship Id="rId19" Type="http://schemas.openxmlformats.org/officeDocument/2006/relationships/hyperlink" Target="https://www.transparencia.cdmx.gob.mx/storage/app/uploads/public/662/8a7/3f4/6628a73f4d7fd199852739.pdf" TargetMode="External"/><Relationship Id="rId224" Type="http://schemas.openxmlformats.org/officeDocument/2006/relationships/hyperlink" Target="https://www.transparencia.cdmx.gob.mx/storage/app/uploads/public/662/8a5/fa8/6628a5fa8d379641365447.pdf" TargetMode="External"/><Relationship Id="rId245" Type="http://schemas.openxmlformats.org/officeDocument/2006/relationships/hyperlink" Target="https://www.transparencia.cdmx.gob.mx/storage/app/uploads/public/662/8af/52c/6628af52c02ca425917836.pdf" TargetMode="External"/><Relationship Id="rId266" Type="http://schemas.openxmlformats.org/officeDocument/2006/relationships/hyperlink" Target="https://www.transparencia.cdmx.gob.mx/storage/app/uploads/public/662/987/e2a/662987e2ac055096409145.pdf" TargetMode="External"/><Relationship Id="rId287" Type="http://schemas.openxmlformats.org/officeDocument/2006/relationships/hyperlink" Target="https://www.transparencia.cdmx.gob.mx/storage/app/uploads/public/662/991/3ad/6629913adca54909024935.pdf" TargetMode="External"/><Relationship Id="rId30" Type="http://schemas.openxmlformats.org/officeDocument/2006/relationships/hyperlink" Target="https://www.transparencia.cdmx.gob.mx/storage/app/uploads/public/662/8ad/015/6628ad015c95e070069619.pdf" TargetMode="External"/><Relationship Id="rId105" Type="http://schemas.openxmlformats.org/officeDocument/2006/relationships/hyperlink" Target="https://www.transparencia.cdmx.gob.mx/storage/app/uploads/public/5fa/348/090/5fa3480905c07925559349.xlsx" TargetMode="External"/><Relationship Id="rId126" Type="http://schemas.openxmlformats.org/officeDocument/2006/relationships/hyperlink" Target="https://www.transparencia.cdmx.gob.mx/storage/app/uploads/public/662/8aa/a3f/6628aaa3f08be365112174.pdf" TargetMode="External"/><Relationship Id="rId147" Type="http://schemas.openxmlformats.org/officeDocument/2006/relationships/hyperlink" Target="https://www.transparencia.cdmx.gob.mx/storage/app/uploads/public/662/983/bd3/662983bd32e50940323744.pdf" TargetMode="External"/><Relationship Id="rId168" Type="http://schemas.openxmlformats.org/officeDocument/2006/relationships/hyperlink" Target="https://www.transparencia.cdmx.gob.mx/storage/app/uploads/public/662/98e/6b8/66298e6b849bc831586009.pdf" TargetMode="External"/><Relationship Id="rId312" Type="http://schemas.openxmlformats.org/officeDocument/2006/relationships/hyperlink" Target="https://www.transparencia.cdmx.gob.mx/storage/app/uploads/public/662/9bf/8ed/6629bf8ede7cb062157354.pdf" TargetMode="External"/><Relationship Id="rId333" Type="http://schemas.openxmlformats.org/officeDocument/2006/relationships/hyperlink" Target="https://www.transparencia.cdmx.gob.mx/storage/app/uploads/public/66e/f4d/92a/66ef4d92aedef993549754.pdf" TargetMode="External"/><Relationship Id="rId51" Type="http://schemas.openxmlformats.org/officeDocument/2006/relationships/hyperlink" Target="https://www.transparencia.cdmx.gob.mx/storage/app/uploads/public/662/986/81d/66298681dcaf9195201216.pdf" TargetMode="External"/><Relationship Id="rId72" Type="http://schemas.openxmlformats.org/officeDocument/2006/relationships/hyperlink" Target="https://www.transparencia.cdmx.gob.mx/storage/app/uploads/public/662/990/a78/662990a78b7d0865345847.pdf" TargetMode="External"/><Relationship Id="rId93" Type="http://schemas.openxmlformats.org/officeDocument/2006/relationships/hyperlink" Target="https://www.transparencia.cdmx.gob.mx/storage/app/uploads/public/662/9be/686/6629be686cda0440915341.pdf" TargetMode="External"/><Relationship Id="rId189" Type="http://schemas.openxmlformats.org/officeDocument/2006/relationships/hyperlink" Target="https://www.transparencia.cdmx.gob.mx/storage/app/uploads/public/662/9bb/e72/6629bbe7281fc139047976.pdf" TargetMode="External"/><Relationship Id="rId3" Type="http://schemas.openxmlformats.org/officeDocument/2006/relationships/hyperlink" Target="https://www.transparencia.cdmx.gob.mx/storage/app/uploads/public/5fa/348/090/5fa3480905c07925559349.xlsx" TargetMode="External"/><Relationship Id="rId214" Type="http://schemas.openxmlformats.org/officeDocument/2006/relationships/hyperlink" Target="https://www.transparencia.cdmx.gob.mx/storage/app/uploads/public/610/190/c29/610190c29a7f1840083043.docx" TargetMode="External"/><Relationship Id="rId235" Type="http://schemas.openxmlformats.org/officeDocument/2006/relationships/hyperlink" Target="https://www.transparencia.cdmx.gob.mx/storage/app/uploads/public/662/8ab/16a/6628ab16a1776920029517.pdf" TargetMode="External"/><Relationship Id="rId256" Type="http://schemas.openxmlformats.org/officeDocument/2006/relationships/hyperlink" Target="https://www.transparencia.cdmx.gob.mx/storage/app/uploads/public/662/983/510/662983510dfde566372407.pdf" TargetMode="External"/><Relationship Id="rId277" Type="http://schemas.openxmlformats.org/officeDocument/2006/relationships/hyperlink" Target="https://www.transparencia.cdmx.gob.mx/storage/app/uploads/public/662/98d/a9f/66298da9f3e47966965228.pdf" TargetMode="External"/><Relationship Id="rId298" Type="http://schemas.openxmlformats.org/officeDocument/2006/relationships/hyperlink" Target="https://www.transparencia.cdmx.gob.mx/storage/app/uploads/public/662/9b9/d34/6629b9d34231a998980624.pdf" TargetMode="External"/><Relationship Id="rId116" Type="http://schemas.openxmlformats.org/officeDocument/2006/relationships/hyperlink" Target="https://www.transparencia.cdmx.gob.mx/storage/app/uploads/public/662/8a5/fa8/6628a5fa8d379641365447.pdf" TargetMode="External"/><Relationship Id="rId137" Type="http://schemas.openxmlformats.org/officeDocument/2006/relationships/hyperlink" Target="https://www.transparencia.cdmx.gob.mx/storage/app/uploads/public/662/8af/52c/6628af52c02ca425917836.pdf" TargetMode="External"/><Relationship Id="rId158" Type="http://schemas.openxmlformats.org/officeDocument/2006/relationships/hyperlink" Target="https://www.transparencia.cdmx.gob.mx/storage/app/uploads/public/662/989/274/662989274cab8739855448.pdf" TargetMode="External"/><Relationship Id="rId302" Type="http://schemas.openxmlformats.org/officeDocument/2006/relationships/hyperlink" Target="https://www.transparencia.cdmx.gob.mx/storage/app/uploads/public/662/9bc/393/6629bc3931801047154491.pdf" TargetMode="External"/><Relationship Id="rId323" Type="http://schemas.openxmlformats.org/officeDocument/2006/relationships/hyperlink" Target="https://www.transparencia.cdmx.gob.mx/storage/app/uploads/public/66a/6b5/5be/66a6b55be71cd670451412.pdf" TargetMode="External"/><Relationship Id="rId344" Type="http://schemas.openxmlformats.org/officeDocument/2006/relationships/hyperlink" Target="https://www.transparencia.cdmx.gob.mx/storage/app/uploads/public/66a/6b5/ac2/66a6b5ac238d09176073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1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6" customWidth="1"/>
    <col min="5" max="5" width="40.140625" customWidth="1"/>
    <col min="6" max="6" width="19.140625" customWidth="1"/>
    <col min="7" max="7" width="15" customWidth="1"/>
    <col min="8" max="8" width="15.42578125" bestFit="1" customWidth="1"/>
    <col min="9" max="9" width="36.28515625" customWidth="1"/>
    <col min="10" max="10" width="28.85546875" customWidth="1"/>
    <col min="11" max="11" width="42.140625" customWidth="1"/>
    <col min="12" max="12" width="25" bestFit="1" customWidth="1"/>
    <col min="13" max="13" width="46" bestFit="1" customWidth="1"/>
    <col min="14" max="14" width="45.85546875" customWidth="1"/>
    <col min="15" max="15" width="46" bestFit="1" customWidth="1"/>
    <col min="16" max="16" width="47.42578125" customWidth="1"/>
    <col min="17" max="17" width="62.85546875" bestFit="1" customWidth="1"/>
    <col min="18" max="18" width="53.855468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4">
        <v>45474</v>
      </c>
      <c r="C8" s="4">
        <v>45565</v>
      </c>
      <c r="D8" s="5" t="s">
        <v>81</v>
      </c>
      <c r="E8" s="6" t="s">
        <v>82</v>
      </c>
      <c r="F8" s="7" t="s">
        <v>83</v>
      </c>
      <c r="G8" s="7" t="s">
        <v>84</v>
      </c>
      <c r="H8" s="7" t="s">
        <v>85</v>
      </c>
      <c r="I8" s="10" t="s">
        <v>56</v>
      </c>
      <c r="J8" s="6" t="s">
        <v>425</v>
      </c>
      <c r="K8" s="13" t="s">
        <v>63</v>
      </c>
      <c r="L8" s="13" t="s">
        <v>427</v>
      </c>
      <c r="M8" s="19">
        <v>1</v>
      </c>
      <c r="N8" s="27" t="s">
        <v>691</v>
      </c>
      <c r="O8" s="23" t="s">
        <v>651</v>
      </c>
      <c r="P8" s="20" t="s">
        <v>69</v>
      </c>
      <c r="Q8" s="21" t="s">
        <v>650</v>
      </c>
      <c r="R8" s="25" t="s">
        <v>652</v>
      </c>
      <c r="S8" s="4">
        <v>45565</v>
      </c>
      <c r="T8" s="24"/>
    </row>
    <row r="9" spans="1:20" x14ac:dyDescent="0.25">
      <c r="A9" s="3">
        <v>2024</v>
      </c>
      <c r="B9" s="4">
        <v>45474</v>
      </c>
      <c r="C9" s="4">
        <v>45565</v>
      </c>
      <c r="D9" s="5" t="s">
        <v>86</v>
      </c>
      <c r="E9" s="6" t="s">
        <v>87</v>
      </c>
      <c r="F9" s="7" t="s">
        <v>88</v>
      </c>
      <c r="G9" s="7" t="s">
        <v>89</v>
      </c>
      <c r="H9" s="8" t="s">
        <v>90</v>
      </c>
      <c r="I9" s="10" t="s">
        <v>57</v>
      </c>
      <c r="J9" s="6" t="s">
        <v>426</v>
      </c>
      <c r="K9" s="13" t="s">
        <v>63</v>
      </c>
      <c r="L9" s="13" t="s">
        <v>428</v>
      </c>
      <c r="M9" s="19">
        <v>2</v>
      </c>
      <c r="N9" s="32" t="s">
        <v>849</v>
      </c>
      <c r="O9" s="23" t="s">
        <v>651</v>
      </c>
      <c r="P9" s="20" t="s">
        <v>69</v>
      </c>
      <c r="Q9" s="21" t="s">
        <v>650</v>
      </c>
      <c r="R9" s="25" t="s">
        <v>652</v>
      </c>
      <c r="S9" s="4">
        <v>45565</v>
      </c>
      <c r="T9" s="24"/>
    </row>
    <row r="10" spans="1:20" x14ac:dyDescent="0.25">
      <c r="A10" s="3">
        <v>2024</v>
      </c>
      <c r="B10" s="4">
        <v>45474</v>
      </c>
      <c r="C10" s="4">
        <v>45565</v>
      </c>
      <c r="D10" s="5" t="s">
        <v>91</v>
      </c>
      <c r="E10" s="6" t="s">
        <v>92</v>
      </c>
      <c r="F10" s="7" t="s">
        <v>93</v>
      </c>
      <c r="G10" s="7" t="s">
        <v>94</v>
      </c>
      <c r="H10" s="8" t="s">
        <v>95</v>
      </c>
      <c r="I10" s="10" t="s">
        <v>57</v>
      </c>
      <c r="J10" s="6" t="s">
        <v>426</v>
      </c>
      <c r="K10" s="13" t="s">
        <v>63</v>
      </c>
      <c r="L10" s="13" t="s">
        <v>429</v>
      </c>
      <c r="M10" s="19">
        <v>3</v>
      </c>
      <c r="N10" s="27" t="s">
        <v>692</v>
      </c>
      <c r="O10" s="23" t="s">
        <v>651</v>
      </c>
      <c r="P10" s="20" t="s">
        <v>69</v>
      </c>
      <c r="Q10" s="21" t="s">
        <v>650</v>
      </c>
      <c r="R10" s="25" t="s">
        <v>652</v>
      </c>
      <c r="S10" s="4">
        <v>45565</v>
      </c>
      <c r="T10" s="24"/>
    </row>
    <row r="11" spans="1:20" x14ac:dyDescent="0.25">
      <c r="A11" s="3">
        <v>2024</v>
      </c>
      <c r="B11" s="4">
        <v>45474</v>
      </c>
      <c r="C11" s="4">
        <v>45565</v>
      </c>
      <c r="D11" s="9" t="s">
        <v>86</v>
      </c>
      <c r="E11" s="6" t="s">
        <v>96</v>
      </c>
      <c r="F11" s="7" t="s">
        <v>97</v>
      </c>
      <c r="G11" s="7" t="s">
        <v>98</v>
      </c>
      <c r="H11" s="7" t="s">
        <v>99</v>
      </c>
      <c r="I11" s="10" t="s">
        <v>57</v>
      </c>
      <c r="J11" s="6" t="s">
        <v>426</v>
      </c>
      <c r="K11" s="13" t="s">
        <v>63</v>
      </c>
      <c r="L11" s="13" t="s">
        <v>430</v>
      </c>
      <c r="M11" s="19">
        <v>4</v>
      </c>
      <c r="N11" s="27" t="s">
        <v>693</v>
      </c>
      <c r="O11" s="23" t="s">
        <v>651</v>
      </c>
      <c r="P11" s="20" t="s">
        <v>69</v>
      </c>
      <c r="Q11" s="21" t="s">
        <v>650</v>
      </c>
      <c r="R11" s="25" t="s">
        <v>652</v>
      </c>
      <c r="S11" s="4">
        <v>45565</v>
      </c>
      <c r="T11" s="24"/>
    </row>
    <row r="12" spans="1:20" x14ac:dyDescent="0.25">
      <c r="A12" s="3">
        <v>2024</v>
      </c>
      <c r="B12" s="4">
        <v>45474</v>
      </c>
      <c r="C12" s="4">
        <v>45565</v>
      </c>
      <c r="D12" s="9" t="s">
        <v>100</v>
      </c>
      <c r="E12" s="6" t="s">
        <v>101</v>
      </c>
      <c r="F12" s="10" t="s">
        <v>102</v>
      </c>
      <c r="G12" s="10" t="s">
        <v>103</v>
      </c>
      <c r="H12" s="10" t="s">
        <v>104</v>
      </c>
      <c r="I12" s="10" t="s">
        <v>56</v>
      </c>
      <c r="J12" s="6" t="s">
        <v>426</v>
      </c>
      <c r="K12" s="13" t="s">
        <v>65</v>
      </c>
      <c r="L12" s="13" t="s">
        <v>431</v>
      </c>
      <c r="M12" s="19">
        <v>5</v>
      </c>
      <c r="N12" s="27" t="s">
        <v>694</v>
      </c>
      <c r="O12" s="23" t="s">
        <v>651</v>
      </c>
      <c r="P12" s="20" t="s">
        <v>69</v>
      </c>
      <c r="Q12" s="21" t="s">
        <v>650</v>
      </c>
      <c r="R12" s="25" t="s">
        <v>652</v>
      </c>
      <c r="S12" s="4">
        <v>45565</v>
      </c>
      <c r="T12" s="24"/>
    </row>
    <row r="13" spans="1:20" x14ac:dyDescent="0.25">
      <c r="A13" s="3">
        <v>2024</v>
      </c>
      <c r="B13" s="4">
        <v>45474</v>
      </c>
      <c r="C13" s="4">
        <v>45565</v>
      </c>
      <c r="D13" s="5" t="s">
        <v>86</v>
      </c>
      <c r="E13" s="6" t="s">
        <v>105</v>
      </c>
      <c r="F13" s="7" t="s">
        <v>106</v>
      </c>
      <c r="G13" s="7" t="s">
        <v>107</v>
      </c>
      <c r="H13" s="7" t="s">
        <v>108</v>
      </c>
      <c r="I13" s="10" t="s">
        <v>56</v>
      </c>
      <c r="J13" s="6" t="s">
        <v>426</v>
      </c>
      <c r="K13" s="13" t="s">
        <v>61</v>
      </c>
      <c r="L13" s="13" t="s">
        <v>432</v>
      </c>
      <c r="M13" s="19">
        <v>6</v>
      </c>
      <c r="N13" s="27" t="s">
        <v>695</v>
      </c>
      <c r="O13" s="23" t="s">
        <v>651</v>
      </c>
      <c r="P13" s="20" t="s">
        <v>69</v>
      </c>
      <c r="Q13" s="21" t="s">
        <v>650</v>
      </c>
      <c r="R13" s="25" t="s">
        <v>652</v>
      </c>
      <c r="S13" s="4">
        <v>45565</v>
      </c>
      <c r="T13" s="24"/>
    </row>
    <row r="14" spans="1:20" x14ac:dyDescent="0.25">
      <c r="A14" s="3">
        <v>2024</v>
      </c>
      <c r="B14" s="4">
        <v>45474</v>
      </c>
      <c r="C14" s="4">
        <v>45565</v>
      </c>
      <c r="D14" s="5" t="s">
        <v>109</v>
      </c>
      <c r="E14" s="6" t="s">
        <v>110</v>
      </c>
      <c r="F14" s="7" t="s">
        <v>111</v>
      </c>
      <c r="G14" s="7" t="s">
        <v>112</v>
      </c>
      <c r="H14" s="7" t="s">
        <v>113</v>
      </c>
      <c r="I14" s="10" t="s">
        <v>56</v>
      </c>
      <c r="J14" s="6" t="s">
        <v>426</v>
      </c>
      <c r="K14" s="13" t="s">
        <v>63</v>
      </c>
      <c r="L14" s="13" t="s">
        <v>430</v>
      </c>
      <c r="M14" s="19">
        <v>7</v>
      </c>
      <c r="N14" s="27" t="s">
        <v>696</v>
      </c>
      <c r="O14" s="23" t="s">
        <v>651</v>
      </c>
      <c r="P14" s="20" t="s">
        <v>69</v>
      </c>
      <c r="Q14" s="21" t="s">
        <v>650</v>
      </c>
      <c r="R14" s="25" t="s">
        <v>652</v>
      </c>
      <c r="S14" s="4">
        <v>45565</v>
      </c>
      <c r="T14" s="24"/>
    </row>
    <row r="15" spans="1:20" x14ac:dyDescent="0.25">
      <c r="A15" s="3">
        <v>2024</v>
      </c>
      <c r="B15" s="4">
        <v>45474</v>
      </c>
      <c r="C15" s="4">
        <v>45565</v>
      </c>
      <c r="D15" s="9" t="s">
        <v>109</v>
      </c>
      <c r="E15" s="6" t="s">
        <v>114</v>
      </c>
      <c r="F15" s="7" t="s">
        <v>115</v>
      </c>
      <c r="G15" s="7" t="s">
        <v>116</v>
      </c>
      <c r="H15" s="7" t="s">
        <v>117</v>
      </c>
      <c r="I15" s="10" t="s">
        <v>56</v>
      </c>
      <c r="J15" s="6" t="s">
        <v>82</v>
      </c>
      <c r="K15" s="13" t="s">
        <v>63</v>
      </c>
      <c r="L15" s="13" t="s">
        <v>433</v>
      </c>
      <c r="M15" s="19">
        <v>8</v>
      </c>
      <c r="N15" s="27" t="s">
        <v>697</v>
      </c>
      <c r="O15" s="23" t="s">
        <v>651</v>
      </c>
      <c r="P15" s="20" t="s">
        <v>69</v>
      </c>
      <c r="Q15" s="21" t="s">
        <v>650</v>
      </c>
      <c r="R15" s="25" t="s">
        <v>652</v>
      </c>
      <c r="S15" s="4">
        <v>45565</v>
      </c>
      <c r="T15" s="24"/>
    </row>
    <row r="16" spans="1:20" x14ac:dyDescent="0.25">
      <c r="A16" s="3">
        <v>2024</v>
      </c>
      <c r="B16" s="4">
        <v>45474</v>
      </c>
      <c r="C16" s="4">
        <v>45565</v>
      </c>
      <c r="D16" s="9" t="s">
        <v>86</v>
      </c>
      <c r="E16" s="6" t="s">
        <v>118</v>
      </c>
      <c r="F16" s="7" t="s">
        <v>119</v>
      </c>
      <c r="G16" s="7" t="s">
        <v>120</v>
      </c>
      <c r="H16" s="7" t="s">
        <v>121</v>
      </c>
      <c r="I16" s="10" t="s">
        <v>56</v>
      </c>
      <c r="J16" s="6" t="s">
        <v>114</v>
      </c>
      <c r="K16" s="13" t="s">
        <v>63</v>
      </c>
      <c r="L16" s="13" t="s">
        <v>430</v>
      </c>
      <c r="M16" s="19">
        <v>9</v>
      </c>
      <c r="N16" s="27" t="s">
        <v>698</v>
      </c>
      <c r="O16" s="23" t="s">
        <v>651</v>
      </c>
      <c r="P16" s="20" t="s">
        <v>69</v>
      </c>
      <c r="Q16" s="21" t="s">
        <v>650</v>
      </c>
      <c r="R16" s="25" t="s">
        <v>652</v>
      </c>
      <c r="S16" s="4">
        <v>45565</v>
      </c>
      <c r="T16" s="24"/>
    </row>
    <row r="17" spans="1:20" x14ac:dyDescent="0.25">
      <c r="A17" s="3">
        <v>2024</v>
      </c>
      <c r="B17" s="4">
        <v>45474</v>
      </c>
      <c r="C17" s="4">
        <v>45565</v>
      </c>
      <c r="D17" s="9" t="s">
        <v>86</v>
      </c>
      <c r="E17" s="6" t="s">
        <v>122</v>
      </c>
      <c r="F17" s="7" t="s">
        <v>123</v>
      </c>
      <c r="G17" s="7" t="s">
        <v>124</v>
      </c>
      <c r="H17" s="7" t="s">
        <v>125</v>
      </c>
      <c r="I17" s="10" t="s">
        <v>56</v>
      </c>
      <c r="J17" s="6" t="s">
        <v>114</v>
      </c>
      <c r="K17" s="13" t="s">
        <v>61</v>
      </c>
      <c r="L17" s="13" t="s">
        <v>434</v>
      </c>
      <c r="M17" s="19">
        <v>10</v>
      </c>
      <c r="N17" s="27" t="s">
        <v>699</v>
      </c>
      <c r="O17" s="23" t="s">
        <v>651</v>
      </c>
      <c r="P17" s="20" t="s">
        <v>69</v>
      </c>
      <c r="Q17" s="21" t="s">
        <v>650</v>
      </c>
      <c r="R17" s="25" t="s">
        <v>652</v>
      </c>
      <c r="S17" s="4">
        <v>45565</v>
      </c>
      <c r="T17" s="24"/>
    </row>
    <row r="18" spans="1:20" x14ac:dyDescent="0.25">
      <c r="A18" s="3">
        <v>2024</v>
      </c>
      <c r="B18" s="4">
        <v>45474</v>
      </c>
      <c r="C18" s="4">
        <v>45565</v>
      </c>
      <c r="D18" s="9" t="s">
        <v>126</v>
      </c>
      <c r="E18" s="6" t="s">
        <v>127</v>
      </c>
      <c r="F18" s="7" t="s">
        <v>128</v>
      </c>
      <c r="G18" s="7" t="s">
        <v>129</v>
      </c>
      <c r="H18" s="7" t="s">
        <v>130</v>
      </c>
      <c r="I18" s="10" t="s">
        <v>57</v>
      </c>
      <c r="J18" s="6" t="s">
        <v>114</v>
      </c>
      <c r="K18" s="13" t="s">
        <v>61</v>
      </c>
      <c r="L18" s="13" t="s">
        <v>432</v>
      </c>
      <c r="M18" s="19">
        <v>11</v>
      </c>
      <c r="N18" s="27" t="s">
        <v>700</v>
      </c>
      <c r="O18" s="23" t="s">
        <v>651</v>
      </c>
      <c r="P18" s="20" t="s">
        <v>69</v>
      </c>
      <c r="Q18" s="22" t="s">
        <v>650</v>
      </c>
      <c r="R18" s="25" t="s">
        <v>652</v>
      </c>
      <c r="S18" s="4">
        <v>45565</v>
      </c>
      <c r="T18" s="24"/>
    </row>
    <row r="19" spans="1:20" x14ac:dyDescent="0.25">
      <c r="A19" s="3">
        <v>2024</v>
      </c>
      <c r="B19" s="4">
        <v>45474</v>
      </c>
      <c r="C19" s="4">
        <v>45565</v>
      </c>
      <c r="D19" s="9" t="s">
        <v>126</v>
      </c>
      <c r="E19" s="6" t="s">
        <v>131</v>
      </c>
      <c r="F19" s="7" t="s">
        <v>132</v>
      </c>
      <c r="G19" s="7" t="s">
        <v>133</v>
      </c>
      <c r="H19" s="7" t="s">
        <v>134</v>
      </c>
      <c r="I19" s="10" t="s">
        <v>56</v>
      </c>
      <c r="J19" s="6" t="s">
        <v>114</v>
      </c>
      <c r="K19" s="13" t="s">
        <v>61</v>
      </c>
      <c r="L19" s="13" t="s">
        <v>432</v>
      </c>
      <c r="M19" s="19">
        <v>12</v>
      </c>
      <c r="N19" s="27" t="s">
        <v>701</v>
      </c>
      <c r="O19" s="23" t="s">
        <v>651</v>
      </c>
      <c r="P19" s="20" t="s">
        <v>69</v>
      </c>
      <c r="Q19" s="21" t="s">
        <v>650</v>
      </c>
      <c r="R19" s="25" t="s">
        <v>652</v>
      </c>
      <c r="S19" s="4">
        <v>45565</v>
      </c>
      <c r="T19" s="24"/>
    </row>
    <row r="20" spans="1:20" x14ac:dyDescent="0.25">
      <c r="A20" s="3">
        <v>2024</v>
      </c>
      <c r="B20" s="4">
        <v>45474</v>
      </c>
      <c r="C20" s="4">
        <v>45565</v>
      </c>
      <c r="D20" s="9" t="s">
        <v>135</v>
      </c>
      <c r="E20" s="6" t="s">
        <v>136</v>
      </c>
      <c r="F20" s="7" t="s">
        <v>137</v>
      </c>
      <c r="G20" s="7" t="s">
        <v>138</v>
      </c>
      <c r="H20" s="7" t="s">
        <v>139</v>
      </c>
      <c r="I20" s="10" t="s">
        <v>56</v>
      </c>
      <c r="J20" s="6" t="s">
        <v>82</v>
      </c>
      <c r="K20" s="13" t="s">
        <v>63</v>
      </c>
      <c r="L20" s="13" t="s">
        <v>430</v>
      </c>
      <c r="M20" s="19">
        <v>13</v>
      </c>
      <c r="N20" s="27" t="s">
        <v>702</v>
      </c>
      <c r="O20" s="23" t="s">
        <v>651</v>
      </c>
      <c r="P20" s="20" t="s">
        <v>69</v>
      </c>
      <c r="Q20" s="21" t="s">
        <v>650</v>
      </c>
      <c r="R20" s="25" t="s">
        <v>652</v>
      </c>
      <c r="S20" s="4">
        <v>45565</v>
      </c>
      <c r="T20" s="24"/>
    </row>
    <row r="21" spans="1:20" x14ac:dyDescent="0.25">
      <c r="A21" s="3">
        <v>2024</v>
      </c>
      <c r="B21" s="4">
        <v>45474</v>
      </c>
      <c r="C21" s="4">
        <v>45565</v>
      </c>
      <c r="D21" s="9" t="s">
        <v>126</v>
      </c>
      <c r="E21" s="6" t="s">
        <v>140</v>
      </c>
      <c r="F21" s="7" t="s">
        <v>141</v>
      </c>
      <c r="G21" s="7" t="s">
        <v>142</v>
      </c>
      <c r="H21" s="7" t="s">
        <v>143</v>
      </c>
      <c r="I21" s="10" t="s">
        <v>56</v>
      </c>
      <c r="J21" s="6" t="s">
        <v>136</v>
      </c>
      <c r="K21" s="13" t="s">
        <v>64</v>
      </c>
      <c r="L21" s="13" t="s">
        <v>435</v>
      </c>
      <c r="M21" s="19">
        <v>14</v>
      </c>
      <c r="N21" s="27" t="s">
        <v>703</v>
      </c>
      <c r="O21" s="23" t="s">
        <v>651</v>
      </c>
      <c r="P21" s="20" t="s">
        <v>69</v>
      </c>
      <c r="Q21" s="21" t="s">
        <v>650</v>
      </c>
      <c r="R21" s="25" t="s">
        <v>652</v>
      </c>
      <c r="S21" s="4">
        <v>45565</v>
      </c>
      <c r="T21" s="24"/>
    </row>
    <row r="22" spans="1:20" x14ac:dyDescent="0.25">
      <c r="A22" s="3">
        <v>2024</v>
      </c>
      <c r="B22" s="4">
        <v>45474</v>
      </c>
      <c r="C22" s="4">
        <v>45565</v>
      </c>
      <c r="D22" s="9" t="s">
        <v>100</v>
      </c>
      <c r="E22" s="6" t="s">
        <v>144</v>
      </c>
      <c r="F22" s="7" t="s">
        <v>145</v>
      </c>
      <c r="G22" s="7" t="s">
        <v>146</v>
      </c>
      <c r="H22" s="8" t="s">
        <v>147</v>
      </c>
      <c r="I22" s="10" t="s">
        <v>57</v>
      </c>
      <c r="J22" s="6" t="s">
        <v>136</v>
      </c>
      <c r="K22" s="13" t="s">
        <v>63</v>
      </c>
      <c r="L22" s="13" t="s">
        <v>436</v>
      </c>
      <c r="M22" s="19">
        <v>15</v>
      </c>
      <c r="N22" s="27" t="s">
        <v>704</v>
      </c>
      <c r="O22" s="23" t="s">
        <v>651</v>
      </c>
      <c r="P22" s="20" t="s">
        <v>69</v>
      </c>
      <c r="Q22" s="21" t="s">
        <v>650</v>
      </c>
      <c r="R22" s="25" t="s">
        <v>652</v>
      </c>
      <c r="S22" s="4">
        <v>45565</v>
      </c>
      <c r="T22" s="24"/>
    </row>
    <row r="23" spans="1:20" x14ac:dyDescent="0.25">
      <c r="A23" s="3">
        <v>2024</v>
      </c>
      <c r="B23" s="4">
        <v>45474</v>
      </c>
      <c r="C23" s="4">
        <v>45565</v>
      </c>
      <c r="D23" s="9" t="s">
        <v>126</v>
      </c>
      <c r="E23" s="6" t="s">
        <v>148</v>
      </c>
      <c r="F23" s="7" t="s">
        <v>149</v>
      </c>
      <c r="G23" s="7" t="s">
        <v>147</v>
      </c>
      <c r="H23" s="7" t="s">
        <v>150</v>
      </c>
      <c r="I23" s="10" t="s">
        <v>57</v>
      </c>
      <c r="J23" s="6" t="s">
        <v>136</v>
      </c>
      <c r="K23" s="13" t="s">
        <v>63</v>
      </c>
      <c r="L23" s="6" t="s">
        <v>437</v>
      </c>
      <c r="M23" s="19">
        <v>16</v>
      </c>
      <c r="N23" s="27" t="s">
        <v>705</v>
      </c>
      <c r="O23" s="23" t="s">
        <v>651</v>
      </c>
      <c r="P23" s="20" t="s">
        <v>69</v>
      </c>
      <c r="Q23" s="21" t="s">
        <v>650</v>
      </c>
      <c r="R23" s="25" t="s">
        <v>652</v>
      </c>
      <c r="S23" s="4">
        <v>45565</v>
      </c>
      <c r="T23" s="24"/>
    </row>
    <row r="24" spans="1:20" x14ac:dyDescent="0.25">
      <c r="A24" s="3">
        <v>2024</v>
      </c>
      <c r="B24" s="4">
        <v>45474</v>
      </c>
      <c r="C24" s="4">
        <v>45565</v>
      </c>
      <c r="D24" s="9" t="s">
        <v>100</v>
      </c>
      <c r="E24" s="6" t="s">
        <v>151</v>
      </c>
      <c r="F24" s="7" t="s">
        <v>152</v>
      </c>
      <c r="G24" s="7" t="s">
        <v>153</v>
      </c>
      <c r="H24" s="7" t="s">
        <v>154</v>
      </c>
      <c r="I24" s="10" t="s">
        <v>57</v>
      </c>
      <c r="J24" s="6" t="s">
        <v>136</v>
      </c>
      <c r="K24" s="13" t="s">
        <v>61</v>
      </c>
      <c r="L24" s="13" t="s">
        <v>432</v>
      </c>
      <c r="M24" s="19">
        <v>17</v>
      </c>
      <c r="N24" s="28" t="s">
        <v>706</v>
      </c>
      <c r="O24" s="23" t="s">
        <v>651</v>
      </c>
      <c r="P24" s="20" t="s">
        <v>69</v>
      </c>
      <c r="Q24" s="21" t="s">
        <v>650</v>
      </c>
      <c r="R24" s="25" t="s">
        <v>652</v>
      </c>
      <c r="S24" s="4">
        <v>45565</v>
      </c>
      <c r="T24" s="24"/>
    </row>
    <row r="25" spans="1:20" x14ac:dyDescent="0.25">
      <c r="A25" s="3">
        <v>2024</v>
      </c>
      <c r="B25" s="4">
        <v>45474</v>
      </c>
      <c r="C25" s="4">
        <v>45565</v>
      </c>
      <c r="D25" s="9" t="s">
        <v>155</v>
      </c>
      <c r="E25" s="6" t="s">
        <v>156</v>
      </c>
      <c r="F25" s="7" t="s">
        <v>157</v>
      </c>
      <c r="G25" s="7" t="s">
        <v>158</v>
      </c>
      <c r="H25" s="7" t="s">
        <v>103</v>
      </c>
      <c r="I25" s="10" t="s">
        <v>57</v>
      </c>
      <c r="J25" s="6" t="s">
        <v>82</v>
      </c>
      <c r="K25" s="13" t="s">
        <v>63</v>
      </c>
      <c r="L25" s="13" t="s">
        <v>438</v>
      </c>
      <c r="M25" s="19">
        <v>18</v>
      </c>
      <c r="N25" s="28" t="s">
        <v>707</v>
      </c>
      <c r="O25" s="23" t="s">
        <v>651</v>
      </c>
      <c r="P25" s="20" t="s">
        <v>69</v>
      </c>
      <c r="Q25" s="21" t="s">
        <v>650</v>
      </c>
      <c r="R25" s="25" t="s">
        <v>652</v>
      </c>
      <c r="S25" s="4">
        <v>45565</v>
      </c>
      <c r="T25" s="24"/>
    </row>
    <row r="26" spans="1:20" x14ac:dyDescent="0.25">
      <c r="A26" s="3">
        <v>2024</v>
      </c>
      <c r="B26" s="4">
        <v>45474</v>
      </c>
      <c r="C26" s="4">
        <v>45565</v>
      </c>
      <c r="D26" s="9" t="s">
        <v>159</v>
      </c>
      <c r="E26" s="6" t="s">
        <v>160</v>
      </c>
      <c r="F26" s="7" t="s">
        <v>653</v>
      </c>
      <c r="G26" s="7" t="s">
        <v>654</v>
      </c>
      <c r="H26" s="7" t="s">
        <v>655</v>
      </c>
      <c r="I26" s="10" t="s">
        <v>56</v>
      </c>
      <c r="J26" s="6" t="s">
        <v>156</v>
      </c>
      <c r="K26" s="13" t="s">
        <v>63</v>
      </c>
      <c r="L26" s="13" t="s">
        <v>430</v>
      </c>
      <c r="M26" s="19">
        <v>19</v>
      </c>
      <c r="N26" s="32" t="s">
        <v>808</v>
      </c>
      <c r="O26" s="23" t="s">
        <v>651</v>
      </c>
      <c r="P26" s="20" t="s">
        <v>69</v>
      </c>
      <c r="Q26" s="21" t="s">
        <v>650</v>
      </c>
      <c r="R26" s="25" t="s">
        <v>652</v>
      </c>
      <c r="S26" s="4">
        <v>45565</v>
      </c>
      <c r="T26" s="24"/>
    </row>
    <row r="27" spans="1:20" x14ac:dyDescent="0.25">
      <c r="A27" s="3">
        <v>2024</v>
      </c>
      <c r="B27" s="4">
        <v>45474</v>
      </c>
      <c r="C27" s="4">
        <v>45565</v>
      </c>
      <c r="D27" s="9" t="s">
        <v>161</v>
      </c>
      <c r="E27" s="6" t="s">
        <v>162</v>
      </c>
      <c r="F27" s="7" t="s">
        <v>163</v>
      </c>
      <c r="G27" s="7" t="s">
        <v>164</v>
      </c>
      <c r="H27" s="7" t="s">
        <v>165</v>
      </c>
      <c r="I27" s="10" t="s">
        <v>56</v>
      </c>
      <c r="J27" s="6" t="s">
        <v>156</v>
      </c>
      <c r="K27" s="13" t="s">
        <v>63</v>
      </c>
      <c r="L27" s="13" t="s">
        <v>430</v>
      </c>
      <c r="M27" s="19">
        <v>20</v>
      </c>
      <c r="N27" s="28" t="s">
        <v>708</v>
      </c>
      <c r="O27" s="23" t="s">
        <v>651</v>
      </c>
      <c r="P27" s="20" t="s">
        <v>69</v>
      </c>
      <c r="Q27" s="21" t="s">
        <v>650</v>
      </c>
      <c r="R27" s="25" t="s">
        <v>652</v>
      </c>
      <c r="S27" s="4">
        <v>45565</v>
      </c>
      <c r="T27" s="24"/>
    </row>
    <row r="28" spans="1:20" x14ac:dyDescent="0.25">
      <c r="A28" s="3">
        <v>2024</v>
      </c>
      <c r="B28" s="4">
        <v>45474</v>
      </c>
      <c r="C28" s="4">
        <v>45565</v>
      </c>
      <c r="D28" s="9" t="s">
        <v>166</v>
      </c>
      <c r="E28" s="6" t="s">
        <v>167</v>
      </c>
      <c r="F28" s="7" t="s">
        <v>168</v>
      </c>
      <c r="G28" s="7" t="s">
        <v>169</v>
      </c>
      <c r="H28" s="7" t="s">
        <v>170</v>
      </c>
      <c r="I28" s="10" t="s">
        <v>56</v>
      </c>
      <c r="J28" s="6" t="s">
        <v>82</v>
      </c>
      <c r="K28" s="13" t="s">
        <v>64</v>
      </c>
      <c r="L28" s="13" t="s">
        <v>439</v>
      </c>
      <c r="M28" s="19">
        <v>21</v>
      </c>
      <c r="N28" s="28" t="s">
        <v>709</v>
      </c>
      <c r="O28" s="23" t="s">
        <v>651</v>
      </c>
      <c r="P28" s="20" t="s">
        <v>69</v>
      </c>
      <c r="Q28" s="21" t="s">
        <v>650</v>
      </c>
      <c r="R28" s="26" t="s">
        <v>652</v>
      </c>
      <c r="S28" s="4">
        <v>45565</v>
      </c>
      <c r="T28" s="24"/>
    </row>
    <row r="29" spans="1:20" x14ac:dyDescent="0.25">
      <c r="A29" s="3">
        <v>2024</v>
      </c>
      <c r="B29" s="4">
        <v>45474</v>
      </c>
      <c r="C29" s="4">
        <v>45565</v>
      </c>
      <c r="D29" s="9" t="s">
        <v>100</v>
      </c>
      <c r="E29" s="6" t="s">
        <v>171</v>
      </c>
      <c r="F29" s="7" t="s">
        <v>172</v>
      </c>
      <c r="G29" s="7" t="s">
        <v>173</v>
      </c>
      <c r="H29" s="7" t="s">
        <v>174</v>
      </c>
      <c r="I29" s="10" t="s">
        <v>57</v>
      </c>
      <c r="J29" s="6" t="s">
        <v>167</v>
      </c>
      <c r="K29" s="13" t="s">
        <v>61</v>
      </c>
      <c r="L29" s="13" t="s">
        <v>432</v>
      </c>
      <c r="M29" s="19">
        <v>22</v>
      </c>
      <c r="N29" s="28" t="s">
        <v>710</v>
      </c>
      <c r="O29" s="23" t="s">
        <v>651</v>
      </c>
      <c r="P29" s="20" t="s">
        <v>69</v>
      </c>
      <c r="Q29" s="21" t="s">
        <v>650</v>
      </c>
      <c r="R29" s="25" t="s">
        <v>652</v>
      </c>
      <c r="S29" s="4">
        <v>45565</v>
      </c>
      <c r="T29" s="24"/>
    </row>
    <row r="30" spans="1:20" x14ac:dyDescent="0.25">
      <c r="A30" s="3">
        <v>2024</v>
      </c>
      <c r="B30" s="4">
        <v>45474</v>
      </c>
      <c r="C30" s="4">
        <v>45565</v>
      </c>
      <c r="D30" s="9" t="s">
        <v>86</v>
      </c>
      <c r="E30" s="6" t="s">
        <v>175</v>
      </c>
      <c r="F30" s="7" t="s">
        <v>176</v>
      </c>
      <c r="G30" s="7" t="s">
        <v>177</v>
      </c>
      <c r="H30" s="8" t="s">
        <v>178</v>
      </c>
      <c r="I30" s="10" t="s">
        <v>57</v>
      </c>
      <c r="J30" s="6" t="s">
        <v>167</v>
      </c>
      <c r="K30" s="13" t="s">
        <v>63</v>
      </c>
      <c r="L30" s="13" t="s">
        <v>440</v>
      </c>
      <c r="M30" s="19">
        <v>23</v>
      </c>
      <c r="N30" s="28" t="s">
        <v>711</v>
      </c>
      <c r="O30" s="23" t="s">
        <v>651</v>
      </c>
      <c r="P30" s="20" t="s">
        <v>69</v>
      </c>
      <c r="Q30" s="21" t="s">
        <v>650</v>
      </c>
      <c r="R30" s="25" t="s">
        <v>652</v>
      </c>
      <c r="S30" s="4">
        <v>45565</v>
      </c>
      <c r="T30" s="24"/>
    </row>
    <row r="31" spans="1:20" x14ac:dyDescent="0.25">
      <c r="A31" s="3">
        <v>2024</v>
      </c>
      <c r="B31" s="4">
        <v>45474</v>
      </c>
      <c r="C31" s="4">
        <v>45565</v>
      </c>
      <c r="D31" s="9" t="s">
        <v>86</v>
      </c>
      <c r="E31" s="6" t="s">
        <v>179</v>
      </c>
      <c r="F31" s="7" t="s">
        <v>180</v>
      </c>
      <c r="G31" s="7" t="s">
        <v>181</v>
      </c>
      <c r="H31" s="7" t="s">
        <v>182</v>
      </c>
      <c r="I31" s="10" t="s">
        <v>56</v>
      </c>
      <c r="J31" s="6" t="s">
        <v>167</v>
      </c>
      <c r="K31" s="13" t="s">
        <v>63</v>
      </c>
      <c r="L31" s="13" t="s">
        <v>433</v>
      </c>
      <c r="M31" s="19">
        <v>24</v>
      </c>
      <c r="N31" s="28" t="s">
        <v>712</v>
      </c>
      <c r="O31" s="23" t="s">
        <v>651</v>
      </c>
      <c r="P31" s="20" t="s">
        <v>69</v>
      </c>
      <c r="Q31" s="21" t="s">
        <v>650</v>
      </c>
      <c r="R31" s="25" t="s">
        <v>652</v>
      </c>
      <c r="S31" s="4">
        <v>45565</v>
      </c>
      <c r="T31" s="24"/>
    </row>
    <row r="32" spans="1:20" x14ac:dyDescent="0.25">
      <c r="A32" s="3">
        <v>2024</v>
      </c>
      <c r="B32" s="4">
        <v>45474</v>
      </c>
      <c r="C32" s="4">
        <v>45565</v>
      </c>
      <c r="D32" s="9" t="s">
        <v>183</v>
      </c>
      <c r="E32" s="6" t="s">
        <v>184</v>
      </c>
      <c r="F32" s="7" t="s">
        <v>185</v>
      </c>
      <c r="G32" s="7" t="s">
        <v>147</v>
      </c>
      <c r="H32" s="7" t="s">
        <v>147</v>
      </c>
      <c r="I32" s="10" t="s">
        <v>56</v>
      </c>
      <c r="J32" s="6" t="s">
        <v>167</v>
      </c>
      <c r="K32" s="13" t="s">
        <v>63</v>
      </c>
      <c r="L32" s="13" t="s">
        <v>430</v>
      </c>
      <c r="M32" s="19">
        <v>25</v>
      </c>
      <c r="N32" s="28" t="s">
        <v>713</v>
      </c>
      <c r="O32" s="23" t="s">
        <v>651</v>
      </c>
      <c r="P32" s="20" t="s">
        <v>69</v>
      </c>
      <c r="Q32" s="21" t="s">
        <v>650</v>
      </c>
      <c r="R32" s="25" t="s">
        <v>652</v>
      </c>
      <c r="S32" s="4">
        <v>45565</v>
      </c>
      <c r="T32" s="24"/>
    </row>
    <row r="33" spans="1:20" x14ac:dyDescent="0.25">
      <c r="A33" s="3">
        <v>2024</v>
      </c>
      <c r="B33" s="4">
        <v>45474</v>
      </c>
      <c r="C33" s="4">
        <v>45565</v>
      </c>
      <c r="D33" s="9" t="s">
        <v>86</v>
      </c>
      <c r="E33" s="6" t="s">
        <v>186</v>
      </c>
      <c r="F33" s="7" t="s">
        <v>656</v>
      </c>
      <c r="G33" s="7" t="s">
        <v>657</v>
      </c>
      <c r="H33" s="7" t="s">
        <v>658</v>
      </c>
      <c r="I33" s="7" t="s">
        <v>57</v>
      </c>
      <c r="J33" s="6" t="s">
        <v>167</v>
      </c>
      <c r="K33" s="13" t="s">
        <v>63</v>
      </c>
      <c r="L33" s="13" t="s">
        <v>430</v>
      </c>
      <c r="M33" s="19">
        <v>26</v>
      </c>
      <c r="N33" s="32" t="s">
        <v>810</v>
      </c>
      <c r="O33" s="23" t="s">
        <v>651</v>
      </c>
      <c r="P33" s="20" t="s">
        <v>69</v>
      </c>
      <c r="Q33" s="21" t="s">
        <v>650</v>
      </c>
      <c r="R33" s="25" t="s">
        <v>652</v>
      </c>
      <c r="S33" s="4">
        <v>45565</v>
      </c>
      <c r="T33" s="24"/>
    </row>
    <row r="34" spans="1:20" x14ac:dyDescent="0.25">
      <c r="A34" s="3">
        <v>2024</v>
      </c>
      <c r="B34" s="4">
        <v>45474</v>
      </c>
      <c r="C34" s="4">
        <v>45565</v>
      </c>
      <c r="D34" s="9" t="s">
        <v>161</v>
      </c>
      <c r="E34" s="6" t="s">
        <v>187</v>
      </c>
      <c r="F34" s="7" t="s">
        <v>188</v>
      </c>
      <c r="G34" s="7" t="s">
        <v>189</v>
      </c>
      <c r="H34" s="7" t="s">
        <v>190</v>
      </c>
      <c r="I34" s="10" t="s">
        <v>56</v>
      </c>
      <c r="J34" s="6" t="s">
        <v>167</v>
      </c>
      <c r="K34" s="13" t="s">
        <v>63</v>
      </c>
      <c r="L34" s="13" t="s">
        <v>441</v>
      </c>
      <c r="M34" s="19">
        <v>27</v>
      </c>
      <c r="N34" s="28" t="s">
        <v>714</v>
      </c>
      <c r="O34" s="23" t="s">
        <v>651</v>
      </c>
      <c r="P34" s="20" t="s">
        <v>69</v>
      </c>
      <c r="Q34" s="21" t="s">
        <v>650</v>
      </c>
      <c r="R34" s="25" t="s">
        <v>652</v>
      </c>
      <c r="S34" s="4">
        <v>45565</v>
      </c>
      <c r="T34" s="24"/>
    </row>
    <row r="35" spans="1:20" x14ac:dyDescent="0.25">
      <c r="A35" s="3">
        <v>2024</v>
      </c>
      <c r="B35" s="4">
        <v>45474</v>
      </c>
      <c r="C35" s="4">
        <v>45565</v>
      </c>
      <c r="D35" s="9" t="s">
        <v>109</v>
      </c>
      <c r="E35" s="6" t="s">
        <v>191</v>
      </c>
      <c r="F35" s="7" t="s">
        <v>192</v>
      </c>
      <c r="G35" s="7" t="s">
        <v>193</v>
      </c>
      <c r="H35" s="7" t="s">
        <v>194</v>
      </c>
      <c r="I35" s="10" t="s">
        <v>56</v>
      </c>
      <c r="J35" s="6" t="s">
        <v>82</v>
      </c>
      <c r="K35" s="13" t="s">
        <v>63</v>
      </c>
      <c r="L35" s="13" t="s">
        <v>430</v>
      </c>
      <c r="M35" s="19">
        <v>28</v>
      </c>
      <c r="N35" s="28" t="s">
        <v>715</v>
      </c>
      <c r="O35" s="23" t="s">
        <v>651</v>
      </c>
      <c r="P35" s="20" t="s">
        <v>69</v>
      </c>
      <c r="Q35" s="21" t="s">
        <v>650</v>
      </c>
      <c r="R35" s="25" t="s">
        <v>652</v>
      </c>
      <c r="S35" s="4">
        <v>45565</v>
      </c>
      <c r="T35" s="24"/>
    </row>
    <row r="36" spans="1:20" x14ac:dyDescent="0.25">
      <c r="A36" s="3">
        <v>2024</v>
      </c>
      <c r="B36" s="4">
        <v>45474</v>
      </c>
      <c r="C36" s="4">
        <v>45565</v>
      </c>
      <c r="D36" s="9" t="s">
        <v>86</v>
      </c>
      <c r="E36" s="6" t="s">
        <v>195</v>
      </c>
      <c r="F36" s="7" t="s">
        <v>196</v>
      </c>
      <c r="G36" s="7" t="s">
        <v>197</v>
      </c>
      <c r="H36" s="7" t="s">
        <v>174</v>
      </c>
      <c r="I36" s="10" t="s">
        <v>56</v>
      </c>
      <c r="J36" s="6" t="s">
        <v>191</v>
      </c>
      <c r="K36" s="13" t="s">
        <v>63</v>
      </c>
      <c r="L36" s="13" t="s">
        <v>430</v>
      </c>
      <c r="M36" s="19">
        <v>29</v>
      </c>
      <c r="N36" s="28" t="s">
        <v>716</v>
      </c>
      <c r="O36" s="23" t="s">
        <v>651</v>
      </c>
      <c r="P36" s="20" t="s">
        <v>69</v>
      </c>
      <c r="Q36" s="21" t="s">
        <v>650</v>
      </c>
      <c r="R36" s="25" t="s">
        <v>652</v>
      </c>
      <c r="S36" s="4">
        <v>45565</v>
      </c>
      <c r="T36" s="24"/>
    </row>
    <row r="37" spans="1:20" x14ac:dyDescent="0.25">
      <c r="A37" s="3">
        <v>2024</v>
      </c>
      <c r="B37" s="4">
        <v>45474</v>
      </c>
      <c r="C37" s="4">
        <v>45565</v>
      </c>
      <c r="D37" s="9" t="s">
        <v>126</v>
      </c>
      <c r="E37" s="6" t="s">
        <v>198</v>
      </c>
      <c r="F37" s="7" t="s">
        <v>199</v>
      </c>
      <c r="G37" s="7" t="s">
        <v>200</v>
      </c>
      <c r="H37" s="7" t="s">
        <v>201</v>
      </c>
      <c r="I37" s="10" t="s">
        <v>56</v>
      </c>
      <c r="J37" s="6" t="s">
        <v>191</v>
      </c>
      <c r="K37" s="13" t="s">
        <v>61</v>
      </c>
      <c r="L37" s="6" t="s">
        <v>432</v>
      </c>
      <c r="M37" s="19">
        <v>30</v>
      </c>
      <c r="N37" s="28" t="s">
        <v>717</v>
      </c>
      <c r="O37" s="23" t="s">
        <v>651</v>
      </c>
      <c r="P37" s="20" t="s">
        <v>69</v>
      </c>
      <c r="Q37" s="21" t="s">
        <v>650</v>
      </c>
      <c r="R37" s="25" t="s">
        <v>652</v>
      </c>
      <c r="S37" s="4">
        <v>45565</v>
      </c>
      <c r="T37" s="24"/>
    </row>
    <row r="38" spans="1:20" x14ac:dyDescent="0.25">
      <c r="A38" s="3">
        <v>2024</v>
      </c>
      <c r="B38" s="4">
        <v>45474</v>
      </c>
      <c r="C38" s="4">
        <v>45565</v>
      </c>
      <c r="D38" s="9" t="s">
        <v>202</v>
      </c>
      <c r="E38" s="6" t="s">
        <v>203</v>
      </c>
      <c r="F38" s="7" t="s">
        <v>659</v>
      </c>
      <c r="G38" s="7" t="s">
        <v>660</v>
      </c>
      <c r="H38" s="7" t="s">
        <v>661</v>
      </c>
      <c r="I38" s="10" t="s">
        <v>57</v>
      </c>
      <c r="J38" s="6" t="s">
        <v>191</v>
      </c>
      <c r="K38" s="13" t="s">
        <v>61</v>
      </c>
      <c r="L38" s="6" t="s">
        <v>688</v>
      </c>
      <c r="M38" s="19">
        <v>31</v>
      </c>
      <c r="N38" s="32" t="s">
        <v>811</v>
      </c>
      <c r="O38" s="23" t="s">
        <v>651</v>
      </c>
      <c r="P38" s="20" t="s">
        <v>69</v>
      </c>
      <c r="Q38" s="21" t="s">
        <v>650</v>
      </c>
      <c r="R38" s="25" t="s">
        <v>652</v>
      </c>
      <c r="S38" s="4">
        <v>45565</v>
      </c>
      <c r="T38" s="24"/>
    </row>
    <row r="39" spans="1:20" x14ac:dyDescent="0.25">
      <c r="A39" s="3">
        <v>2024</v>
      </c>
      <c r="B39" s="4">
        <v>45474</v>
      </c>
      <c r="C39" s="4">
        <v>45565</v>
      </c>
      <c r="D39" s="9" t="s">
        <v>202</v>
      </c>
      <c r="E39" s="6" t="s">
        <v>205</v>
      </c>
      <c r="F39" s="7" t="s">
        <v>784</v>
      </c>
      <c r="G39" s="7" t="s">
        <v>170</v>
      </c>
      <c r="H39" s="7" t="s">
        <v>785</v>
      </c>
      <c r="I39" s="10" t="s">
        <v>57</v>
      </c>
      <c r="J39" s="6" t="s">
        <v>191</v>
      </c>
      <c r="K39" s="13" t="s">
        <v>63</v>
      </c>
      <c r="L39" s="13" t="s">
        <v>429</v>
      </c>
      <c r="M39" s="19">
        <v>32</v>
      </c>
      <c r="N39" s="32" t="s">
        <v>851</v>
      </c>
      <c r="O39" s="23" t="s">
        <v>651</v>
      </c>
      <c r="P39" s="20" t="s">
        <v>69</v>
      </c>
      <c r="Q39" s="21" t="s">
        <v>650</v>
      </c>
      <c r="R39" s="25" t="s">
        <v>652</v>
      </c>
      <c r="S39" s="4">
        <v>45565</v>
      </c>
      <c r="T39" s="24"/>
    </row>
    <row r="40" spans="1:20" x14ac:dyDescent="0.25">
      <c r="A40" s="3">
        <v>2024</v>
      </c>
      <c r="B40" s="4">
        <v>45474</v>
      </c>
      <c r="C40" s="4">
        <v>45565</v>
      </c>
      <c r="D40" s="9" t="s">
        <v>86</v>
      </c>
      <c r="E40" s="6" t="s">
        <v>207</v>
      </c>
      <c r="F40" s="7" t="s">
        <v>662</v>
      </c>
      <c r="G40" s="7" t="s">
        <v>272</v>
      </c>
      <c r="H40" s="7" t="s">
        <v>663</v>
      </c>
      <c r="I40" s="7" t="s">
        <v>56</v>
      </c>
      <c r="J40" s="6" t="s">
        <v>191</v>
      </c>
      <c r="K40" s="13" t="s">
        <v>63</v>
      </c>
      <c r="L40" s="13" t="s">
        <v>455</v>
      </c>
      <c r="M40" s="19">
        <v>33</v>
      </c>
      <c r="N40" s="32" t="s">
        <v>815</v>
      </c>
      <c r="O40" s="23" t="s">
        <v>651</v>
      </c>
      <c r="P40" s="20" t="s">
        <v>69</v>
      </c>
      <c r="Q40" s="21" t="s">
        <v>650</v>
      </c>
      <c r="R40" s="25" t="s">
        <v>652</v>
      </c>
      <c r="S40" s="4">
        <v>45565</v>
      </c>
      <c r="T40" s="24"/>
    </row>
    <row r="41" spans="1:20" x14ac:dyDescent="0.25">
      <c r="A41" s="3">
        <v>2024</v>
      </c>
      <c r="B41" s="4">
        <v>45474</v>
      </c>
      <c r="C41" s="4">
        <v>45565</v>
      </c>
      <c r="D41" s="9" t="s">
        <v>100</v>
      </c>
      <c r="E41" s="6" t="s">
        <v>208</v>
      </c>
      <c r="F41" s="7" t="s">
        <v>786</v>
      </c>
      <c r="G41" s="7" t="s">
        <v>787</v>
      </c>
      <c r="H41" s="7" t="s">
        <v>272</v>
      </c>
      <c r="I41" s="10" t="s">
        <v>56</v>
      </c>
      <c r="J41" s="6" t="s">
        <v>191</v>
      </c>
      <c r="K41" s="13" t="s">
        <v>63</v>
      </c>
      <c r="L41" s="6" t="s">
        <v>455</v>
      </c>
      <c r="M41" s="19">
        <v>34</v>
      </c>
      <c r="N41" s="32" t="s">
        <v>852</v>
      </c>
      <c r="O41" s="23" t="s">
        <v>651</v>
      </c>
      <c r="P41" s="20" t="s">
        <v>69</v>
      </c>
      <c r="Q41" s="21" t="s">
        <v>650</v>
      </c>
      <c r="R41" s="25" t="s">
        <v>652</v>
      </c>
      <c r="S41" s="4">
        <v>45565</v>
      </c>
      <c r="T41" s="24"/>
    </row>
    <row r="42" spans="1:20" x14ac:dyDescent="0.25">
      <c r="A42" s="3">
        <v>2024</v>
      </c>
      <c r="B42" s="4">
        <v>45474</v>
      </c>
      <c r="C42" s="4">
        <v>45565</v>
      </c>
      <c r="D42" s="9" t="s">
        <v>86</v>
      </c>
      <c r="E42" s="6" t="s">
        <v>209</v>
      </c>
      <c r="F42" s="7" t="s">
        <v>210</v>
      </c>
      <c r="G42" s="7" t="s">
        <v>211</v>
      </c>
      <c r="H42" s="7" t="s">
        <v>103</v>
      </c>
      <c r="I42" s="10" t="s">
        <v>56</v>
      </c>
      <c r="J42" s="6" t="s">
        <v>191</v>
      </c>
      <c r="K42" s="13" t="s">
        <v>63</v>
      </c>
      <c r="L42" s="13" t="s">
        <v>439</v>
      </c>
      <c r="M42" s="19">
        <v>35</v>
      </c>
      <c r="N42" s="28" t="s">
        <v>718</v>
      </c>
      <c r="O42" s="23" t="s">
        <v>651</v>
      </c>
      <c r="P42" s="20" t="s">
        <v>69</v>
      </c>
      <c r="Q42" s="21" t="s">
        <v>650</v>
      </c>
      <c r="R42" s="25" t="s">
        <v>652</v>
      </c>
      <c r="S42" s="4">
        <v>45565</v>
      </c>
      <c r="T42" s="24"/>
    </row>
    <row r="43" spans="1:20" x14ac:dyDescent="0.25">
      <c r="A43" s="3">
        <v>2024</v>
      </c>
      <c r="B43" s="4">
        <v>45474</v>
      </c>
      <c r="C43" s="4">
        <v>45565</v>
      </c>
      <c r="D43" s="9" t="s">
        <v>86</v>
      </c>
      <c r="E43" s="6" t="s">
        <v>212</v>
      </c>
      <c r="F43" s="7" t="s">
        <v>213</v>
      </c>
      <c r="G43" s="7" t="s">
        <v>214</v>
      </c>
      <c r="H43" s="7" t="s">
        <v>133</v>
      </c>
      <c r="I43" s="10" t="s">
        <v>56</v>
      </c>
      <c r="J43" s="6" t="s">
        <v>191</v>
      </c>
      <c r="K43" s="13" t="s">
        <v>61</v>
      </c>
      <c r="L43" s="13" t="s">
        <v>432</v>
      </c>
      <c r="M43" s="19">
        <v>36</v>
      </c>
      <c r="N43" s="28" t="s">
        <v>719</v>
      </c>
      <c r="O43" s="23" t="s">
        <v>651</v>
      </c>
      <c r="P43" s="20" t="s">
        <v>69</v>
      </c>
      <c r="Q43" s="21" t="s">
        <v>650</v>
      </c>
      <c r="R43" s="25" t="s">
        <v>652</v>
      </c>
      <c r="S43" s="4">
        <v>45565</v>
      </c>
      <c r="T43" s="24"/>
    </row>
    <row r="44" spans="1:20" x14ac:dyDescent="0.25">
      <c r="A44" s="3">
        <v>2024</v>
      </c>
      <c r="B44" s="4">
        <v>45474</v>
      </c>
      <c r="C44" s="4">
        <v>45565</v>
      </c>
      <c r="D44" s="9" t="s">
        <v>183</v>
      </c>
      <c r="E44" s="6" t="s">
        <v>215</v>
      </c>
      <c r="F44" s="7" t="s">
        <v>216</v>
      </c>
      <c r="G44" s="7" t="s">
        <v>194</v>
      </c>
      <c r="H44" s="7" t="s">
        <v>217</v>
      </c>
      <c r="I44" s="10" t="s">
        <v>56</v>
      </c>
      <c r="J44" s="6" t="s">
        <v>191</v>
      </c>
      <c r="K44" s="13" t="s">
        <v>61</v>
      </c>
      <c r="L44" s="13" t="s">
        <v>432</v>
      </c>
      <c r="M44" s="19">
        <v>37</v>
      </c>
      <c r="N44" s="28" t="s">
        <v>720</v>
      </c>
      <c r="O44" s="23" t="s">
        <v>651</v>
      </c>
      <c r="P44" s="20" t="s">
        <v>69</v>
      </c>
      <c r="Q44" s="21" t="s">
        <v>650</v>
      </c>
      <c r="R44" s="25" t="s">
        <v>652</v>
      </c>
      <c r="S44" s="4">
        <v>45565</v>
      </c>
      <c r="T44" s="24"/>
    </row>
    <row r="45" spans="1:20" x14ac:dyDescent="0.25">
      <c r="A45" s="3">
        <v>2024</v>
      </c>
      <c r="B45" s="4">
        <v>45474</v>
      </c>
      <c r="C45" s="4">
        <v>45565</v>
      </c>
      <c r="D45" s="9" t="s">
        <v>202</v>
      </c>
      <c r="E45" s="6" t="s">
        <v>218</v>
      </c>
      <c r="F45" s="10" t="s">
        <v>219</v>
      </c>
      <c r="G45" s="10" t="s">
        <v>220</v>
      </c>
      <c r="H45" s="10" t="s">
        <v>221</v>
      </c>
      <c r="I45" s="10" t="s">
        <v>56</v>
      </c>
      <c r="J45" s="6" t="s">
        <v>191</v>
      </c>
      <c r="K45" s="13" t="s">
        <v>63</v>
      </c>
      <c r="L45" s="13" t="s">
        <v>442</v>
      </c>
      <c r="M45" s="19">
        <v>38</v>
      </c>
      <c r="N45" s="28" t="s">
        <v>721</v>
      </c>
      <c r="O45" s="23" t="s">
        <v>651</v>
      </c>
      <c r="P45" s="20" t="s">
        <v>69</v>
      </c>
      <c r="Q45" s="21" t="s">
        <v>650</v>
      </c>
      <c r="R45" s="25" t="s">
        <v>652</v>
      </c>
      <c r="S45" s="4">
        <v>45565</v>
      </c>
      <c r="T45" s="24"/>
    </row>
    <row r="46" spans="1:20" x14ac:dyDescent="0.25">
      <c r="A46" s="3">
        <v>2024</v>
      </c>
      <c r="B46" s="4">
        <v>45474</v>
      </c>
      <c r="C46" s="4">
        <v>45565</v>
      </c>
      <c r="D46" s="9" t="s">
        <v>126</v>
      </c>
      <c r="E46" s="6" t="s">
        <v>222</v>
      </c>
      <c r="F46" s="7" t="s">
        <v>223</v>
      </c>
      <c r="G46" s="7" t="s">
        <v>224</v>
      </c>
      <c r="H46" s="7" t="s">
        <v>225</v>
      </c>
      <c r="I46" s="10" t="s">
        <v>57</v>
      </c>
      <c r="J46" s="6" t="s">
        <v>191</v>
      </c>
      <c r="K46" s="13" t="s">
        <v>63</v>
      </c>
      <c r="L46" s="13" t="s">
        <v>430</v>
      </c>
      <c r="M46" s="19">
        <v>39</v>
      </c>
      <c r="N46" s="28" t="s">
        <v>722</v>
      </c>
      <c r="O46" s="23" t="s">
        <v>651</v>
      </c>
      <c r="P46" s="20" t="s">
        <v>69</v>
      </c>
      <c r="Q46" s="21" t="s">
        <v>650</v>
      </c>
      <c r="R46" s="25" t="s">
        <v>652</v>
      </c>
      <c r="S46" s="4">
        <v>45565</v>
      </c>
      <c r="T46" s="24"/>
    </row>
    <row r="47" spans="1:20" x14ac:dyDescent="0.25">
      <c r="A47" s="3">
        <v>2024</v>
      </c>
      <c r="B47" s="4">
        <v>45474</v>
      </c>
      <c r="C47" s="4">
        <v>45565</v>
      </c>
      <c r="D47" s="9" t="s">
        <v>100</v>
      </c>
      <c r="E47" s="6" t="s">
        <v>226</v>
      </c>
      <c r="F47" s="7" t="s">
        <v>227</v>
      </c>
      <c r="G47" s="7" t="s">
        <v>228</v>
      </c>
      <c r="H47" s="7" t="s">
        <v>85</v>
      </c>
      <c r="I47" s="10" t="s">
        <v>56</v>
      </c>
      <c r="J47" s="6" t="s">
        <v>191</v>
      </c>
      <c r="K47" s="13" t="s">
        <v>61</v>
      </c>
      <c r="L47" s="13" t="s">
        <v>432</v>
      </c>
      <c r="M47" s="19">
        <v>40</v>
      </c>
      <c r="N47" s="28" t="s">
        <v>723</v>
      </c>
      <c r="O47" s="23" t="s">
        <v>651</v>
      </c>
      <c r="P47" s="20" t="s">
        <v>69</v>
      </c>
      <c r="Q47" s="21" t="s">
        <v>650</v>
      </c>
      <c r="R47" s="25" t="s">
        <v>652</v>
      </c>
      <c r="S47" s="4">
        <v>45565</v>
      </c>
      <c r="T47" s="24"/>
    </row>
    <row r="48" spans="1:20" x14ac:dyDescent="0.25">
      <c r="A48" s="3">
        <v>2024</v>
      </c>
      <c r="B48" s="4">
        <v>45474</v>
      </c>
      <c r="C48" s="4">
        <v>45565</v>
      </c>
      <c r="D48" s="9" t="s">
        <v>86</v>
      </c>
      <c r="E48" s="6" t="s">
        <v>229</v>
      </c>
      <c r="F48" s="7" t="s">
        <v>664</v>
      </c>
      <c r="G48" s="7" t="s">
        <v>665</v>
      </c>
      <c r="H48" s="7" t="s">
        <v>666</v>
      </c>
      <c r="I48" s="7" t="s">
        <v>57</v>
      </c>
      <c r="J48" s="6" t="s">
        <v>191</v>
      </c>
      <c r="K48" s="13" t="s">
        <v>63</v>
      </c>
      <c r="L48" s="13" t="s">
        <v>455</v>
      </c>
      <c r="M48" s="19">
        <v>41</v>
      </c>
      <c r="N48" s="32" t="s">
        <v>819</v>
      </c>
      <c r="O48" s="23" t="s">
        <v>651</v>
      </c>
      <c r="P48" s="20" t="s">
        <v>69</v>
      </c>
      <c r="Q48" s="21" t="s">
        <v>650</v>
      </c>
      <c r="R48" s="25" t="s">
        <v>652</v>
      </c>
      <c r="S48" s="4">
        <v>45565</v>
      </c>
      <c r="T48" s="24"/>
    </row>
    <row r="49" spans="1:20" x14ac:dyDescent="0.25">
      <c r="A49" s="3">
        <v>2024</v>
      </c>
      <c r="B49" s="4">
        <v>45474</v>
      </c>
      <c r="C49" s="4">
        <v>45565</v>
      </c>
      <c r="D49" s="9" t="s">
        <v>86</v>
      </c>
      <c r="E49" s="6" t="s">
        <v>230</v>
      </c>
      <c r="F49" s="7" t="s">
        <v>667</v>
      </c>
      <c r="G49" s="7" t="s">
        <v>306</v>
      </c>
      <c r="H49" s="7" t="s">
        <v>657</v>
      </c>
      <c r="I49" s="10" t="s">
        <v>57</v>
      </c>
      <c r="J49" s="6" t="s">
        <v>191</v>
      </c>
      <c r="K49" s="13" t="s">
        <v>63</v>
      </c>
      <c r="L49" s="14" t="s">
        <v>439</v>
      </c>
      <c r="M49" s="19">
        <v>42</v>
      </c>
      <c r="N49" s="32" t="s">
        <v>820</v>
      </c>
      <c r="O49" s="23" t="s">
        <v>651</v>
      </c>
      <c r="P49" s="20" t="s">
        <v>69</v>
      </c>
      <c r="Q49" s="21" t="s">
        <v>650</v>
      </c>
      <c r="R49" s="25" t="s">
        <v>652</v>
      </c>
      <c r="S49" s="4">
        <v>45565</v>
      </c>
      <c r="T49" s="24"/>
    </row>
    <row r="50" spans="1:20" x14ac:dyDescent="0.25">
      <c r="A50" s="3">
        <v>2024</v>
      </c>
      <c r="B50" s="4">
        <v>45474</v>
      </c>
      <c r="C50" s="4">
        <v>45565</v>
      </c>
      <c r="D50" s="9" t="s">
        <v>86</v>
      </c>
      <c r="E50" s="6" t="s">
        <v>231</v>
      </c>
      <c r="F50" s="7" t="s">
        <v>242</v>
      </c>
      <c r="G50" s="7" t="s">
        <v>147</v>
      </c>
      <c r="H50" s="7" t="s">
        <v>243</v>
      </c>
      <c r="I50" s="10" t="s">
        <v>57</v>
      </c>
      <c r="J50" s="6" t="s">
        <v>191</v>
      </c>
      <c r="K50" s="13" t="s">
        <v>63</v>
      </c>
      <c r="L50" s="13" t="s">
        <v>444</v>
      </c>
      <c r="M50" s="19">
        <v>43</v>
      </c>
      <c r="N50" s="32" t="s">
        <v>821</v>
      </c>
      <c r="O50" s="23" t="s">
        <v>651</v>
      </c>
      <c r="P50" s="20" t="s">
        <v>69</v>
      </c>
      <c r="Q50" s="21" t="s">
        <v>650</v>
      </c>
      <c r="R50" s="25" t="s">
        <v>652</v>
      </c>
      <c r="S50" s="4">
        <v>45565</v>
      </c>
      <c r="T50" s="24"/>
    </row>
    <row r="51" spans="1:20" x14ac:dyDescent="0.25">
      <c r="A51" s="3">
        <v>2024</v>
      </c>
      <c r="B51" s="4">
        <v>45474</v>
      </c>
      <c r="C51" s="4">
        <v>45565</v>
      </c>
      <c r="D51" s="9" t="s">
        <v>86</v>
      </c>
      <c r="E51" s="6" t="s">
        <v>234</v>
      </c>
      <c r="F51" s="7" t="s">
        <v>235</v>
      </c>
      <c r="G51" s="7" t="s">
        <v>236</v>
      </c>
      <c r="H51" s="7" t="s">
        <v>206</v>
      </c>
      <c r="I51" s="10" t="s">
        <v>57</v>
      </c>
      <c r="J51" s="6" t="s">
        <v>191</v>
      </c>
      <c r="K51" s="13" t="s">
        <v>63</v>
      </c>
      <c r="L51" s="13" t="s">
        <v>443</v>
      </c>
      <c r="M51" s="19">
        <v>44</v>
      </c>
      <c r="N51" s="28" t="s">
        <v>724</v>
      </c>
      <c r="O51" s="23" t="s">
        <v>651</v>
      </c>
      <c r="P51" s="20" t="s">
        <v>69</v>
      </c>
      <c r="Q51" s="21" t="s">
        <v>650</v>
      </c>
      <c r="R51" s="25" t="s">
        <v>652</v>
      </c>
      <c r="S51" s="4">
        <v>45565</v>
      </c>
      <c r="T51" s="24"/>
    </row>
    <row r="52" spans="1:20" x14ac:dyDescent="0.25">
      <c r="A52" s="3">
        <v>2024</v>
      </c>
      <c r="B52" s="4">
        <v>45474</v>
      </c>
      <c r="C52" s="4">
        <v>45565</v>
      </c>
      <c r="D52" s="9" t="s">
        <v>126</v>
      </c>
      <c r="E52" s="6" t="s">
        <v>237</v>
      </c>
      <c r="F52" s="7" t="s">
        <v>238</v>
      </c>
      <c r="G52" s="7" t="s">
        <v>239</v>
      </c>
      <c r="H52" s="7" t="s">
        <v>240</v>
      </c>
      <c r="I52" s="10" t="s">
        <v>57</v>
      </c>
      <c r="J52" s="6" t="s">
        <v>191</v>
      </c>
      <c r="K52" s="13" t="s">
        <v>64</v>
      </c>
      <c r="L52" s="13" t="s">
        <v>443</v>
      </c>
      <c r="M52" s="19">
        <v>45</v>
      </c>
      <c r="N52" s="28" t="s">
        <v>725</v>
      </c>
      <c r="O52" s="23" t="s">
        <v>651</v>
      </c>
      <c r="P52" s="20" t="s">
        <v>69</v>
      </c>
      <c r="Q52" s="21" t="s">
        <v>650</v>
      </c>
      <c r="R52" s="25" t="s">
        <v>652</v>
      </c>
      <c r="S52" s="4">
        <v>45565</v>
      </c>
      <c r="T52" s="24"/>
    </row>
    <row r="53" spans="1:20" x14ac:dyDescent="0.25">
      <c r="A53" s="3">
        <v>2024</v>
      </c>
      <c r="B53" s="4">
        <v>45474</v>
      </c>
      <c r="C53" s="4">
        <v>45565</v>
      </c>
      <c r="D53" s="9" t="s">
        <v>86</v>
      </c>
      <c r="E53" s="6" t="s">
        <v>241</v>
      </c>
      <c r="F53" s="7" t="s">
        <v>232</v>
      </c>
      <c r="G53" s="7" t="s">
        <v>125</v>
      </c>
      <c r="H53" s="7" t="s">
        <v>233</v>
      </c>
      <c r="I53" s="10" t="s">
        <v>57</v>
      </c>
      <c r="J53" s="6" t="s">
        <v>191</v>
      </c>
      <c r="K53" s="13" t="s">
        <v>63</v>
      </c>
      <c r="L53" s="13" t="s">
        <v>429</v>
      </c>
      <c r="M53" s="19">
        <v>46</v>
      </c>
      <c r="N53" s="32" t="s">
        <v>822</v>
      </c>
      <c r="O53" s="23" t="s">
        <v>651</v>
      </c>
      <c r="P53" s="20" t="s">
        <v>69</v>
      </c>
      <c r="Q53" s="21" t="s">
        <v>650</v>
      </c>
      <c r="R53" s="25" t="s">
        <v>652</v>
      </c>
      <c r="S53" s="4">
        <v>45565</v>
      </c>
      <c r="T53" s="24"/>
    </row>
    <row r="54" spans="1:20" x14ac:dyDescent="0.25">
      <c r="A54" s="3">
        <v>2024</v>
      </c>
      <c r="B54" s="4">
        <v>45474</v>
      </c>
      <c r="C54" s="4">
        <v>45565</v>
      </c>
      <c r="D54" s="9" t="s">
        <v>86</v>
      </c>
      <c r="E54" s="6" t="s">
        <v>244</v>
      </c>
      <c r="F54" s="7" t="s">
        <v>245</v>
      </c>
      <c r="G54" s="7" t="s">
        <v>246</v>
      </c>
      <c r="H54" s="7" t="s">
        <v>247</v>
      </c>
      <c r="I54" s="10" t="s">
        <v>57</v>
      </c>
      <c r="J54" s="6" t="s">
        <v>191</v>
      </c>
      <c r="K54" s="13" t="s">
        <v>63</v>
      </c>
      <c r="L54" s="13" t="s">
        <v>445</v>
      </c>
      <c r="M54" s="19">
        <v>47</v>
      </c>
      <c r="N54" s="28" t="s">
        <v>726</v>
      </c>
      <c r="O54" s="23" t="s">
        <v>651</v>
      </c>
      <c r="P54" s="20" t="s">
        <v>69</v>
      </c>
      <c r="Q54" s="21" t="s">
        <v>650</v>
      </c>
      <c r="R54" s="25" t="s">
        <v>652</v>
      </c>
      <c r="S54" s="4">
        <v>45565</v>
      </c>
      <c r="T54" s="24"/>
    </row>
    <row r="55" spans="1:20" x14ac:dyDescent="0.25">
      <c r="A55" s="3">
        <v>2024</v>
      </c>
      <c r="B55" s="4">
        <v>45474</v>
      </c>
      <c r="C55" s="4">
        <v>45565</v>
      </c>
      <c r="D55" s="9" t="s">
        <v>86</v>
      </c>
      <c r="E55" s="6" t="s">
        <v>248</v>
      </c>
      <c r="F55" s="7" t="s">
        <v>249</v>
      </c>
      <c r="G55" s="7" t="s">
        <v>250</v>
      </c>
      <c r="H55" s="7" t="s">
        <v>251</v>
      </c>
      <c r="I55" s="10" t="s">
        <v>57</v>
      </c>
      <c r="J55" s="6" t="s">
        <v>191</v>
      </c>
      <c r="K55" s="13" t="s">
        <v>64</v>
      </c>
      <c r="L55" s="13" t="s">
        <v>446</v>
      </c>
      <c r="M55" s="19">
        <v>48</v>
      </c>
      <c r="N55" s="28" t="s">
        <v>727</v>
      </c>
      <c r="O55" s="23" t="s">
        <v>651</v>
      </c>
      <c r="P55" s="20" t="s">
        <v>69</v>
      </c>
      <c r="Q55" s="21" t="s">
        <v>650</v>
      </c>
      <c r="R55" s="25" t="s">
        <v>652</v>
      </c>
      <c r="S55" s="4">
        <v>45565</v>
      </c>
      <c r="T55" s="24"/>
    </row>
    <row r="56" spans="1:20" x14ac:dyDescent="0.25">
      <c r="A56" s="3">
        <v>2024</v>
      </c>
      <c r="B56" s="4">
        <v>45474</v>
      </c>
      <c r="C56" s="4">
        <v>45565</v>
      </c>
      <c r="D56" s="9" t="s">
        <v>86</v>
      </c>
      <c r="E56" s="6" t="s">
        <v>252</v>
      </c>
      <c r="F56" s="7" t="s">
        <v>253</v>
      </c>
      <c r="G56" s="7" t="s">
        <v>254</v>
      </c>
      <c r="H56" s="7" t="s">
        <v>255</v>
      </c>
      <c r="I56" s="10" t="s">
        <v>57</v>
      </c>
      <c r="J56" s="6" t="s">
        <v>191</v>
      </c>
      <c r="K56" s="13" t="s">
        <v>66</v>
      </c>
      <c r="L56" s="13" t="s">
        <v>447</v>
      </c>
      <c r="M56" s="19">
        <v>49</v>
      </c>
      <c r="N56" s="28" t="s">
        <v>728</v>
      </c>
      <c r="O56" s="23" t="s">
        <v>651</v>
      </c>
      <c r="P56" s="20" t="s">
        <v>69</v>
      </c>
      <c r="Q56" s="21" t="s">
        <v>650</v>
      </c>
      <c r="R56" s="25" t="s">
        <v>652</v>
      </c>
      <c r="S56" s="4">
        <v>45565</v>
      </c>
      <c r="T56" s="24"/>
    </row>
    <row r="57" spans="1:20" x14ac:dyDescent="0.25">
      <c r="A57" s="3">
        <v>2024</v>
      </c>
      <c r="B57" s="4">
        <v>45474</v>
      </c>
      <c r="C57" s="4">
        <v>45565</v>
      </c>
      <c r="D57" s="9" t="s">
        <v>86</v>
      </c>
      <c r="E57" s="6" t="s">
        <v>256</v>
      </c>
      <c r="F57" s="7" t="s">
        <v>257</v>
      </c>
      <c r="G57" s="7" t="s">
        <v>258</v>
      </c>
      <c r="H57" s="7" t="s">
        <v>170</v>
      </c>
      <c r="I57" s="10" t="s">
        <v>57</v>
      </c>
      <c r="J57" s="6" t="s">
        <v>191</v>
      </c>
      <c r="K57" s="13" t="s">
        <v>63</v>
      </c>
      <c r="L57" s="13" t="s">
        <v>429</v>
      </c>
      <c r="M57" s="19">
        <v>50</v>
      </c>
      <c r="N57" s="28" t="s">
        <v>729</v>
      </c>
      <c r="O57" s="23" t="s">
        <v>651</v>
      </c>
      <c r="P57" s="20" t="s">
        <v>69</v>
      </c>
      <c r="Q57" s="21" t="s">
        <v>650</v>
      </c>
      <c r="R57" s="25" t="s">
        <v>652</v>
      </c>
      <c r="S57" s="4">
        <v>45565</v>
      </c>
      <c r="T57" s="24"/>
    </row>
    <row r="58" spans="1:20" x14ac:dyDescent="0.25">
      <c r="A58" s="3">
        <v>2024</v>
      </c>
      <c r="B58" s="4">
        <v>45474</v>
      </c>
      <c r="C58" s="4">
        <v>45565</v>
      </c>
      <c r="D58" s="9" t="s">
        <v>259</v>
      </c>
      <c r="E58" s="6" t="s">
        <v>260</v>
      </c>
      <c r="F58" s="7" t="s">
        <v>261</v>
      </c>
      <c r="G58" s="7" t="s">
        <v>147</v>
      </c>
      <c r="H58" s="7" t="s">
        <v>262</v>
      </c>
      <c r="I58" s="10" t="s">
        <v>57</v>
      </c>
      <c r="J58" s="6" t="s">
        <v>82</v>
      </c>
      <c r="K58" s="13" t="s">
        <v>63</v>
      </c>
      <c r="L58" s="13" t="s">
        <v>430</v>
      </c>
      <c r="M58" s="19">
        <v>51</v>
      </c>
      <c r="N58" s="28" t="s">
        <v>730</v>
      </c>
      <c r="O58" s="23" t="s">
        <v>651</v>
      </c>
      <c r="P58" s="20" t="s">
        <v>69</v>
      </c>
      <c r="Q58" s="21" t="s">
        <v>650</v>
      </c>
      <c r="R58" s="25" t="s">
        <v>652</v>
      </c>
      <c r="S58" s="4">
        <v>45565</v>
      </c>
      <c r="T58" s="24"/>
    </row>
    <row r="59" spans="1:20" x14ac:dyDescent="0.25">
      <c r="A59" s="3">
        <v>2024</v>
      </c>
      <c r="B59" s="4">
        <v>45474</v>
      </c>
      <c r="C59" s="4">
        <v>45565</v>
      </c>
      <c r="D59" s="9" t="s">
        <v>183</v>
      </c>
      <c r="E59" s="6" t="s">
        <v>263</v>
      </c>
      <c r="F59" s="7" t="s">
        <v>264</v>
      </c>
      <c r="G59" s="7" t="s">
        <v>265</v>
      </c>
      <c r="H59" s="7" t="s">
        <v>266</v>
      </c>
      <c r="I59" s="10" t="s">
        <v>57</v>
      </c>
      <c r="J59" s="6" t="s">
        <v>260</v>
      </c>
      <c r="K59" s="13" t="s">
        <v>62</v>
      </c>
      <c r="L59" s="13" t="s">
        <v>448</v>
      </c>
      <c r="M59" s="19">
        <v>52</v>
      </c>
      <c r="N59" s="28" t="s">
        <v>731</v>
      </c>
      <c r="O59" s="23" t="s">
        <v>651</v>
      </c>
      <c r="P59" s="20" t="s">
        <v>69</v>
      </c>
      <c r="Q59" s="21" t="s">
        <v>650</v>
      </c>
      <c r="R59" s="25" t="s">
        <v>652</v>
      </c>
      <c r="S59" s="4">
        <v>45565</v>
      </c>
      <c r="T59" s="24"/>
    </row>
    <row r="60" spans="1:20" x14ac:dyDescent="0.25">
      <c r="A60" s="3">
        <v>2024</v>
      </c>
      <c r="B60" s="4">
        <v>45474</v>
      </c>
      <c r="C60" s="4">
        <v>45565</v>
      </c>
      <c r="D60" s="9" t="s">
        <v>86</v>
      </c>
      <c r="E60" s="6" t="s">
        <v>267</v>
      </c>
      <c r="F60" s="7" t="s">
        <v>268</v>
      </c>
      <c r="G60" s="7" t="s">
        <v>269</v>
      </c>
      <c r="H60" s="7" t="s">
        <v>204</v>
      </c>
      <c r="I60" s="10" t="s">
        <v>56</v>
      </c>
      <c r="J60" s="6" t="s">
        <v>260</v>
      </c>
      <c r="K60" s="13" t="s">
        <v>63</v>
      </c>
      <c r="L60" s="13" t="s">
        <v>433</v>
      </c>
      <c r="M60" s="19">
        <v>53</v>
      </c>
      <c r="N60" s="28" t="s">
        <v>732</v>
      </c>
      <c r="O60" s="23" t="s">
        <v>651</v>
      </c>
      <c r="P60" s="20" t="s">
        <v>69</v>
      </c>
      <c r="Q60" s="21" t="s">
        <v>650</v>
      </c>
      <c r="R60" s="25" t="s">
        <v>652</v>
      </c>
      <c r="S60" s="4">
        <v>45565</v>
      </c>
      <c r="T60" s="24"/>
    </row>
    <row r="61" spans="1:20" x14ac:dyDescent="0.25">
      <c r="A61" s="3">
        <v>2024</v>
      </c>
      <c r="B61" s="4">
        <v>45474</v>
      </c>
      <c r="C61" s="4">
        <v>45565</v>
      </c>
      <c r="D61" s="9" t="s">
        <v>202</v>
      </c>
      <c r="E61" s="6" t="s">
        <v>270</v>
      </c>
      <c r="F61" s="7" t="s">
        <v>271</v>
      </c>
      <c r="G61" s="7" t="s">
        <v>272</v>
      </c>
      <c r="H61" s="7" t="s">
        <v>273</v>
      </c>
      <c r="I61" s="10" t="s">
        <v>57</v>
      </c>
      <c r="J61" s="6" t="s">
        <v>260</v>
      </c>
      <c r="K61" s="13" t="s">
        <v>61</v>
      </c>
      <c r="L61" s="13" t="s">
        <v>432</v>
      </c>
      <c r="M61" s="19">
        <v>54</v>
      </c>
      <c r="N61" s="28" t="s">
        <v>733</v>
      </c>
      <c r="O61" s="23" t="s">
        <v>651</v>
      </c>
      <c r="P61" s="20" t="s">
        <v>69</v>
      </c>
      <c r="Q61" s="21" t="s">
        <v>650</v>
      </c>
      <c r="R61" s="25" t="s">
        <v>652</v>
      </c>
      <c r="S61" s="4">
        <v>45565</v>
      </c>
      <c r="T61" s="24"/>
    </row>
    <row r="62" spans="1:20" x14ac:dyDescent="0.25">
      <c r="A62" s="3">
        <v>2024</v>
      </c>
      <c r="B62" s="4">
        <v>45474</v>
      </c>
      <c r="C62" s="4">
        <v>45565</v>
      </c>
      <c r="D62" s="9" t="s">
        <v>274</v>
      </c>
      <c r="E62" s="6" t="s">
        <v>275</v>
      </c>
      <c r="F62" s="7" t="s">
        <v>276</v>
      </c>
      <c r="G62" s="7" t="s">
        <v>277</v>
      </c>
      <c r="H62" s="7" t="s">
        <v>125</v>
      </c>
      <c r="I62" s="10" t="s">
        <v>57</v>
      </c>
      <c r="J62" s="6" t="s">
        <v>260</v>
      </c>
      <c r="K62" s="13" t="s">
        <v>61</v>
      </c>
      <c r="L62" s="13" t="s">
        <v>449</v>
      </c>
      <c r="M62" s="19">
        <v>55</v>
      </c>
      <c r="N62" s="28" t="s">
        <v>734</v>
      </c>
      <c r="O62" s="23" t="s">
        <v>651</v>
      </c>
      <c r="P62" s="20" t="s">
        <v>69</v>
      </c>
      <c r="Q62" s="21" t="s">
        <v>650</v>
      </c>
      <c r="R62" s="25" t="s">
        <v>652</v>
      </c>
      <c r="S62" s="4">
        <v>45565</v>
      </c>
      <c r="T62" s="24"/>
    </row>
    <row r="63" spans="1:20" x14ac:dyDescent="0.25">
      <c r="A63" s="3">
        <v>2024</v>
      </c>
      <c r="B63" s="4">
        <v>45474</v>
      </c>
      <c r="C63" s="4">
        <v>45565</v>
      </c>
      <c r="D63" s="9" t="s">
        <v>274</v>
      </c>
      <c r="E63" s="6" t="s">
        <v>278</v>
      </c>
      <c r="F63" s="7" t="s">
        <v>279</v>
      </c>
      <c r="G63" s="7" t="s">
        <v>214</v>
      </c>
      <c r="H63" s="7" t="s">
        <v>280</v>
      </c>
      <c r="I63" s="10" t="s">
        <v>56</v>
      </c>
      <c r="J63" s="6" t="s">
        <v>260</v>
      </c>
      <c r="K63" s="13" t="s">
        <v>62</v>
      </c>
      <c r="L63" s="13" t="s">
        <v>450</v>
      </c>
      <c r="M63" s="19">
        <v>56</v>
      </c>
      <c r="N63" s="28" t="s">
        <v>735</v>
      </c>
      <c r="O63" s="23" t="s">
        <v>651</v>
      </c>
      <c r="P63" s="20" t="s">
        <v>69</v>
      </c>
      <c r="Q63" s="21" t="s">
        <v>650</v>
      </c>
      <c r="R63" s="25" t="s">
        <v>652</v>
      </c>
      <c r="S63" s="4">
        <v>45565</v>
      </c>
      <c r="T63" s="24"/>
    </row>
    <row r="64" spans="1:20" x14ac:dyDescent="0.25">
      <c r="A64" s="3">
        <v>2024</v>
      </c>
      <c r="B64" s="4">
        <v>45474</v>
      </c>
      <c r="C64" s="4">
        <v>45565</v>
      </c>
      <c r="D64" s="9" t="s">
        <v>109</v>
      </c>
      <c r="E64" s="6" t="s">
        <v>281</v>
      </c>
      <c r="F64" s="7" t="s">
        <v>282</v>
      </c>
      <c r="G64" s="7" t="s">
        <v>283</v>
      </c>
      <c r="H64" s="7" t="s">
        <v>284</v>
      </c>
      <c r="I64" s="10" t="s">
        <v>56</v>
      </c>
      <c r="J64" s="6" t="s">
        <v>260</v>
      </c>
      <c r="K64" s="13" t="s">
        <v>64</v>
      </c>
      <c r="L64" s="13" t="s">
        <v>451</v>
      </c>
      <c r="M64" s="19">
        <v>57</v>
      </c>
      <c r="N64" s="28" t="s">
        <v>736</v>
      </c>
      <c r="O64" s="23" t="s">
        <v>651</v>
      </c>
      <c r="P64" s="20" t="s">
        <v>69</v>
      </c>
      <c r="Q64" s="21" t="s">
        <v>650</v>
      </c>
      <c r="R64" s="25" t="s">
        <v>652</v>
      </c>
      <c r="S64" s="4">
        <v>45565</v>
      </c>
      <c r="T64" s="24"/>
    </row>
    <row r="65" spans="1:20" x14ac:dyDescent="0.25">
      <c r="A65" s="3">
        <v>2024</v>
      </c>
      <c r="B65" s="4">
        <v>45474</v>
      </c>
      <c r="C65" s="4">
        <v>45565</v>
      </c>
      <c r="D65" s="9" t="s">
        <v>274</v>
      </c>
      <c r="E65" s="6" t="s">
        <v>285</v>
      </c>
      <c r="F65" s="7" t="s">
        <v>286</v>
      </c>
      <c r="G65" s="7" t="s">
        <v>287</v>
      </c>
      <c r="H65" s="7" t="s">
        <v>288</v>
      </c>
      <c r="I65" s="10" t="s">
        <v>57</v>
      </c>
      <c r="J65" s="6" t="s">
        <v>260</v>
      </c>
      <c r="K65" s="13" t="s">
        <v>63</v>
      </c>
      <c r="L65" s="13" t="s">
        <v>452</v>
      </c>
      <c r="M65" s="19">
        <v>58</v>
      </c>
      <c r="N65" s="28" t="s">
        <v>737</v>
      </c>
      <c r="O65" s="23" t="s">
        <v>651</v>
      </c>
      <c r="P65" s="20" t="s">
        <v>69</v>
      </c>
      <c r="Q65" s="21" t="s">
        <v>650</v>
      </c>
      <c r="R65" s="25" t="s">
        <v>652</v>
      </c>
      <c r="S65" s="4">
        <v>45565</v>
      </c>
      <c r="T65" s="24"/>
    </row>
    <row r="66" spans="1:20" x14ac:dyDescent="0.25">
      <c r="A66" s="3">
        <v>2024</v>
      </c>
      <c r="B66" s="4">
        <v>45474</v>
      </c>
      <c r="C66" s="4">
        <v>45565</v>
      </c>
      <c r="D66" s="9" t="s">
        <v>274</v>
      </c>
      <c r="E66" s="6" t="s">
        <v>289</v>
      </c>
      <c r="F66" s="7" t="s">
        <v>788</v>
      </c>
      <c r="G66" s="7" t="s">
        <v>789</v>
      </c>
      <c r="H66" s="7" t="s">
        <v>790</v>
      </c>
      <c r="I66" s="10" t="s">
        <v>57</v>
      </c>
      <c r="J66" s="6" t="s">
        <v>260</v>
      </c>
      <c r="K66" s="13" t="s">
        <v>63</v>
      </c>
      <c r="L66" s="13" t="s">
        <v>802</v>
      </c>
      <c r="M66" s="19">
        <v>59</v>
      </c>
      <c r="N66" s="32" t="s">
        <v>850</v>
      </c>
      <c r="O66" s="23" t="s">
        <v>651</v>
      </c>
      <c r="P66" s="20" t="s">
        <v>69</v>
      </c>
      <c r="Q66" s="21" t="s">
        <v>650</v>
      </c>
      <c r="R66" s="25" t="s">
        <v>652</v>
      </c>
      <c r="S66" s="4">
        <v>45565</v>
      </c>
      <c r="T66" s="24"/>
    </row>
    <row r="67" spans="1:20" x14ac:dyDescent="0.25">
      <c r="A67" s="3">
        <v>2024</v>
      </c>
      <c r="B67" s="4">
        <v>45474</v>
      </c>
      <c r="C67" s="4">
        <v>45565</v>
      </c>
      <c r="D67" s="9" t="s">
        <v>86</v>
      </c>
      <c r="E67" s="6" t="s">
        <v>290</v>
      </c>
      <c r="F67" s="7" t="s">
        <v>152</v>
      </c>
      <c r="G67" s="7" t="s">
        <v>291</v>
      </c>
      <c r="H67" s="7" t="s">
        <v>292</v>
      </c>
      <c r="I67" s="10" t="s">
        <v>57</v>
      </c>
      <c r="J67" s="6" t="s">
        <v>260</v>
      </c>
      <c r="K67" s="13" t="s">
        <v>61</v>
      </c>
      <c r="L67" s="13" t="s">
        <v>453</v>
      </c>
      <c r="M67" s="19">
        <v>60</v>
      </c>
      <c r="N67" s="28" t="s">
        <v>738</v>
      </c>
      <c r="O67" s="23" t="s">
        <v>651</v>
      </c>
      <c r="P67" s="20" t="s">
        <v>69</v>
      </c>
      <c r="Q67" s="21" t="s">
        <v>650</v>
      </c>
      <c r="R67" s="25" t="s">
        <v>652</v>
      </c>
      <c r="S67" s="4">
        <v>45565</v>
      </c>
      <c r="T67" s="24"/>
    </row>
    <row r="68" spans="1:20" x14ac:dyDescent="0.25">
      <c r="A68" s="3">
        <v>2024</v>
      </c>
      <c r="B68" s="4">
        <v>45474</v>
      </c>
      <c r="C68" s="4">
        <v>45565</v>
      </c>
      <c r="D68" s="9" t="s">
        <v>274</v>
      </c>
      <c r="E68" s="6" t="s">
        <v>293</v>
      </c>
      <c r="F68" s="7" t="s">
        <v>294</v>
      </c>
      <c r="G68" s="7" t="s">
        <v>295</v>
      </c>
      <c r="H68" s="7" t="s">
        <v>296</v>
      </c>
      <c r="I68" s="10" t="s">
        <v>57</v>
      </c>
      <c r="J68" s="6" t="s">
        <v>260</v>
      </c>
      <c r="K68" s="13" t="s">
        <v>63</v>
      </c>
      <c r="L68" s="13" t="s">
        <v>429</v>
      </c>
      <c r="M68" s="19">
        <v>61</v>
      </c>
      <c r="N68" s="28" t="s">
        <v>739</v>
      </c>
      <c r="O68" s="23" t="s">
        <v>651</v>
      </c>
      <c r="P68" s="20" t="s">
        <v>69</v>
      </c>
      <c r="Q68" s="21" t="s">
        <v>650</v>
      </c>
      <c r="R68" s="25" t="s">
        <v>652</v>
      </c>
      <c r="S68" s="4">
        <v>45565</v>
      </c>
      <c r="T68" s="24"/>
    </row>
    <row r="69" spans="1:20" x14ac:dyDescent="0.25">
      <c r="A69" s="3">
        <v>2024</v>
      </c>
      <c r="B69" s="4">
        <v>45474</v>
      </c>
      <c r="C69" s="4">
        <v>45565</v>
      </c>
      <c r="D69" s="9" t="s">
        <v>155</v>
      </c>
      <c r="E69" s="6" t="s">
        <v>297</v>
      </c>
      <c r="F69" s="7" t="s">
        <v>298</v>
      </c>
      <c r="G69" s="7" t="s">
        <v>299</v>
      </c>
      <c r="H69" s="7" t="s">
        <v>300</v>
      </c>
      <c r="I69" s="10" t="s">
        <v>56</v>
      </c>
      <c r="J69" s="6" t="s">
        <v>260</v>
      </c>
      <c r="K69" s="13" t="s">
        <v>63</v>
      </c>
      <c r="L69" s="13" t="s">
        <v>454</v>
      </c>
      <c r="M69" s="19">
        <v>62</v>
      </c>
      <c r="N69" s="28" t="s">
        <v>740</v>
      </c>
      <c r="O69" s="23" t="s">
        <v>651</v>
      </c>
      <c r="P69" s="20" t="s">
        <v>69</v>
      </c>
      <c r="Q69" s="21" t="s">
        <v>650</v>
      </c>
      <c r="R69" s="25" t="s">
        <v>652</v>
      </c>
      <c r="S69" s="4">
        <v>45565</v>
      </c>
      <c r="T69" s="24"/>
    </row>
    <row r="70" spans="1:20" x14ac:dyDescent="0.25">
      <c r="A70" s="3">
        <v>2024</v>
      </c>
      <c r="B70" s="4">
        <v>45474</v>
      </c>
      <c r="C70" s="4">
        <v>45565</v>
      </c>
      <c r="D70" s="9" t="s">
        <v>86</v>
      </c>
      <c r="E70" s="6" t="s">
        <v>301</v>
      </c>
      <c r="F70" s="7" t="s">
        <v>302</v>
      </c>
      <c r="G70" s="7" t="s">
        <v>303</v>
      </c>
      <c r="H70" s="7" t="s">
        <v>303</v>
      </c>
      <c r="I70" s="10" t="s">
        <v>56</v>
      </c>
      <c r="J70" s="6" t="s">
        <v>260</v>
      </c>
      <c r="K70" s="13" t="s">
        <v>61</v>
      </c>
      <c r="L70" s="13" t="s">
        <v>432</v>
      </c>
      <c r="M70" s="19">
        <v>63</v>
      </c>
      <c r="N70" s="28" t="s">
        <v>741</v>
      </c>
      <c r="O70" s="23" t="s">
        <v>651</v>
      </c>
      <c r="P70" s="20" t="s">
        <v>69</v>
      </c>
      <c r="Q70" s="21" t="s">
        <v>650</v>
      </c>
      <c r="R70" s="25" t="s">
        <v>652</v>
      </c>
      <c r="S70" s="4">
        <v>45565</v>
      </c>
      <c r="T70" s="24"/>
    </row>
    <row r="71" spans="1:20" x14ac:dyDescent="0.25">
      <c r="A71" s="3">
        <v>2024</v>
      </c>
      <c r="B71" s="4">
        <v>45474</v>
      </c>
      <c r="C71" s="4">
        <v>45565</v>
      </c>
      <c r="D71" s="9" t="s">
        <v>91</v>
      </c>
      <c r="E71" s="6" t="s">
        <v>304</v>
      </c>
      <c r="F71" s="7" t="s">
        <v>305</v>
      </c>
      <c r="G71" s="7" t="s">
        <v>306</v>
      </c>
      <c r="H71" s="7" t="s">
        <v>307</v>
      </c>
      <c r="I71" s="10" t="s">
        <v>57</v>
      </c>
      <c r="J71" s="6" t="s">
        <v>260</v>
      </c>
      <c r="K71" s="13" t="s">
        <v>63</v>
      </c>
      <c r="L71" s="13" t="s">
        <v>455</v>
      </c>
      <c r="M71" s="19">
        <v>64</v>
      </c>
      <c r="N71" s="28" t="s">
        <v>742</v>
      </c>
      <c r="O71" s="23" t="s">
        <v>651</v>
      </c>
      <c r="P71" s="20" t="s">
        <v>69</v>
      </c>
      <c r="Q71" s="21" t="s">
        <v>650</v>
      </c>
      <c r="R71" s="25" t="s">
        <v>652</v>
      </c>
      <c r="S71" s="4">
        <v>45565</v>
      </c>
      <c r="T71" s="24"/>
    </row>
    <row r="72" spans="1:20" x14ac:dyDescent="0.25">
      <c r="A72" s="3">
        <v>2024</v>
      </c>
      <c r="B72" s="4">
        <v>45474</v>
      </c>
      <c r="C72" s="4">
        <v>45565</v>
      </c>
      <c r="D72" s="9" t="s">
        <v>91</v>
      </c>
      <c r="E72" s="6" t="s">
        <v>308</v>
      </c>
      <c r="F72" s="7" t="s">
        <v>309</v>
      </c>
      <c r="G72" s="7" t="s">
        <v>310</v>
      </c>
      <c r="H72" s="7" t="s">
        <v>311</v>
      </c>
      <c r="I72" s="10" t="s">
        <v>56</v>
      </c>
      <c r="J72" s="6" t="s">
        <v>260</v>
      </c>
      <c r="K72" s="13" t="s">
        <v>64</v>
      </c>
      <c r="L72" s="6" t="s">
        <v>456</v>
      </c>
      <c r="M72" s="19">
        <v>65</v>
      </c>
      <c r="N72" s="28" t="s">
        <v>743</v>
      </c>
      <c r="O72" s="23" t="s">
        <v>651</v>
      </c>
      <c r="P72" s="20" t="s">
        <v>69</v>
      </c>
      <c r="Q72" s="21" t="s">
        <v>650</v>
      </c>
      <c r="R72" s="25" t="s">
        <v>652</v>
      </c>
      <c r="S72" s="4">
        <v>45565</v>
      </c>
      <c r="T72" s="24"/>
    </row>
    <row r="73" spans="1:20" x14ac:dyDescent="0.25">
      <c r="A73" s="3">
        <v>2024</v>
      </c>
      <c r="B73" s="4">
        <v>45474</v>
      </c>
      <c r="C73" s="4">
        <v>45565</v>
      </c>
      <c r="D73" s="9" t="s">
        <v>91</v>
      </c>
      <c r="E73" s="6" t="s">
        <v>312</v>
      </c>
      <c r="F73" s="7" t="s">
        <v>313</v>
      </c>
      <c r="G73" s="7" t="s">
        <v>314</v>
      </c>
      <c r="H73" s="7" t="s">
        <v>315</v>
      </c>
      <c r="I73" s="10" t="s">
        <v>56</v>
      </c>
      <c r="J73" s="6" t="s">
        <v>260</v>
      </c>
      <c r="K73" s="13" t="s">
        <v>63</v>
      </c>
      <c r="L73" s="13" t="s">
        <v>457</v>
      </c>
      <c r="M73" s="19">
        <v>66</v>
      </c>
      <c r="N73" s="28" t="s">
        <v>744</v>
      </c>
      <c r="O73" s="23" t="s">
        <v>651</v>
      </c>
      <c r="P73" s="20" t="s">
        <v>69</v>
      </c>
      <c r="Q73" s="21" t="s">
        <v>650</v>
      </c>
      <c r="R73" s="25" t="s">
        <v>652</v>
      </c>
      <c r="S73" s="4">
        <v>45565</v>
      </c>
      <c r="T73" s="24"/>
    </row>
    <row r="74" spans="1:20" x14ac:dyDescent="0.25">
      <c r="A74" s="3">
        <v>2024</v>
      </c>
      <c r="B74" s="4">
        <v>45474</v>
      </c>
      <c r="C74" s="4">
        <v>45565</v>
      </c>
      <c r="D74" s="9" t="s">
        <v>91</v>
      </c>
      <c r="E74" s="6" t="s">
        <v>316</v>
      </c>
      <c r="F74" s="7" t="s">
        <v>317</v>
      </c>
      <c r="G74" s="7" t="s">
        <v>318</v>
      </c>
      <c r="H74" s="7" t="s">
        <v>319</v>
      </c>
      <c r="I74" s="10" t="s">
        <v>57</v>
      </c>
      <c r="J74" s="6" t="s">
        <v>260</v>
      </c>
      <c r="K74" s="13" t="s">
        <v>63</v>
      </c>
      <c r="L74" s="13" t="s">
        <v>430</v>
      </c>
      <c r="M74" s="19">
        <v>67</v>
      </c>
      <c r="N74" s="28" t="s">
        <v>745</v>
      </c>
      <c r="O74" s="23" t="s">
        <v>651</v>
      </c>
      <c r="P74" s="20" t="s">
        <v>69</v>
      </c>
      <c r="Q74" s="21" t="s">
        <v>650</v>
      </c>
      <c r="R74" s="25" t="s">
        <v>652</v>
      </c>
      <c r="S74" s="4">
        <v>45565</v>
      </c>
      <c r="T74" s="24"/>
    </row>
    <row r="75" spans="1:20" x14ac:dyDescent="0.25">
      <c r="A75" s="3">
        <v>2024</v>
      </c>
      <c r="B75" s="4">
        <v>45474</v>
      </c>
      <c r="C75" s="4">
        <v>45565</v>
      </c>
      <c r="D75" s="9" t="s">
        <v>91</v>
      </c>
      <c r="E75" s="6" t="s">
        <v>320</v>
      </c>
      <c r="F75" s="7" t="s">
        <v>321</v>
      </c>
      <c r="G75" s="7" t="s">
        <v>322</v>
      </c>
      <c r="H75" s="7" t="s">
        <v>323</v>
      </c>
      <c r="I75" s="10" t="s">
        <v>57</v>
      </c>
      <c r="J75" s="6" t="s">
        <v>260</v>
      </c>
      <c r="K75" s="13" t="s">
        <v>60</v>
      </c>
      <c r="L75" s="13" t="s">
        <v>58</v>
      </c>
      <c r="M75" s="19">
        <v>68</v>
      </c>
      <c r="N75" s="28" t="s">
        <v>746</v>
      </c>
      <c r="O75" s="23" t="s">
        <v>651</v>
      </c>
      <c r="P75" s="20" t="s">
        <v>69</v>
      </c>
      <c r="Q75" s="21" t="s">
        <v>650</v>
      </c>
      <c r="R75" s="25" t="s">
        <v>652</v>
      </c>
      <c r="S75" s="4">
        <v>45565</v>
      </c>
      <c r="T75" s="24"/>
    </row>
    <row r="76" spans="1:20" x14ac:dyDescent="0.25">
      <c r="A76" s="3">
        <v>2024</v>
      </c>
      <c r="B76" s="4">
        <v>45474</v>
      </c>
      <c r="C76" s="4">
        <v>45565</v>
      </c>
      <c r="D76" s="9" t="s">
        <v>91</v>
      </c>
      <c r="E76" s="6" t="s">
        <v>324</v>
      </c>
      <c r="F76" s="10" t="s">
        <v>325</v>
      </c>
      <c r="G76" s="10" t="s">
        <v>326</v>
      </c>
      <c r="H76" s="10" t="s">
        <v>85</v>
      </c>
      <c r="I76" s="10" t="s">
        <v>57</v>
      </c>
      <c r="J76" s="6" t="s">
        <v>260</v>
      </c>
      <c r="K76" s="13" t="s">
        <v>63</v>
      </c>
      <c r="L76" s="13" t="s">
        <v>454</v>
      </c>
      <c r="M76" s="19">
        <v>69</v>
      </c>
      <c r="N76" s="28" t="s">
        <v>747</v>
      </c>
      <c r="O76" s="23" t="s">
        <v>651</v>
      </c>
      <c r="P76" s="20" t="s">
        <v>69</v>
      </c>
      <c r="Q76" s="21" t="s">
        <v>650</v>
      </c>
      <c r="R76" s="25" t="s">
        <v>652</v>
      </c>
      <c r="S76" s="4">
        <v>45565</v>
      </c>
      <c r="T76" s="24"/>
    </row>
    <row r="77" spans="1:20" x14ac:dyDescent="0.25">
      <c r="A77" s="3">
        <v>2024</v>
      </c>
      <c r="B77" s="4">
        <v>45474</v>
      </c>
      <c r="C77" s="4">
        <v>45565</v>
      </c>
      <c r="D77" s="9" t="s">
        <v>91</v>
      </c>
      <c r="E77" s="6" t="s">
        <v>327</v>
      </c>
      <c r="F77" s="7" t="s">
        <v>261</v>
      </c>
      <c r="G77" s="7" t="s">
        <v>328</v>
      </c>
      <c r="H77" s="7" t="s">
        <v>329</v>
      </c>
      <c r="I77" s="10" t="s">
        <v>57</v>
      </c>
      <c r="J77" s="6" t="s">
        <v>260</v>
      </c>
      <c r="K77" s="13" t="s">
        <v>62</v>
      </c>
      <c r="L77" s="13" t="s">
        <v>458</v>
      </c>
      <c r="M77" s="19">
        <v>70</v>
      </c>
      <c r="N77" s="28" t="s">
        <v>748</v>
      </c>
      <c r="O77" s="23" t="s">
        <v>651</v>
      </c>
      <c r="P77" s="20" t="s">
        <v>69</v>
      </c>
      <c r="Q77" s="21" t="s">
        <v>650</v>
      </c>
      <c r="R77" s="25" t="s">
        <v>652</v>
      </c>
      <c r="S77" s="4">
        <v>45565</v>
      </c>
      <c r="T77" s="24"/>
    </row>
    <row r="78" spans="1:20" x14ac:dyDescent="0.25">
      <c r="A78" s="3">
        <v>2024</v>
      </c>
      <c r="B78" s="4">
        <v>45474</v>
      </c>
      <c r="C78" s="4">
        <v>45565</v>
      </c>
      <c r="D78" s="9" t="s">
        <v>91</v>
      </c>
      <c r="E78" s="6" t="s">
        <v>330</v>
      </c>
      <c r="F78" s="7" t="s">
        <v>331</v>
      </c>
      <c r="G78" s="7" t="s">
        <v>332</v>
      </c>
      <c r="H78" s="7" t="s">
        <v>333</v>
      </c>
      <c r="I78" s="10" t="s">
        <v>56</v>
      </c>
      <c r="J78" s="6" t="s">
        <v>260</v>
      </c>
      <c r="K78" s="13" t="s">
        <v>61</v>
      </c>
      <c r="L78" s="13" t="s">
        <v>434</v>
      </c>
      <c r="M78" s="19">
        <v>71</v>
      </c>
      <c r="N78" s="28" t="s">
        <v>749</v>
      </c>
      <c r="O78" s="23" t="s">
        <v>651</v>
      </c>
      <c r="P78" s="20" t="s">
        <v>69</v>
      </c>
      <c r="Q78" s="21" t="s">
        <v>650</v>
      </c>
      <c r="R78" s="25" t="s">
        <v>652</v>
      </c>
      <c r="S78" s="4">
        <v>45565</v>
      </c>
      <c r="T78" s="24"/>
    </row>
    <row r="79" spans="1:20" x14ac:dyDescent="0.25">
      <c r="A79" s="3">
        <v>2024</v>
      </c>
      <c r="B79" s="4">
        <v>45474</v>
      </c>
      <c r="C79" s="4">
        <v>45565</v>
      </c>
      <c r="D79" s="9" t="s">
        <v>86</v>
      </c>
      <c r="E79" s="6" t="s">
        <v>334</v>
      </c>
      <c r="F79" s="7" t="s">
        <v>216</v>
      </c>
      <c r="G79" s="7" t="s">
        <v>138</v>
      </c>
      <c r="H79" s="7" t="s">
        <v>142</v>
      </c>
      <c r="I79" s="10" t="s">
        <v>56</v>
      </c>
      <c r="J79" s="6" t="s">
        <v>260</v>
      </c>
      <c r="K79" s="13" t="s">
        <v>63</v>
      </c>
      <c r="L79" s="13" t="s">
        <v>442</v>
      </c>
      <c r="M79" s="19">
        <v>72</v>
      </c>
      <c r="N79" s="28" t="s">
        <v>750</v>
      </c>
      <c r="O79" s="23" t="s">
        <v>651</v>
      </c>
      <c r="P79" s="20" t="s">
        <v>69</v>
      </c>
      <c r="Q79" s="21" t="s">
        <v>650</v>
      </c>
      <c r="R79" s="25" t="s">
        <v>652</v>
      </c>
      <c r="S79" s="4">
        <v>45565</v>
      </c>
      <c r="T79" s="24"/>
    </row>
    <row r="80" spans="1:20" x14ac:dyDescent="0.25">
      <c r="A80" s="3">
        <v>2024</v>
      </c>
      <c r="B80" s="4">
        <v>45474</v>
      </c>
      <c r="C80" s="4">
        <v>45565</v>
      </c>
      <c r="D80" s="9" t="s">
        <v>91</v>
      </c>
      <c r="E80" s="6" t="s">
        <v>335</v>
      </c>
      <c r="F80" s="10" t="s">
        <v>668</v>
      </c>
      <c r="G80" s="10" t="s">
        <v>669</v>
      </c>
      <c r="H80" s="10" t="s">
        <v>670</v>
      </c>
      <c r="I80" s="10" t="s">
        <v>57</v>
      </c>
      <c r="J80" s="6" t="s">
        <v>260</v>
      </c>
      <c r="K80" s="13" t="s">
        <v>61</v>
      </c>
      <c r="L80" s="13" t="s">
        <v>440</v>
      </c>
      <c r="M80" s="19">
        <v>73</v>
      </c>
      <c r="N80" s="32" t="s">
        <v>825</v>
      </c>
      <c r="O80" s="23" t="s">
        <v>651</v>
      </c>
      <c r="P80" s="20" t="s">
        <v>69</v>
      </c>
      <c r="Q80" s="21" t="s">
        <v>650</v>
      </c>
      <c r="R80" s="25" t="s">
        <v>652</v>
      </c>
      <c r="S80" s="4">
        <v>45565</v>
      </c>
      <c r="T80" s="24"/>
    </row>
    <row r="81" spans="1:20" x14ac:dyDescent="0.25">
      <c r="A81" s="3">
        <v>2024</v>
      </c>
      <c r="B81" s="4">
        <v>45474</v>
      </c>
      <c r="C81" s="4">
        <v>45565</v>
      </c>
      <c r="D81" s="9" t="s">
        <v>91</v>
      </c>
      <c r="E81" s="6" t="s">
        <v>336</v>
      </c>
      <c r="F81" s="7" t="s">
        <v>337</v>
      </c>
      <c r="G81" s="7" t="s">
        <v>85</v>
      </c>
      <c r="H81" s="7" t="s">
        <v>133</v>
      </c>
      <c r="I81" s="10" t="s">
        <v>56</v>
      </c>
      <c r="J81" s="6" t="s">
        <v>260</v>
      </c>
      <c r="K81" s="13" t="s">
        <v>63</v>
      </c>
      <c r="L81" s="13" t="s">
        <v>459</v>
      </c>
      <c r="M81" s="19">
        <v>74</v>
      </c>
      <c r="N81" s="28" t="s">
        <v>751</v>
      </c>
      <c r="O81" s="23" t="s">
        <v>651</v>
      </c>
      <c r="P81" s="20" t="s">
        <v>69</v>
      </c>
      <c r="Q81" s="21" t="s">
        <v>650</v>
      </c>
      <c r="R81" s="25" t="s">
        <v>652</v>
      </c>
      <c r="S81" s="4">
        <v>45565</v>
      </c>
      <c r="T81" s="24"/>
    </row>
    <row r="82" spans="1:20" x14ac:dyDescent="0.25">
      <c r="A82" s="3">
        <v>2024</v>
      </c>
      <c r="B82" s="4">
        <v>45474</v>
      </c>
      <c r="C82" s="4">
        <v>45565</v>
      </c>
      <c r="D82" s="9" t="s">
        <v>91</v>
      </c>
      <c r="E82" s="6" t="s">
        <v>338</v>
      </c>
      <c r="F82" s="7" t="s">
        <v>339</v>
      </c>
      <c r="G82" s="7" t="s">
        <v>194</v>
      </c>
      <c r="H82" s="7" t="s">
        <v>340</v>
      </c>
      <c r="I82" s="10" t="s">
        <v>56</v>
      </c>
      <c r="J82" s="6" t="s">
        <v>260</v>
      </c>
      <c r="K82" s="13" t="s">
        <v>61</v>
      </c>
      <c r="L82" s="13" t="s">
        <v>58</v>
      </c>
      <c r="M82" s="19">
        <v>75</v>
      </c>
      <c r="N82" s="28" t="s">
        <v>752</v>
      </c>
      <c r="O82" s="23" t="s">
        <v>651</v>
      </c>
      <c r="P82" s="20" t="s">
        <v>69</v>
      </c>
      <c r="Q82" s="21" t="s">
        <v>650</v>
      </c>
      <c r="R82" s="25" t="s">
        <v>652</v>
      </c>
      <c r="S82" s="4">
        <v>45565</v>
      </c>
      <c r="T82" s="24"/>
    </row>
    <row r="83" spans="1:20" x14ac:dyDescent="0.25">
      <c r="A83" s="3">
        <v>2024</v>
      </c>
      <c r="B83" s="4">
        <v>45474</v>
      </c>
      <c r="C83" s="4">
        <v>45565</v>
      </c>
      <c r="D83" s="9" t="s">
        <v>91</v>
      </c>
      <c r="E83" s="6" t="s">
        <v>341</v>
      </c>
      <c r="F83" s="7" t="s">
        <v>342</v>
      </c>
      <c r="G83" s="7" t="s">
        <v>343</v>
      </c>
      <c r="H83" s="7" t="s">
        <v>344</v>
      </c>
      <c r="I83" s="10" t="s">
        <v>56</v>
      </c>
      <c r="J83" s="6" t="s">
        <v>260</v>
      </c>
      <c r="K83" s="13" t="s">
        <v>63</v>
      </c>
      <c r="L83" s="13" t="s">
        <v>430</v>
      </c>
      <c r="M83" s="19">
        <v>76</v>
      </c>
      <c r="N83" s="28" t="s">
        <v>753</v>
      </c>
      <c r="O83" s="23" t="s">
        <v>651</v>
      </c>
      <c r="P83" s="20" t="s">
        <v>69</v>
      </c>
      <c r="Q83" s="21" t="s">
        <v>650</v>
      </c>
      <c r="R83" s="25" t="s">
        <v>652</v>
      </c>
      <c r="S83" s="4">
        <v>45565</v>
      </c>
      <c r="T83" s="24"/>
    </row>
    <row r="84" spans="1:20" x14ac:dyDescent="0.25">
      <c r="A84" s="3">
        <v>2024</v>
      </c>
      <c r="B84" s="4">
        <v>45474</v>
      </c>
      <c r="C84" s="4">
        <v>45565</v>
      </c>
      <c r="D84" s="9" t="s">
        <v>91</v>
      </c>
      <c r="E84" s="6" t="s">
        <v>345</v>
      </c>
      <c r="F84" s="7" t="s">
        <v>346</v>
      </c>
      <c r="G84" s="7" t="s">
        <v>194</v>
      </c>
      <c r="H84" s="7" t="s">
        <v>124</v>
      </c>
      <c r="I84" s="10" t="s">
        <v>56</v>
      </c>
      <c r="J84" s="6" t="s">
        <v>260</v>
      </c>
      <c r="K84" s="13" t="s">
        <v>64</v>
      </c>
      <c r="L84" s="13" t="s">
        <v>460</v>
      </c>
      <c r="M84" s="19">
        <v>77</v>
      </c>
      <c r="N84" s="28" t="s">
        <v>754</v>
      </c>
      <c r="O84" s="23" t="s">
        <v>651</v>
      </c>
      <c r="P84" s="20" t="s">
        <v>69</v>
      </c>
      <c r="Q84" s="21" t="s">
        <v>650</v>
      </c>
      <c r="R84" s="25" t="s">
        <v>652</v>
      </c>
      <c r="S84" s="4">
        <v>45565</v>
      </c>
      <c r="T84" s="24"/>
    </row>
    <row r="85" spans="1:20" x14ac:dyDescent="0.25">
      <c r="A85" s="3">
        <v>2024</v>
      </c>
      <c r="B85" s="4">
        <v>45474</v>
      </c>
      <c r="C85" s="4">
        <v>45565</v>
      </c>
      <c r="D85" s="9" t="s">
        <v>91</v>
      </c>
      <c r="E85" s="6" t="s">
        <v>347</v>
      </c>
      <c r="F85" s="7" t="s">
        <v>348</v>
      </c>
      <c r="G85" s="7" t="s">
        <v>349</v>
      </c>
      <c r="H85" s="7" t="s">
        <v>125</v>
      </c>
      <c r="I85" s="10" t="s">
        <v>57</v>
      </c>
      <c r="J85" s="6" t="s">
        <v>260</v>
      </c>
      <c r="K85" s="13" t="s">
        <v>63</v>
      </c>
      <c r="L85" s="13" t="s">
        <v>442</v>
      </c>
      <c r="M85" s="19">
        <v>78</v>
      </c>
      <c r="N85" s="28" t="s">
        <v>755</v>
      </c>
      <c r="O85" s="23" t="s">
        <v>651</v>
      </c>
      <c r="P85" s="20" t="s">
        <v>69</v>
      </c>
      <c r="Q85" s="21" t="s">
        <v>650</v>
      </c>
      <c r="R85" s="25" t="s">
        <v>652</v>
      </c>
      <c r="S85" s="4">
        <v>45565</v>
      </c>
      <c r="T85" s="24"/>
    </row>
    <row r="86" spans="1:20" x14ac:dyDescent="0.25">
      <c r="A86" s="3">
        <v>2024</v>
      </c>
      <c r="B86" s="4">
        <v>45474</v>
      </c>
      <c r="C86" s="4">
        <v>45565</v>
      </c>
      <c r="D86" s="9" t="s">
        <v>91</v>
      </c>
      <c r="E86" s="6" t="s">
        <v>350</v>
      </c>
      <c r="F86" s="7" t="s">
        <v>351</v>
      </c>
      <c r="G86" s="7" t="s">
        <v>352</v>
      </c>
      <c r="H86" s="7" t="s">
        <v>124</v>
      </c>
      <c r="I86" s="10" t="s">
        <v>56</v>
      </c>
      <c r="J86" s="6" t="s">
        <v>260</v>
      </c>
      <c r="K86" s="13" t="s">
        <v>63</v>
      </c>
      <c r="L86" s="13" t="s">
        <v>461</v>
      </c>
      <c r="M86" s="19">
        <v>79</v>
      </c>
      <c r="N86" s="28" t="s">
        <v>756</v>
      </c>
      <c r="O86" s="23" t="s">
        <v>651</v>
      </c>
      <c r="P86" s="20" t="s">
        <v>69</v>
      </c>
      <c r="Q86" s="21" t="s">
        <v>650</v>
      </c>
      <c r="R86" s="25" t="s">
        <v>652</v>
      </c>
      <c r="S86" s="4">
        <v>45565</v>
      </c>
      <c r="T86" s="24"/>
    </row>
    <row r="87" spans="1:20" x14ac:dyDescent="0.25">
      <c r="A87" s="3">
        <v>2024</v>
      </c>
      <c r="B87" s="4">
        <v>45474</v>
      </c>
      <c r="C87" s="4">
        <v>45565</v>
      </c>
      <c r="D87" s="9" t="s">
        <v>86</v>
      </c>
      <c r="E87" s="6" t="s">
        <v>353</v>
      </c>
      <c r="F87" s="7" t="s">
        <v>354</v>
      </c>
      <c r="G87" s="7" t="s">
        <v>194</v>
      </c>
      <c r="H87" s="7" t="s">
        <v>355</v>
      </c>
      <c r="I87" s="10" t="s">
        <v>56</v>
      </c>
      <c r="J87" s="6" t="s">
        <v>260</v>
      </c>
      <c r="K87" s="13" t="s">
        <v>63</v>
      </c>
      <c r="L87" s="13" t="s">
        <v>442</v>
      </c>
      <c r="M87" s="19">
        <v>80</v>
      </c>
      <c r="N87" s="28" t="s">
        <v>757</v>
      </c>
      <c r="O87" s="23" t="s">
        <v>651</v>
      </c>
      <c r="P87" s="20" t="s">
        <v>69</v>
      </c>
      <c r="Q87" s="21" t="s">
        <v>650</v>
      </c>
      <c r="R87" s="25" t="s">
        <v>652</v>
      </c>
      <c r="S87" s="4">
        <v>45565</v>
      </c>
      <c r="T87" s="24"/>
    </row>
    <row r="88" spans="1:20" x14ac:dyDescent="0.25">
      <c r="A88" s="3">
        <v>2024</v>
      </c>
      <c r="B88" s="4">
        <v>45474</v>
      </c>
      <c r="C88" s="4">
        <v>45565</v>
      </c>
      <c r="D88" s="9" t="s">
        <v>91</v>
      </c>
      <c r="E88" s="6" t="s">
        <v>356</v>
      </c>
      <c r="F88" s="7" t="s">
        <v>357</v>
      </c>
      <c r="G88" s="7" t="s">
        <v>143</v>
      </c>
      <c r="H88" s="7" t="s">
        <v>358</v>
      </c>
      <c r="I88" s="10" t="s">
        <v>56</v>
      </c>
      <c r="J88" s="6" t="s">
        <v>260</v>
      </c>
      <c r="K88" s="13" t="s">
        <v>63</v>
      </c>
      <c r="L88" s="13" t="s">
        <v>462</v>
      </c>
      <c r="M88" s="19">
        <v>81</v>
      </c>
      <c r="N88" s="28" t="s">
        <v>758</v>
      </c>
      <c r="O88" s="23" t="s">
        <v>651</v>
      </c>
      <c r="P88" s="20" t="s">
        <v>69</v>
      </c>
      <c r="Q88" s="21" t="s">
        <v>650</v>
      </c>
      <c r="R88" s="25" t="s">
        <v>652</v>
      </c>
      <c r="S88" s="4">
        <v>45565</v>
      </c>
      <c r="T88" s="24"/>
    </row>
    <row r="89" spans="1:20" x14ac:dyDescent="0.25">
      <c r="A89" s="3">
        <v>2024</v>
      </c>
      <c r="B89" s="4">
        <v>45474</v>
      </c>
      <c r="C89" s="4">
        <v>45565</v>
      </c>
      <c r="D89" s="9" t="s">
        <v>91</v>
      </c>
      <c r="E89" s="6" t="s">
        <v>359</v>
      </c>
      <c r="F89" s="7" t="s">
        <v>360</v>
      </c>
      <c r="G89" s="7" t="s">
        <v>361</v>
      </c>
      <c r="H89" s="7" t="s">
        <v>362</v>
      </c>
      <c r="I89" s="10" t="s">
        <v>56</v>
      </c>
      <c r="J89" s="6" t="s">
        <v>260</v>
      </c>
      <c r="K89" s="13" t="s">
        <v>63</v>
      </c>
      <c r="L89" s="13" t="s">
        <v>463</v>
      </c>
      <c r="M89" s="19">
        <v>82</v>
      </c>
      <c r="N89" s="28" t="s">
        <v>759</v>
      </c>
      <c r="O89" s="23" t="s">
        <v>651</v>
      </c>
      <c r="P89" s="20" t="s">
        <v>69</v>
      </c>
      <c r="Q89" s="21" t="s">
        <v>650</v>
      </c>
      <c r="R89" s="25" t="s">
        <v>652</v>
      </c>
      <c r="S89" s="4">
        <v>45565</v>
      </c>
      <c r="T89" s="24"/>
    </row>
    <row r="90" spans="1:20" x14ac:dyDescent="0.25">
      <c r="A90" s="3">
        <v>2024</v>
      </c>
      <c r="B90" s="4">
        <v>45474</v>
      </c>
      <c r="C90" s="4">
        <v>45565</v>
      </c>
      <c r="D90" s="9" t="s">
        <v>109</v>
      </c>
      <c r="E90" s="6" t="s">
        <v>363</v>
      </c>
      <c r="F90" s="7" t="s">
        <v>364</v>
      </c>
      <c r="G90" s="7" t="s">
        <v>147</v>
      </c>
      <c r="H90" s="7" t="s">
        <v>124</v>
      </c>
      <c r="I90" s="10" t="s">
        <v>57</v>
      </c>
      <c r="J90" s="6" t="s">
        <v>82</v>
      </c>
      <c r="K90" s="13" t="s">
        <v>61</v>
      </c>
      <c r="L90" s="13" t="s">
        <v>427</v>
      </c>
      <c r="M90" s="19">
        <v>83</v>
      </c>
      <c r="N90" s="28" t="s">
        <v>760</v>
      </c>
      <c r="O90" s="23" t="s">
        <v>651</v>
      </c>
      <c r="P90" s="20" t="s">
        <v>69</v>
      </c>
      <c r="Q90" s="21" t="s">
        <v>650</v>
      </c>
      <c r="R90" s="25" t="s">
        <v>652</v>
      </c>
      <c r="S90" s="4">
        <v>45565</v>
      </c>
      <c r="T90" s="24"/>
    </row>
    <row r="91" spans="1:20" x14ac:dyDescent="0.25">
      <c r="A91" s="3">
        <v>2024</v>
      </c>
      <c r="B91" s="4">
        <v>45474</v>
      </c>
      <c r="C91" s="4">
        <v>45565</v>
      </c>
      <c r="D91" s="5" t="s">
        <v>126</v>
      </c>
      <c r="E91" s="6" t="s">
        <v>365</v>
      </c>
      <c r="F91" s="7" t="s">
        <v>366</v>
      </c>
      <c r="G91" s="7" t="s">
        <v>124</v>
      </c>
      <c r="H91" s="7" t="s">
        <v>367</v>
      </c>
      <c r="I91" s="10" t="s">
        <v>56</v>
      </c>
      <c r="J91" s="6" t="s">
        <v>363</v>
      </c>
      <c r="K91" s="13" t="s">
        <v>61</v>
      </c>
      <c r="L91" s="13" t="s">
        <v>458</v>
      </c>
      <c r="M91" s="19">
        <v>84</v>
      </c>
      <c r="N91" s="28" t="s">
        <v>761</v>
      </c>
      <c r="O91" s="23" t="s">
        <v>651</v>
      </c>
      <c r="P91" s="20" t="s">
        <v>69</v>
      </c>
      <c r="Q91" s="21" t="s">
        <v>650</v>
      </c>
      <c r="R91" s="25" t="s">
        <v>652</v>
      </c>
      <c r="S91" s="4">
        <v>45565</v>
      </c>
      <c r="T91" s="24"/>
    </row>
    <row r="92" spans="1:20" x14ac:dyDescent="0.25">
      <c r="A92" s="3">
        <v>2024</v>
      </c>
      <c r="B92" s="4">
        <v>45474</v>
      </c>
      <c r="C92" s="4">
        <v>45565</v>
      </c>
      <c r="D92" s="5" t="s">
        <v>202</v>
      </c>
      <c r="E92" s="10" t="s">
        <v>202</v>
      </c>
      <c r="F92" s="7" t="s">
        <v>368</v>
      </c>
      <c r="G92" s="7" t="s">
        <v>369</v>
      </c>
      <c r="H92" s="7" t="s">
        <v>369</v>
      </c>
      <c r="I92" s="10" t="s">
        <v>56</v>
      </c>
      <c r="J92" s="6" t="s">
        <v>363</v>
      </c>
      <c r="K92" s="13" t="s">
        <v>60</v>
      </c>
      <c r="L92" s="13" t="s">
        <v>58</v>
      </c>
      <c r="M92" s="19">
        <v>85</v>
      </c>
      <c r="N92" s="28" t="s">
        <v>762</v>
      </c>
      <c r="O92" s="23" t="s">
        <v>651</v>
      </c>
      <c r="P92" s="20" t="s">
        <v>69</v>
      </c>
      <c r="Q92" s="21" t="s">
        <v>650</v>
      </c>
      <c r="R92" s="25" t="s">
        <v>652</v>
      </c>
      <c r="S92" s="4">
        <v>45565</v>
      </c>
      <c r="T92" s="24"/>
    </row>
    <row r="93" spans="1:20" x14ac:dyDescent="0.25">
      <c r="A93" s="3">
        <v>2024</v>
      </c>
      <c r="B93" s="4">
        <v>45474</v>
      </c>
      <c r="C93" s="4">
        <v>45565</v>
      </c>
      <c r="D93" s="5" t="s">
        <v>202</v>
      </c>
      <c r="E93" s="10" t="s">
        <v>202</v>
      </c>
      <c r="F93" s="7" t="s">
        <v>370</v>
      </c>
      <c r="G93" s="7" t="s">
        <v>371</v>
      </c>
      <c r="H93" s="7" t="s">
        <v>372</v>
      </c>
      <c r="I93" s="10" t="s">
        <v>57</v>
      </c>
      <c r="J93" s="6" t="s">
        <v>363</v>
      </c>
      <c r="K93" s="13" t="s">
        <v>62</v>
      </c>
      <c r="L93" s="13" t="s">
        <v>439</v>
      </c>
      <c r="M93" s="19">
        <v>86</v>
      </c>
      <c r="N93" s="28" t="s">
        <v>763</v>
      </c>
      <c r="O93" s="23" t="s">
        <v>651</v>
      </c>
      <c r="P93" s="20" t="s">
        <v>69</v>
      </c>
      <c r="Q93" s="21" t="s">
        <v>650</v>
      </c>
      <c r="R93" s="25" t="s">
        <v>652</v>
      </c>
      <c r="S93" s="4">
        <v>45565</v>
      </c>
      <c r="T93" s="24"/>
    </row>
    <row r="94" spans="1:20" x14ac:dyDescent="0.25">
      <c r="A94" s="3">
        <v>2024</v>
      </c>
      <c r="B94" s="4">
        <v>45474</v>
      </c>
      <c r="C94" s="4">
        <v>45565</v>
      </c>
      <c r="D94" s="5" t="s">
        <v>202</v>
      </c>
      <c r="E94" s="10" t="s">
        <v>202</v>
      </c>
      <c r="F94" s="7" t="s">
        <v>373</v>
      </c>
      <c r="G94" s="7" t="s">
        <v>374</v>
      </c>
      <c r="H94" s="7" t="s">
        <v>147</v>
      </c>
      <c r="I94" s="10" t="s">
        <v>56</v>
      </c>
      <c r="J94" s="6" t="s">
        <v>363</v>
      </c>
      <c r="K94" s="13" t="s">
        <v>63</v>
      </c>
      <c r="L94" s="13" t="s">
        <v>464</v>
      </c>
      <c r="M94" s="19">
        <v>87</v>
      </c>
      <c r="N94" s="28" t="s">
        <v>764</v>
      </c>
      <c r="O94" s="23" t="s">
        <v>651</v>
      </c>
      <c r="P94" s="20" t="s">
        <v>69</v>
      </c>
      <c r="Q94" s="21" t="s">
        <v>650</v>
      </c>
      <c r="R94" s="25" t="s">
        <v>652</v>
      </c>
      <c r="S94" s="4">
        <v>45565</v>
      </c>
      <c r="T94" s="24"/>
    </row>
    <row r="95" spans="1:20" x14ac:dyDescent="0.25">
      <c r="A95" s="3">
        <v>2024</v>
      </c>
      <c r="B95" s="4">
        <v>45474</v>
      </c>
      <c r="C95" s="4">
        <v>45565</v>
      </c>
      <c r="D95" s="5" t="s">
        <v>202</v>
      </c>
      <c r="E95" s="10" t="s">
        <v>202</v>
      </c>
      <c r="F95" s="7" t="s">
        <v>791</v>
      </c>
      <c r="G95" s="7" t="s">
        <v>792</v>
      </c>
      <c r="H95" s="7" t="s">
        <v>793</v>
      </c>
      <c r="I95" s="10" t="s">
        <v>56</v>
      </c>
      <c r="J95" s="6" t="s">
        <v>363</v>
      </c>
      <c r="K95" s="13" t="s">
        <v>61</v>
      </c>
      <c r="L95" s="13" t="s">
        <v>798</v>
      </c>
      <c r="M95" s="19">
        <v>88</v>
      </c>
      <c r="N95" s="32" t="s">
        <v>853</v>
      </c>
      <c r="O95" s="23" t="s">
        <v>651</v>
      </c>
      <c r="P95" s="20" t="s">
        <v>69</v>
      </c>
      <c r="Q95" s="21" t="s">
        <v>650</v>
      </c>
      <c r="R95" s="25" t="s">
        <v>652</v>
      </c>
      <c r="S95" s="4">
        <v>45565</v>
      </c>
      <c r="T95" s="24"/>
    </row>
    <row r="96" spans="1:20" x14ac:dyDescent="0.25">
      <c r="A96" s="3">
        <v>2024</v>
      </c>
      <c r="B96" s="4">
        <v>45474</v>
      </c>
      <c r="C96" s="4">
        <v>45565</v>
      </c>
      <c r="D96" s="5" t="s">
        <v>202</v>
      </c>
      <c r="E96" s="10" t="s">
        <v>202</v>
      </c>
      <c r="F96" s="7" t="s">
        <v>375</v>
      </c>
      <c r="G96" s="7" t="s">
        <v>197</v>
      </c>
      <c r="H96" s="7" t="s">
        <v>376</v>
      </c>
      <c r="I96" s="10" t="s">
        <v>57</v>
      </c>
      <c r="J96" s="6" t="s">
        <v>363</v>
      </c>
      <c r="K96" s="13" t="s">
        <v>61</v>
      </c>
      <c r="L96" s="13" t="s">
        <v>457</v>
      </c>
      <c r="M96" s="19">
        <v>89</v>
      </c>
      <c r="N96" s="28" t="s">
        <v>765</v>
      </c>
      <c r="O96" s="23" t="s">
        <v>651</v>
      </c>
      <c r="P96" s="20" t="s">
        <v>69</v>
      </c>
      <c r="Q96" s="21" t="s">
        <v>650</v>
      </c>
      <c r="R96" s="25" t="s">
        <v>652</v>
      </c>
      <c r="S96" s="4">
        <v>45565</v>
      </c>
      <c r="T96" s="24"/>
    </row>
    <row r="97" spans="1:20" x14ac:dyDescent="0.25">
      <c r="A97" s="3">
        <v>2024</v>
      </c>
      <c r="B97" s="4">
        <v>45474</v>
      </c>
      <c r="C97" s="4">
        <v>45565</v>
      </c>
      <c r="D97" s="5" t="s">
        <v>202</v>
      </c>
      <c r="E97" s="10" t="s">
        <v>202</v>
      </c>
      <c r="F97" s="7" t="s">
        <v>377</v>
      </c>
      <c r="G97" s="7" t="s">
        <v>378</v>
      </c>
      <c r="H97" s="7" t="s">
        <v>379</v>
      </c>
      <c r="I97" s="10" t="s">
        <v>56</v>
      </c>
      <c r="J97" s="6" t="s">
        <v>363</v>
      </c>
      <c r="K97" s="13" t="s">
        <v>63</v>
      </c>
      <c r="L97" s="13" t="s">
        <v>429</v>
      </c>
      <c r="M97" s="19">
        <v>90</v>
      </c>
      <c r="N97" s="28" t="s">
        <v>766</v>
      </c>
      <c r="O97" s="23" t="s">
        <v>651</v>
      </c>
      <c r="P97" s="20" t="s">
        <v>69</v>
      </c>
      <c r="Q97" s="21" t="s">
        <v>650</v>
      </c>
      <c r="R97" s="25" t="s">
        <v>652</v>
      </c>
      <c r="S97" s="4">
        <v>45565</v>
      </c>
      <c r="T97" s="24"/>
    </row>
    <row r="98" spans="1:20" x14ac:dyDescent="0.25">
      <c r="A98" s="3">
        <v>2024</v>
      </c>
      <c r="B98" s="4">
        <v>45474</v>
      </c>
      <c r="C98" s="4">
        <v>45565</v>
      </c>
      <c r="D98" s="5" t="s">
        <v>202</v>
      </c>
      <c r="E98" s="10" t="s">
        <v>202</v>
      </c>
      <c r="F98" s="7" t="s">
        <v>380</v>
      </c>
      <c r="G98" s="7" t="s">
        <v>243</v>
      </c>
      <c r="H98" s="7" t="s">
        <v>381</v>
      </c>
      <c r="I98" s="10" t="s">
        <v>56</v>
      </c>
      <c r="J98" s="6" t="s">
        <v>363</v>
      </c>
      <c r="K98" s="13" t="s">
        <v>61</v>
      </c>
      <c r="L98" s="13" t="s">
        <v>457</v>
      </c>
      <c r="M98" s="19">
        <v>91</v>
      </c>
      <c r="N98" s="28" t="s">
        <v>767</v>
      </c>
      <c r="O98" s="23" t="s">
        <v>651</v>
      </c>
      <c r="P98" s="20" t="s">
        <v>69</v>
      </c>
      <c r="Q98" s="21" t="s">
        <v>650</v>
      </c>
      <c r="R98" s="25" t="s">
        <v>652</v>
      </c>
      <c r="S98" s="4">
        <v>45565</v>
      </c>
      <c r="T98" s="24"/>
    </row>
    <row r="99" spans="1:20" x14ac:dyDescent="0.25">
      <c r="A99" s="3">
        <v>2024</v>
      </c>
      <c r="B99" s="4">
        <v>45474</v>
      </c>
      <c r="C99" s="4">
        <v>45565</v>
      </c>
      <c r="D99" s="5" t="s">
        <v>202</v>
      </c>
      <c r="E99" s="10" t="s">
        <v>202</v>
      </c>
      <c r="F99" s="7" t="s">
        <v>382</v>
      </c>
      <c r="G99" s="7" t="s">
        <v>383</v>
      </c>
      <c r="H99" s="7" t="s">
        <v>272</v>
      </c>
      <c r="I99" s="10" t="s">
        <v>56</v>
      </c>
      <c r="J99" s="6" t="s">
        <v>363</v>
      </c>
      <c r="K99" s="13" t="s">
        <v>63</v>
      </c>
      <c r="L99" s="13" t="s">
        <v>465</v>
      </c>
      <c r="M99" s="19">
        <v>92</v>
      </c>
      <c r="N99" s="28" t="s">
        <v>768</v>
      </c>
      <c r="O99" s="23" t="s">
        <v>651</v>
      </c>
      <c r="P99" s="20" t="s">
        <v>69</v>
      </c>
      <c r="Q99" s="21" t="s">
        <v>650</v>
      </c>
      <c r="R99" s="25" t="s">
        <v>652</v>
      </c>
      <c r="S99" s="4">
        <v>45565</v>
      </c>
      <c r="T99" s="24"/>
    </row>
    <row r="100" spans="1:20" x14ac:dyDescent="0.25">
      <c r="A100" s="3">
        <v>2024</v>
      </c>
      <c r="B100" s="4">
        <v>45474</v>
      </c>
      <c r="C100" s="4">
        <v>45565</v>
      </c>
      <c r="D100" s="5" t="s">
        <v>202</v>
      </c>
      <c r="E100" s="10" t="s">
        <v>202</v>
      </c>
      <c r="F100" s="7" t="s">
        <v>384</v>
      </c>
      <c r="G100" s="7" t="s">
        <v>385</v>
      </c>
      <c r="H100" s="7" t="s">
        <v>386</v>
      </c>
      <c r="I100" s="10" t="s">
        <v>57</v>
      </c>
      <c r="J100" s="6" t="s">
        <v>363</v>
      </c>
      <c r="K100" s="13" t="s">
        <v>62</v>
      </c>
      <c r="L100" s="13" t="s">
        <v>466</v>
      </c>
      <c r="M100" s="19">
        <v>93</v>
      </c>
      <c r="N100" s="28" t="s">
        <v>769</v>
      </c>
      <c r="O100" s="23" t="s">
        <v>651</v>
      </c>
      <c r="P100" s="20" t="s">
        <v>69</v>
      </c>
      <c r="Q100" s="21" t="s">
        <v>650</v>
      </c>
      <c r="R100" s="25" t="s">
        <v>652</v>
      </c>
      <c r="S100" s="4">
        <v>45565</v>
      </c>
      <c r="T100" s="24"/>
    </row>
    <row r="101" spans="1:20" x14ac:dyDescent="0.25">
      <c r="A101" s="3">
        <v>2024</v>
      </c>
      <c r="B101" s="4">
        <v>45474</v>
      </c>
      <c r="C101" s="4">
        <v>45565</v>
      </c>
      <c r="D101" s="5" t="s">
        <v>202</v>
      </c>
      <c r="E101" s="10" t="s">
        <v>202</v>
      </c>
      <c r="F101" s="7" t="s">
        <v>387</v>
      </c>
      <c r="G101" s="7" t="s">
        <v>388</v>
      </c>
      <c r="H101" s="7" t="s">
        <v>389</v>
      </c>
      <c r="I101" s="10" t="s">
        <v>57</v>
      </c>
      <c r="J101" s="6" t="s">
        <v>363</v>
      </c>
      <c r="K101" s="13" t="s">
        <v>63</v>
      </c>
      <c r="L101" s="13" t="s">
        <v>439</v>
      </c>
      <c r="M101" s="19">
        <v>94</v>
      </c>
      <c r="N101" s="28" t="s">
        <v>770</v>
      </c>
      <c r="O101" s="23" t="s">
        <v>651</v>
      </c>
      <c r="P101" s="20" t="s">
        <v>69</v>
      </c>
      <c r="Q101" s="21" t="s">
        <v>650</v>
      </c>
      <c r="R101" s="25" t="s">
        <v>652</v>
      </c>
      <c r="S101" s="4">
        <v>45565</v>
      </c>
      <c r="T101" s="24"/>
    </row>
    <row r="102" spans="1:20" x14ac:dyDescent="0.25">
      <c r="A102" s="3">
        <v>2024</v>
      </c>
      <c r="B102" s="4">
        <v>45474</v>
      </c>
      <c r="C102" s="4">
        <v>45565</v>
      </c>
      <c r="D102" s="5" t="s">
        <v>202</v>
      </c>
      <c r="E102" s="10" t="s">
        <v>202</v>
      </c>
      <c r="F102" s="7" t="s">
        <v>390</v>
      </c>
      <c r="G102" s="7" t="s">
        <v>117</v>
      </c>
      <c r="H102" s="7" t="s">
        <v>391</v>
      </c>
      <c r="I102" s="10" t="s">
        <v>57</v>
      </c>
      <c r="J102" s="6" t="s">
        <v>363</v>
      </c>
      <c r="K102" s="13" t="s">
        <v>61</v>
      </c>
      <c r="L102" s="13" t="s">
        <v>457</v>
      </c>
      <c r="M102" s="19">
        <v>95</v>
      </c>
      <c r="N102" s="28" t="s">
        <v>771</v>
      </c>
      <c r="O102" s="23" t="s">
        <v>651</v>
      </c>
      <c r="P102" s="20" t="s">
        <v>69</v>
      </c>
      <c r="Q102" s="21" t="s">
        <v>650</v>
      </c>
      <c r="R102" s="25" t="s">
        <v>652</v>
      </c>
      <c r="S102" s="4">
        <v>45565</v>
      </c>
      <c r="T102" s="24"/>
    </row>
    <row r="103" spans="1:20" x14ac:dyDescent="0.25">
      <c r="A103" s="3">
        <v>2024</v>
      </c>
      <c r="B103" s="4">
        <v>45474</v>
      </c>
      <c r="C103" s="4">
        <v>45565</v>
      </c>
      <c r="D103" s="5" t="s">
        <v>202</v>
      </c>
      <c r="E103" s="10" t="s">
        <v>202</v>
      </c>
      <c r="F103" s="7" t="s">
        <v>392</v>
      </c>
      <c r="G103" s="7" t="s">
        <v>393</v>
      </c>
      <c r="H103" s="7" t="s">
        <v>125</v>
      </c>
      <c r="I103" s="10" t="s">
        <v>57</v>
      </c>
      <c r="J103" s="6" t="s">
        <v>363</v>
      </c>
      <c r="K103" s="13" t="s">
        <v>63</v>
      </c>
      <c r="L103" s="13" t="s">
        <v>429</v>
      </c>
      <c r="M103" s="19">
        <v>96</v>
      </c>
      <c r="N103" s="28" t="s">
        <v>772</v>
      </c>
      <c r="O103" s="23" t="s">
        <v>651</v>
      </c>
      <c r="P103" s="20" t="s">
        <v>69</v>
      </c>
      <c r="Q103" s="21" t="s">
        <v>650</v>
      </c>
      <c r="R103" s="25" t="s">
        <v>652</v>
      </c>
      <c r="S103" s="4">
        <v>45565</v>
      </c>
      <c r="T103" s="24"/>
    </row>
    <row r="104" spans="1:20" x14ac:dyDescent="0.25">
      <c r="A104" s="3">
        <v>2024</v>
      </c>
      <c r="B104" s="4">
        <v>45474</v>
      </c>
      <c r="C104" s="4">
        <v>45565</v>
      </c>
      <c r="D104" s="5" t="s">
        <v>202</v>
      </c>
      <c r="E104" s="10" t="s">
        <v>202</v>
      </c>
      <c r="F104" s="7" t="s">
        <v>394</v>
      </c>
      <c r="G104" s="7" t="s">
        <v>395</v>
      </c>
      <c r="H104" s="7" t="s">
        <v>396</v>
      </c>
      <c r="I104" s="10" t="s">
        <v>56</v>
      </c>
      <c r="J104" s="6" t="s">
        <v>363</v>
      </c>
      <c r="K104" s="13" t="s">
        <v>63</v>
      </c>
      <c r="L104" s="13" t="s">
        <v>440</v>
      </c>
      <c r="M104" s="19">
        <v>97</v>
      </c>
      <c r="N104" s="28" t="s">
        <v>773</v>
      </c>
      <c r="O104" s="23" t="s">
        <v>651</v>
      </c>
      <c r="P104" s="20" t="s">
        <v>69</v>
      </c>
      <c r="Q104" s="21" t="s">
        <v>650</v>
      </c>
      <c r="R104" s="25" t="s">
        <v>652</v>
      </c>
      <c r="S104" s="4">
        <v>45565</v>
      </c>
      <c r="T104" s="24"/>
    </row>
    <row r="105" spans="1:20" x14ac:dyDescent="0.25">
      <c r="A105" s="3">
        <v>2024</v>
      </c>
      <c r="B105" s="4">
        <v>45474</v>
      </c>
      <c r="C105" s="4">
        <v>45565</v>
      </c>
      <c r="D105" s="5" t="s">
        <v>202</v>
      </c>
      <c r="E105" s="10" t="s">
        <v>202</v>
      </c>
      <c r="F105" s="7" t="s">
        <v>397</v>
      </c>
      <c r="G105" s="7" t="s">
        <v>398</v>
      </c>
      <c r="H105" s="7" t="s">
        <v>399</v>
      </c>
      <c r="I105" s="10" t="s">
        <v>57</v>
      </c>
      <c r="J105" s="6" t="s">
        <v>363</v>
      </c>
      <c r="K105" s="13" t="s">
        <v>63</v>
      </c>
      <c r="L105" s="13" t="s">
        <v>439</v>
      </c>
      <c r="M105" s="19">
        <v>98</v>
      </c>
      <c r="N105" s="28" t="s">
        <v>774</v>
      </c>
      <c r="O105" s="23" t="s">
        <v>651</v>
      </c>
      <c r="P105" s="20" t="s">
        <v>69</v>
      </c>
      <c r="Q105" s="21" t="s">
        <v>650</v>
      </c>
      <c r="R105" s="25" t="s">
        <v>652</v>
      </c>
      <c r="S105" s="4">
        <v>45565</v>
      </c>
      <c r="T105" s="24"/>
    </row>
    <row r="106" spans="1:20" x14ac:dyDescent="0.25">
      <c r="A106" s="3">
        <v>2024</v>
      </c>
      <c r="B106" s="4">
        <v>45474</v>
      </c>
      <c r="C106" s="4">
        <v>45565</v>
      </c>
      <c r="D106" s="5" t="s">
        <v>202</v>
      </c>
      <c r="E106" s="10" t="s">
        <v>202</v>
      </c>
      <c r="F106" s="7" t="s">
        <v>400</v>
      </c>
      <c r="G106" s="7" t="s">
        <v>401</v>
      </c>
      <c r="H106" s="7" t="s">
        <v>402</v>
      </c>
      <c r="I106" s="10" t="s">
        <v>56</v>
      </c>
      <c r="J106" s="6" t="s">
        <v>363</v>
      </c>
      <c r="K106" s="13" t="s">
        <v>64</v>
      </c>
      <c r="L106" s="13" t="s">
        <v>457</v>
      </c>
      <c r="M106" s="19">
        <v>99</v>
      </c>
      <c r="N106" s="28" t="s">
        <v>775</v>
      </c>
      <c r="O106" s="23" t="s">
        <v>651</v>
      </c>
      <c r="P106" s="20" t="s">
        <v>69</v>
      </c>
      <c r="Q106" s="21" t="s">
        <v>650</v>
      </c>
      <c r="R106" s="25" t="s">
        <v>652</v>
      </c>
      <c r="S106" s="4">
        <v>45565</v>
      </c>
      <c r="T106" s="24"/>
    </row>
    <row r="107" spans="1:20" x14ac:dyDescent="0.25">
      <c r="A107" s="3">
        <v>2024</v>
      </c>
      <c r="B107" s="4">
        <v>45474</v>
      </c>
      <c r="C107" s="4">
        <v>45565</v>
      </c>
      <c r="D107" s="5" t="s">
        <v>202</v>
      </c>
      <c r="E107" s="10" t="s">
        <v>202</v>
      </c>
      <c r="F107" s="7" t="s">
        <v>257</v>
      </c>
      <c r="G107" s="7" t="s">
        <v>120</v>
      </c>
      <c r="H107" s="7" t="s">
        <v>174</v>
      </c>
      <c r="I107" s="10" t="s">
        <v>57</v>
      </c>
      <c r="J107" s="6" t="s">
        <v>363</v>
      </c>
      <c r="K107" s="13" t="s">
        <v>63</v>
      </c>
      <c r="L107" s="13" t="s">
        <v>467</v>
      </c>
      <c r="M107" s="19">
        <v>100</v>
      </c>
      <c r="N107" s="28" t="s">
        <v>776</v>
      </c>
      <c r="O107" s="23" t="s">
        <v>651</v>
      </c>
      <c r="P107" s="20" t="s">
        <v>69</v>
      </c>
      <c r="Q107" s="21" t="s">
        <v>650</v>
      </c>
      <c r="R107" s="25" t="s">
        <v>652</v>
      </c>
      <c r="S107" s="4">
        <v>45565</v>
      </c>
      <c r="T107" s="24"/>
    </row>
    <row r="108" spans="1:20" x14ac:dyDescent="0.25">
      <c r="A108" s="3">
        <v>2024</v>
      </c>
      <c r="B108" s="4">
        <v>45474</v>
      </c>
      <c r="C108" s="4">
        <v>45565</v>
      </c>
      <c r="D108" s="5" t="s">
        <v>202</v>
      </c>
      <c r="E108" s="10" t="s">
        <v>202</v>
      </c>
      <c r="F108" s="7" t="s">
        <v>403</v>
      </c>
      <c r="G108" s="7" t="s">
        <v>404</v>
      </c>
      <c r="H108" s="7" t="s">
        <v>262</v>
      </c>
      <c r="I108" s="10" t="s">
        <v>56</v>
      </c>
      <c r="J108" s="6" t="s">
        <v>363</v>
      </c>
      <c r="K108" s="13" t="s">
        <v>62</v>
      </c>
      <c r="L108" s="13" t="s">
        <v>468</v>
      </c>
      <c r="M108" s="19">
        <v>101</v>
      </c>
      <c r="N108" s="28" t="s">
        <v>777</v>
      </c>
      <c r="O108" s="23" t="s">
        <v>651</v>
      </c>
      <c r="P108" s="20" t="s">
        <v>69</v>
      </c>
      <c r="Q108" s="21" t="s">
        <v>650</v>
      </c>
      <c r="R108" s="25" t="s">
        <v>652</v>
      </c>
      <c r="S108" s="4">
        <v>45565</v>
      </c>
      <c r="T108" s="24"/>
    </row>
    <row r="109" spans="1:20" x14ac:dyDescent="0.25">
      <c r="A109" s="3">
        <v>2024</v>
      </c>
      <c r="B109" s="4">
        <v>45474</v>
      </c>
      <c r="C109" s="4">
        <v>45565</v>
      </c>
      <c r="D109" s="5" t="s">
        <v>202</v>
      </c>
      <c r="E109" s="10" t="s">
        <v>202</v>
      </c>
      <c r="F109" s="7" t="s">
        <v>405</v>
      </c>
      <c r="G109" s="7" t="s">
        <v>406</v>
      </c>
      <c r="H109" s="7" t="s">
        <v>147</v>
      </c>
      <c r="I109" s="10" t="s">
        <v>56</v>
      </c>
      <c r="J109" s="6" t="s">
        <v>363</v>
      </c>
      <c r="K109" s="13" t="s">
        <v>60</v>
      </c>
      <c r="L109" s="13" t="s">
        <v>58</v>
      </c>
      <c r="M109" s="19">
        <v>102</v>
      </c>
      <c r="N109" s="28" t="s">
        <v>778</v>
      </c>
      <c r="O109" s="23" t="s">
        <v>651</v>
      </c>
      <c r="P109" s="20" t="s">
        <v>69</v>
      </c>
      <c r="Q109" s="21" t="s">
        <v>650</v>
      </c>
      <c r="R109" s="25" t="s">
        <v>652</v>
      </c>
      <c r="S109" s="4">
        <v>45565</v>
      </c>
      <c r="T109" s="24"/>
    </row>
    <row r="110" spans="1:20" x14ac:dyDescent="0.25">
      <c r="A110" s="3">
        <v>2024</v>
      </c>
      <c r="B110" s="4">
        <v>45474</v>
      </c>
      <c r="C110" s="4">
        <v>45565</v>
      </c>
      <c r="D110" s="5" t="s">
        <v>202</v>
      </c>
      <c r="E110" s="11" t="s">
        <v>202</v>
      </c>
      <c r="F110" s="7" t="s">
        <v>407</v>
      </c>
      <c r="G110" s="7" t="s">
        <v>408</v>
      </c>
      <c r="H110" s="7" t="s">
        <v>409</v>
      </c>
      <c r="I110" s="10" t="s">
        <v>56</v>
      </c>
      <c r="J110" s="12" t="s">
        <v>363</v>
      </c>
      <c r="K110" s="15" t="s">
        <v>63</v>
      </c>
      <c r="L110" s="16" t="s">
        <v>428</v>
      </c>
      <c r="M110" s="19">
        <v>103</v>
      </c>
      <c r="N110" s="28" t="s">
        <v>779</v>
      </c>
      <c r="O110" s="23" t="s">
        <v>651</v>
      </c>
      <c r="P110" s="20" t="s">
        <v>69</v>
      </c>
      <c r="Q110" s="21" t="s">
        <v>650</v>
      </c>
      <c r="R110" s="25" t="s">
        <v>652</v>
      </c>
      <c r="S110" s="4">
        <v>45565</v>
      </c>
      <c r="T110" s="24"/>
    </row>
    <row r="111" spans="1:20" x14ac:dyDescent="0.25">
      <c r="A111" s="3">
        <v>2024</v>
      </c>
      <c r="B111" s="4">
        <v>45474</v>
      </c>
      <c r="C111" s="4">
        <v>45565</v>
      </c>
      <c r="D111" s="5" t="s">
        <v>202</v>
      </c>
      <c r="E111" s="11" t="s">
        <v>202</v>
      </c>
      <c r="F111" s="7" t="s">
        <v>410</v>
      </c>
      <c r="G111" s="7" t="s">
        <v>94</v>
      </c>
      <c r="H111" s="7" t="s">
        <v>411</v>
      </c>
      <c r="I111" s="10" t="s">
        <v>57</v>
      </c>
      <c r="J111" s="12" t="s">
        <v>363</v>
      </c>
      <c r="K111" s="15" t="s">
        <v>61</v>
      </c>
      <c r="L111" s="16" t="s">
        <v>457</v>
      </c>
      <c r="M111" s="19">
        <v>104</v>
      </c>
      <c r="N111" s="28" t="s">
        <v>780</v>
      </c>
      <c r="O111" s="23" t="s">
        <v>651</v>
      </c>
      <c r="P111" s="20" t="s">
        <v>69</v>
      </c>
      <c r="Q111" s="21" t="s">
        <v>650</v>
      </c>
      <c r="R111" s="25" t="s">
        <v>652</v>
      </c>
      <c r="S111" s="4">
        <v>45565</v>
      </c>
      <c r="T111" s="24"/>
    </row>
    <row r="112" spans="1:20" x14ac:dyDescent="0.25">
      <c r="A112" s="3">
        <v>2024</v>
      </c>
      <c r="B112" s="4">
        <v>45474</v>
      </c>
      <c r="C112" s="4">
        <v>45565</v>
      </c>
      <c r="D112" s="5" t="s">
        <v>126</v>
      </c>
      <c r="E112" s="6" t="s">
        <v>412</v>
      </c>
      <c r="F112" s="7" t="s">
        <v>413</v>
      </c>
      <c r="G112" s="7" t="s">
        <v>414</v>
      </c>
      <c r="H112" s="7" t="s">
        <v>415</v>
      </c>
      <c r="I112" s="10" t="s">
        <v>56</v>
      </c>
      <c r="J112" s="12" t="s">
        <v>363</v>
      </c>
      <c r="K112" s="15" t="s">
        <v>63</v>
      </c>
      <c r="L112" s="15" t="s">
        <v>442</v>
      </c>
      <c r="M112" s="19">
        <v>105</v>
      </c>
      <c r="N112" s="28" t="s">
        <v>781</v>
      </c>
      <c r="O112" s="23" t="s">
        <v>651</v>
      </c>
      <c r="P112" s="20" t="s">
        <v>69</v>
      </c>
      <c r="Q112" s="21" t="s">
        <v>650</v>
      </c>
      <c r="R112" s="25" t="s">
        <v>652</v>
      </c>
      <c r="S112" s="4">
        <v>45565</v>
      </c>
      <c r="T112" s="24"/>
    </row>
    <row r="113" spans="1:20" x14ac:dyDescent="0.25">
      <c r="A113" s="3">
        <v>2024</v>
      </c>
      <c r="B113" s="4">
        <v>45474</v>
      </c>
      <c r="C113" s="4">
        <v>45565</v>
      </c>
      <c r="D113" s="5" t="s">
        <v>86</v>
      </c>
      <c r="E113" s="6" t="s">
        <v>416</v>
      </c>
      <c r="F113" s="7" t="s">
        <v>671</v>
      </c>
      <c r="G113" s="7" t="s">
        <v>672</v>
      </c>
      <c r="H113" s="7" t="s">
        <v>673</v>
      </c>
      <c r="I113" s="7" t="s">
        <v>56</v>
      </c>
      <c r="J113" s="12" t="s">
        <v>363</v>
      </c>
      <c r="K113" s="13" t="s">
        <v>64</v>
      </c>
      <c r="L113" s="13" t="s">
        <v>687</v>
      </c>
      <c r="M113" s="19">
        <v>106</v>
      </c>
      <c r="N113" s="32" t="s">
        <v>830</v>
      </c>
      <c r="O113" s="23" t="s">
        <v>651</v>
      </c>
      <c r="P113" s="20" t="s">
        <v>69</v>
      </c>
      <c r="Q113" s="21" t="s">
        <v>650</v>
      </c>
      <c r="R113" s="25" t="s">
        <v>652</v>
      </c>
      <c r="S113" s="4">
        <v>45565</v>
      </c>
      <c r="T113" s="24"/>
    </row>
    <row r="114" spans="1:20" x14ac:dyDescent="0.25">
      <c r="A114" s="3">
        <v>2024</v>
      </c>
      <c r="B114" s="4">
        <v>45474</v>
      </c>
      <c r="C114" s="4">
        <v>45565</v>
      </c>
      <c r="D114" s="5" t="s">
        <v>126</v>
      </c>
      <c r="E114" s="6" t="s">
        <v>417</v>
      </c>
      <c r="F114" s="7" t="s">
        <v>418</v>
      </c>
      <c r="G114" s="7" t="s">
        <v>419</v>
      </c>
      <c r="H114" s="7" t="s">
        <v>420</v>
      </c>
      <c r="I114" s="10" t="s">
        <v>57</v>
      </c>
      <c r="J114" s="12" t="s">
        <v>363</v>
      </c>
      <c r="K114" s="15" t="s">
        <v>66</v>
      </c>
      <c r="L114" s="16" t="s">
        <v>447</v>
      </c>
      <c r="M114" s="19">
        <v>107</v>
      </c>
      <c r="N114" s="28" t="s">
        <v>782</v>
      </c>
      <c r="O114" s="23" t="s">
        <v>651</v>
      </c>
      <c r="P114" s="20" t="s">
        <v>69</v>
      </c>
      <c r="Q114" s="21" t="s">
        <v>650</v>
      </c>
      <c r="R114" s="25" t="s">
        <v>652</v>
      </c>
      <c r="S114" s="4">
        <v>45565</v>
      </c>
      <c r="T114" s="24"/>
    </row>
    <row r="115" spans="1:20" x14ac:dyDescent="0.25">
      <c r="A115" s="3">
        <v>2024</v>
      </c>
      <c r="B115" s="4">
        <v>45474</v>
      </c>
      <c r="C115" s="4">
        <v>45565</v>
      </c>
      <c r="D115" s="5" t="s">
        <v>126</v>
      </c>
      <c r="E115" s="6" t="s">
        <v>421</v>
      </c>
      <c r="F115" s="7" t="s">
        <v>422</v>
      </c>
      <c r="G115" s="7" t="s">
        <v>423</v>
      </c>
      <c r="H115" s="7" t="s">
        <v>424</v>
      </c>
      <c r="I115" s="10" t="s">
        <v>57</v>
      </c>
      <c r="J115" s="12" t="s">
        <v>363</v>
      </c>
      <c r="K115" s="15" t="s">
        <v>63</v>
      </c>
      <c r="L115" s="15" t="s">
        <v>467</v>
      </c>
      <c r="M115" s="19">
        <v>108</v>
      </c>
      <c r="N115" s="27" t="s">
        <v>783</v>
      </c>
      <c r="O115" s="23" t="s">
        <v>651</v>
      </c>
      <c r="P115" s="20" t="s">
        <v>69</v>
      </c>
      <c r="Q115" s="21" t="s">
        <v>650</v>
      </c>
      <c r="R115" s="25" t="s">
        <v>652</v>
      </c>
      <c r="S115" s="4">
        <v>45565</v>
      </c>
      <c r="T115" s="24"/>
    </row>
    <row r="116" spans="1:20" x14ac:dyDescent="0.25">
      <c r="A116" s="33">
        <v>2024</v>
      </c>
      <c r="B116" s="34">
        <v>45383</v>
      </c>
      <c r="C116" s="34">
        <v>45473</v>
      </c>
      <c r="D116" s="35" t="s">
        <v>81</v>
      </c>
      <c r="E116" s="36" t="s">
        <v>82</v>
      </c>
      <c r="F116" s="37" t="s">
        <v>83</v>
      </c>
      <c r="G116" s="37" t="s">
        <v>84</v>
      </c>
      <c r="H116" s="37" t="s">
        <v>85</v>
      </c>
      <c r="I116" s="40" t="s">
        <v>56</v>
      </c>
      <c r="J116" s="36" t="s">
        <v>425</v>
      </c>
      <c r="K116" s="43" t="s">
        <v>63</v>
      </c>
      <c r="L116" s="43" t="s">
        <v>427</v>
      </c>
      <c r="M116" s="56">
        <v>1</v>
      </c>
      <c r="N116" s="63" t="s">
        <v>691</v>
      </c>
      <c r="O116" s="60" t="s">
        <v>651</v>
      </c>
      <c r="P116" s="57" t="s">
        <v>69</v>
      </c>
      <c r="Q116" s="58" t="s">
        <v>650</v>
      </c>
      <c r="R116" s="61" t="s">
        <v>652</v>
      </c>
      <c r="S116" s="34">
        <v>45473</v>
      </c>
    </row>
    <row r="117" spans="1:20" x14ac:dyDescent="0.25">
      <c r="A117" s="33">
        <v>2024</v>
      </c>
      <c r="B117" s="34">
        <v>45383</v>
      </c>
      <c r="C117" s="34">
        <v>45473</v>
      </c>
      <c r="D117" s="35" t="s">
        <v>86</v>
      </c>
      <c r="E117" s="36" t="s">
        <v>87</v>
      </c>
      <c r="F117" s="37" t="s">
        <v>88</v>
      </c>
      <c r="G117" s="37" t="s">
        <v>89</v>
      </c>
      <c r="H117" s="38" t="s">
        <v>90</v>
      </c>
      <c r="I117" s="40" t="s">
        <v>57</v>
      </c>
      <c r="J117" s="36" t="s">
        <v>426</v>
      </c>
      <c r="K117" s="43" t="s">
        <v>63</v>
      </c>
      <c r="L117" s="43" t="s">
        <v>428</v>
      </c>
      <c r="M117" s="56">
        <v>2</v>
      </c>
      <c r="N117" s="63" t="s">
        <v>807</v>
      </c>
      <c r="O117" s="60" t="s">
        <v>651</v>
      </c>
      <c r="P117" s="57" t="s">
        <v>69</v>
      </c>
      <c r="Q117" s="58" t="s">
        <v>650</v>
      </c>
      <c r="R117" s="61" t="s">
        <v>652</v>
      </c>
      <c r="S117" s="34">
        <v>45473</v>
      </c>
    </row>
    <row r="118" spans="1:20" x14ac:dyDescent="0.25">
      <c r="A118" s="33">
        <v>2024</v>
      </c>
      <c r="B118" s="34">
        <v>45383</v>
      </c>
      <c r="C118" s="34">
        <v>45473</v>
      </c>
      <c r="D118" s="35" t="s">
        <v>91</v>
      </c>
      <c r="E118" s="36" t="s">
        <v>92</v>
      </c>
      <c r="F118" s="37" t="s">
        <v>93</v>
      </c>
      <c r="G118" s="37" t="s">
        <v>94</v>
      </c>
      <c r="H118" s="38" t="s">
        <v>95</v>
      </c>
      <c r="I118" s="40" t="s">
        <v>57</v>
      </c>
      <c r="J118" s="36" t="s">
        <v>426</v>
      </c>
      <c r="K118" s="43" t="s">
        <v>63</v>
      </c>
      <c r="L118" s="43" t="s">
        <v>429</v>
      </c>
      <c r="M118" s="56">
        <v>3</v>
      </c>
      <c r="N118" s="63" t="s">
        <v>692</v>
      </c>
      <c r="O118" s="60" t="s">
        <v>651</v>
      </c>
      <c r="P118" s="57" t="s">
        <v>69</v>
      </c>
      <c r="Q118" s="58" t="s">
        <v>650</v>
      </c>
      <c r="R118" s="61" t="s">
        <v>652</v>
      </c>
      <c r="S118" s="34">
        <v>45473</v>
      </c>
    </row>
    <row r="119" spans="1:20" x14ac:dyDescent="0.25">
      <c r="A119" s="33">
        <v>2024</v>
      </c>
      <c r="B119" s="34">
        <v>45383</v>
      </c>
      <c r="C119" s="34">
        <v>45473</v>
      </c>
      <c r="D119" s="39" t="s">
        <v>86</v>
      </c>
      <c r="E119" s="36" t="s">
        <v>96</v>
      </c>
      <c r="F119" s="37" t="s">
        <v>97</v>
      </c>
      <c r="G119" s="37" t="s">
        <v>98</v>
      </c>
      <c r="H119" s="37" t="s">
        <v>99</v>
      </c>
      <c r="I119" s="40" t="s">
        <v>57</v>
      </c>
      <c r="J119" s="36" t="s">
        <v>426</v>
      </c>
      <c r="K119" s="43" t="s">
        <v>63</v>
      </c>
      <c r="L119" s="43" t="s">
        <v>430</v>
      </c>
      <c r="M119" s="56">
        <v>4</v>
      </c>
      <c r="N119" s="63" t="s">
        <v>693</v>
      </c>
      <c r="O119" s="60" t="s">
        <v>651</v>
      </c>
      <c r="P119" s="57" t="s">
        <v>69</v>
      </c>
      <c r="Q119" s="58" t="s">
        <v>650</v>
      </c>
      <c r="R119" s="61" t="s">
        <v>652</v>
      </c>
      <c r="S119" s="34">
        <v>45473</v>
      </c>
    </row>
    <row r="120" spans="1:20" x14ac:dyDescent="0.25">
      <c r="A120" s="33">
        <v>2024</v>
      </c>
      <c r="B120" s="34">
        <v>45383</v>
      </c>
      <c r="C120" s="34">
        <v>45473</v>
      </c>
      <c r="D120" s="39" t="s">
        <v>100</v>
      </c>
      <c r="E120" s="36" t="s">
        <v>101</v>
      </c>
      <c r="F120" s="40" t="s">
        <v>102</v>
      </c>
      <c r="G120" s="40" t="s">
        <v>103</v>
      </c>
      <c r="H120" s="40" t="s">
        <v>104</v>
      </c>
      <c r="I120" s="40" t="s">
        <v>56</v>
      </c>
      <c r="J120" s="36" t="s">
        <v>426</v>
      </c>
      <c r="K120" s="43" t="s">
        <v>65</v>
      </c>
      <c r="L120" s="43" t="s">
        <v>431</v>
      </c>
      <c r="M120" s="56">
        <v>5</v>
      </c>
      <c r="N120" s="63" t="s">
        <v>694</v>
      </c>
      <c r="O120" s="60" t="s">
        <v>651</v>
      </c>
      <c r="P120" s="57" t="s">
        <v>69</v>
      </c>
      <c r="Q120" s="58" t="s">
        <v>650</v>
      </c>
      <c r="R120" s="61" t="s">
        <v>652</v>
      </c>
      <c r="S120" s="34">
        <v>45473</v>
      </c>
    </row>
    <row r="121" spans="1:20" x14ac:dyDescent="0.25">
      <c r="A121" s="33">
        <v>2024</v>
      </c>
      <c r="B121" s="34">
        <v>45383</v>
      </c>
      <c r="C121" s="34">
        <v>45473</v>
      </c>
      <c r="D121" s="35" t="s">
        <v>86</v>
      </c>
      <c r="E121" s="36" t="s">
        <v>105</v>
      </c>
      <c r="F121" s="37" t="s">
        <v>106</v>
      </c>
      <c r="G121" s="37" t="s">
        <v>107</v>
      </c>
      <c r="H121" s="37" t="s">
        <v>108</v>
      </c>
      <c r="I121" s="40" t="s">
        <v>56</v>
      </c>
      <c r="J121" s="36" t="s">
        <v>426</v>
      </c>
      <c r="K121" s="43" t="s">
        <v>61</v>
      </c>
      <c r="L121" s="43" t="s">
        <v>432</v>
      </c>
      <c r="M121" s="56">
        <v>6</v>
      </c>
      <c r="N121" s="63" t="s">
        <v>695</v>
      </c>
      <c r="O121" s="60" t="s">
        <v>651</v>
      </c>
      <c r="P121" s="57" t="s">
        <v>69</v>
      </c>
      <c r="Q121" s="58" t="s">
        <v>650</v>
      </c>
      <c r="R121" s="61" t="s">
        <v>652</v>
      </c>
      <c r="S121" s="34">
        <v>45473</v>
      </c>
    </row>
    <row r="122" spans="1:20" x14ac:dyDescent="0.25">
      <c r="A122" s="33">
        <v>2024</v>
      </c>
      <c r="B122" s="34">
        <v>45383</v>
      </c>
      <c r="C122" s="34">
        <v>45473</v>
      </c>
      <c r="D122" s="35" t="s">
        <v>109</v>
      </c>
      <c r="E122" s="36" t="s">
        <v>110</v>
      </c>
      <c r="F122" s="37" t="s">
        <v>111</v>
      </c>
      <c r="G122" s="37" t="s">
        <v>112</v>
      </c>
      <c r="H122" s="37" t="s">
        <v>113</v>
      </c>
      <c r="I122" s="40" t="s">
        <v>56</v>
      </c>
      <c r="J122" s="36" t="s">
        <v>426</v>
      </c>
      <c r="K122" s="43" t="s">
        <v>63</v>
      </c>
      <c r="L122" s="43" t="s">
        <v>430</v>
      </c>
      <c r="M122" s="56">
        <v>7</v>
      </c>
      <c r="N122" s="63" t="s">
        <v>696</v>
      </c>
      <c r="O122" s="60" t="s">
        <v>651</v>
      </c>
      <c r="P122" s="57" t="s">
        <v>69</v>
      </c>
      <c r="Q122" s="58" t="s">
        <v>650</v>
      </c>
      <c r="R122" s="61" t="s">
        <v>652</v>
      </c>
      <c r="S122" s="34">
        <v>45473</v>
      </c>
    </row>
    <row r="123" spans="1:20" x14ac:dyDescent="0.25">
      <c r="A123" s="33">
        <v>2024</v>
      </c>
      <c r="B123" s="34">
        <v>45383</v>
      </c>
      <c r="C123" s="34">
        <v>45473</v>
      </c>
      <c r="D123" s="39" t="s">
        <v>109</v>
      </c>
      <c r="E123" s="36" t="s">
        <v>114</v>
      </c>
      <c r="F123" s="37" t="s">
        <v>115</v>
      </c>
      <c r="G123" s="37" t="s">
        <v>116</v>
      </c>
      <c r="H123" s="37" t="s">
        <v>117</v>
      </c>
      <c r="I123" s="40" t="s">
        <v>56</v>
      </c>
      <c r="J123" s="36" t="s">
        <v>82</v>
      </c>
      <c r="K123" s="43" t="s">
        <v>63</v>
      </c>
      <c r="L123" s="43" t="s">
        <v>433</v>
      </c>
      <c r="M123" s="56">
        <v>8</v>
      </c>
      <c r="N123" s="63" t="s">
        <v>697</v>
      </c>
      <c r="O123" s="60" t="s">
        <v>651</v>
      </c>
      <c r="P123" s="57" t="s">
        <v>69</v>
      </c>
      <c r="Q123" s="58" t="s">
        <v>650</v>
      </c>
      <c r="R123" s="61" t="s">
        <v>652</v>
      </c>
      <c r="S123" s="34">
        <v>45473</v>
      </c>
    </row>
    <row r="124" spans="1:20" x14ac:dyDescent="0.25">
      <c r="A124" s="33">
        <v>2024</v>
      </c>
      <c r="B124" s="34">
        <v>45383</v>
      </c>
      <c r="C124" s="34">
        <v>45473</v>
      </c>
      <c r="D124" s="39" t="s">
        <v>86</v>
      </c>
      <c r="E124" s="36" t="s">
        <v>118</v>
      </c>
      <c r="F124" s="37" t="s">
        <v>119</v>
      </c>
      <c r="G124" s="37" t="s">
        <v>120</v>
      </c>
      <c r="H124" s="37" t="s">
        <v>121</v>
      </c>
      <c r="I124" s="40" t="s">
        <v>56</v>
      </c>
      <c r="J124" s="36" t="s">
        <v>114</v>
      </c>
      <c r="K124" s="43" t="s">
        <v>63</v>
      </c>
      <c r="L124" s="43" t="s">
        <v>430</v>
      </c>
      <c r="M124" s="56">
        <v>9</v>
      </c>
      <c r="N124" s="63" t="s">
        <v>698</v>
      </c>
      <c r="O124" s="60" t="s">
        <v>651</v>
      </c>
      <c r="P124" s="57" t="s">
        <v>69</v>
      </c>
      <c r="Q124" s="58" t="s">
        <v>650</v>
      </c>
      <c r="R124" s="61" t="s">
        <v>652</v>
      </c>
      <c r="S124" s="34">
        <v>45473</v>
      </c>
    </row>
    <row r="125" spans="1:20" x14ac:dyDescent="0.25">
      <c r="A125" s="33">
        <v>2024</v>
      </c>
      <c r="B125" s="34">
        <v>45383</v>
      </c>
      <c r="C125" s="34">
        <v>45473</v>
      </c>
      <c r="D125" s="39" t="s">
        <v>86</v>
      </c>
      <c r="E125" s="36" t="s">
        <v>122</v>
      </c>
      <c r="F125" s="37" t="s">
        <v>123</v>
      </c>
      <c r="G125" s="37" t="s">
        <v>124</v>
      </c>
      <c r="H125" s="37" t="s">
        <v>125</v>
      </c>
      <c r="I125" s="40" t="s">
        <v>56</v>
      </c>
      <c r="J125" s="36" t="s">
        <v>114</v>
      </c>
      <c r="K125" s="43" t="s">
        <v>61</v>
      </c>
      <c r="L125" s="43" t="s">
        <v>434</v>
      </c>
      <c r="M125" s="56">
        <v>10</v>
      </c>
      <c r="N125" s="63" t="s">
        <v>699</v>
      </c>
      <c r="O125" s="60" t="s">
        <v>651</v>
      </c>
      <c r="P125" s="57" t="s">
        <v>69</v>
      </c>
      <c r="Q125" s="58" t="s">
        <v>650</v>
      </c>
      <c r="R125" s="61" t="s">
        <v>652</v>
      </c>
      <c r="S125" s="34">
        <v>45473</v>
      </c>
    </row>
    <row r="126" spans="1:20" x14ac:dyDescent="0.25">
      <c r="A126" s="33">
        <v>2024</v>
      </c>
      <c r="B126" s="34">
        <v>45383</v>
      </c>
      <c r="C126" s="34">
        <v>45473</v>
      </c>
      <c r="D126" s="39" t="s">
        <v>126</v>
      </c>
      <c r="E126" s="36" t="s">
        <v>127</v>
      </c>
      <c r="F126" s="37" t="s">
        <v>128</v>
      </c>
      <c r="G126" s="37" t="s">
        <v>129</v>
      </c>
      <c r="H126" s="37" t="s">
        <v>130</v>
      </c>
      <c r="I126" s="40" t="s">
        <v>57</v>
      </c>
      <c r="J126" s="36" t="s">
        <v>114</v>
      </c>
      <c r="K126" s="43" t="s">
        <v>61</v>
      </c>
      <c r="L126" s="43" t="s">
        <v>432</v>
      </c>
      <c r="M126" s="56">
        <v>11</v>
      </c>
      <c r="N126" s="63" t="s">
        <v>700</v>
      </c>
      <c r="O126" s="60" t="s">
        <v>651</v>
      </c>
      <c r="P126" s="57" t="s">
        <v>69</v>
      </c>
      <c r="Q126" s="59" t="s">
        <v>650</v>
      </c>
      <c r="R126" s="61" t="s">
        <v>652</v>
      </c>
      <c r="S126" s="34">
        <v>45473</v>
      </c>
    </row>
    <row r="127" spans="1:20" x14ac:dyDescent="0.25">
      <c r="A127" s="33">
        <v>2024</v>
      </c>
      <c r="B127" s="34">
        <v>45383</v>
      </c>
      <c r="C127" s="34">
        <v>45473</v>
      </c>
      <c r="D127" s="39" t="s">
        <v>126</v>
      </c>
      <c r="E127" s="36" t="s">
        <v>131</v>
      </c>
      <c r="F127" s="37" t="s">
        <v>132</v>
      </c>
      <c r="G127" s="37" t="s">
        <v>133</v>
      </c>
      <c r="H127" s="37" t="s">
        <v>134</v>
      </c>
      <c r="I127" s="40" t="s">
        <v>56</v>
      </c>
      <c r="J127" s="36" t="s">
        <v>114</v>
      </c>
      <c r="K127" s="43" t="s">
        <v>61</v>
      </c>
      <c r="L127" s="43" t="s">
        <v>432</v>
      </c>
      <c r="M127" s="56">
        <v>12</v>
      </c>
      <c r="N127" s="63" t="s">
        <v>701</v>
      </c>
      <c r="O127" s="60" t="s">
        <v>651</v>
      </c>
      <c r="P127" s="57" t="s">
        <v>69</v>
      </c>
      <c r="Q127" s="58" t="s">
        <v>650</v>
      </c>
      <c r="R127" s="61" t="s">
        <v>652</v>
      </c>
      <c r="S127" s="34">
        <v>45473</v>
      </c>
    </row>
    <row r="128" spans="1:20" x14ac:dyDescent="0.25">
      <c r="A128" s="33">
        <v>2024</v>
      </c>
      <c r="B128" s="34">
        <v>45383</v>
      </c>
      <c r="C128" s="34">
        <v>45473</v>
      </c>
      <c r="D128" s="39" t="s">
        <v>135</v>
      </c>
      <c r="E128" s="36" t="s">
        <v>136</v>
      </c>
      <c r="F128" s="37" t="s">
        <v>137</v>
      </c>
      <c r="G128" s="37" t="s">
        <v>138</v>
      </c>
      <c r="H128" s="37" t="s">
        <v>139</v>
      </c>
      <c r="I128" s="40" t="s">
        <v>56</v>
      </c>
      <c r="J128" s="36" t="s">
        <v>82</v>
      </c>
      <c r="K128" s="43" t="s">
        <v>63</v>
      </c>
      <c r="L128" s="43" t="s">
        <v>430</v>
      </c>
      <c r="M128" s="56">
        <v>13</v>
      </c>
      <c r="N128" s="63" t="s">
        <v>702</v>
      </c>
      <c r="O128" s="60" t="s">
        <v>651</v>
      </c>
      <c r="P128" s="57" t="s">
        <v>69</v>
      </c>
      <c r="Q128" s="58" t="s">
        <v>650</v>
      </c>
      <c r="R128" s="61" t="s">
        <v>652</v>
      </c>
      <c r="S128" s="34">
        <v>45473</v>
      </c>
    </row>
    <row r="129" spans="1:19" x14ac:dyDescent="0.25">
      <c r="A129" s="33">
        <v>2024</v>
      </c>
      <c r="B129" s="34">
        <v>45383</v>
      </c>
      <c r="C129" s="34">
        <v>45473</v>
      </c>
      <c r="D129" s="39" t="s">
        <v>126</v>
      </c>
      <c r="E129" s="36" t="s">
        <v>140</v>
      </c>
      <c r="F129" s="37" t="s">
        <v>141</v>
      </c>
      <c r="G129" s="37" t="s">
        <v>142</v>
      </c>
      <c r="H129" s="37" t="s">
        <v>143</v>
      </c>
      <c r="I129" s="40" t="s">
        <v>56</v>
      </c>
      <c r="J129" s="36" t="s">
        <v>136</v>
      </c>
      <c r="K129" s="43" t="s">
        <v>64</v>
      </c>
      <c r="L129" s="43" t="s">
        <v>435</v>
      </c>
      <c r="M129" s="56">
        <v>14</v>
      </c>
      <c r="N129" s="63" t="s">
        <v>703</v>
      </c>
      <c r="O129" s="60" t="s">
        <v>651</v>
      </c>
      <c r="P129" s="57" t="s">
        <v>69</v>
      </c>
      <c r="Q129" s="58" t="s">
        <v>650</v>
      </c>
      <c r="R129" s="61" t="s">
        <v>652</v>
      </c>
      <c r="S129" s="34">
        <v>45473</v>
      </c>
    </row>
    <row r="130" spans="1:19" x14ac:dyDescent="0.25">
      <c r="A130" s="33">
        <v>2024</v>
      </c>
      <c r="B130" s="34">
        <v>45383</v>
      </c>
      <c r="C130" s="34">
        <v>45473</v>
      </c>
      <c r="D130" s="39" t="s">
        <v>100</v>
      </c>
      <c r="E130" s="36" t="s">
        <v>144</v>
      </c>
      <c r="F130" s="37" t="s">
        <v>145</v>
      </c>
      <c r="G130" s="37" t="s">
        <v>146</v>
      </c>
      <c r="H130" s="38" t="s">
        <v>147</v>
      </c>
      <c r="I130" s="40" t="s">
        <v>57</v>
      </c>
      <c r="J130" s="36" t="s">
        <v>136</v>
      </c>
      <c r="K130" s="43" t="s">
        <v>63</v>
      </c>
      <c r="L130" s="43" t="s">
        <v>436</v>
      </c>
      <c r="M130" s="56">
        <v>15</v>
      </c>
      <c r="N130" s="63" t="s">
        <v>704</v>
      </c>
      <c r="O130" s="60" t="s">
        <v>651</v>
      </c>
      <c r="P130" s="57" t="s">
        <v>69</v>
      </c>
      <c r="Q130" s="58" t="s">
        <v>650</v>
      </c>
      <c r="R130" s="61" t="s">
        <v>652</v>
      </c>
      <c r="S130" s="34">
        <v>45473</v>
      </c>
    </row>
    <row r="131" spans="1:19" x14ac:dyDescent="0.25">
      <c r="A131" s="33">
        <v>2024</v>
      </c>
      <c r="B131" s="34">
        <v>45383</v>
      </c>
      <c r="C131" s="34">
        <v>45473</v>
      </c>
      <c r="D131" s="39" t="s">
        <v>126</v>
      </c>
      <c r="E131" s="36" t="s">
        <v>148</v>
      </c>
      <c r="F131" s="37" t="s">
        <v>149</v>
      </c>
      <c r="G131" s="37" t="s">
        <v>147</v>
      </c>
      <c r="H131" s="37" t="s">
        <v>150</v>
      </c>
      <c r="I131" s="40" t="s">
        <v>57</v>
      </c>
      <c r="J131" s="36" t="s">
        <v>136</v>
      </c>
      <c r="K131" s="43" t="s">
        <v>63</v>
      </c>
      <c r="L131" s="36" t="s">
        <v>437</v>
      </c>
      <c r="M131" s="56">
        <v>16</v>
      </c>
      <c r="N131" s="63" t="s">
        <v>705</v>
      </c>
      <c r="O131" s="60" t="s">
        <v>651</v>
      </c>
      <c r="P131" s="57" t="s">
        <v>69</v>
      </c>
      <c r="Q131" s="58" t="s">
        <v>650</v>
      </c>
      <c r="R131" s="61" t="s">
        <v>652</v>
      </c>
      <c r="S131" s="34">
        <v>45473</v>
      </c>
    </row>
    <row r="132" spans="1:19" x14ac:dyDescent="0.25">
      <c r="A132" s="33">
        <v>2024</v>
      </c>
      <c r="B132" s="34">
        <v>45383</v>
      </c>
      <c r="C132" s="34">
        <v>45473</v>
      </c>
      <c r="D132" s="39" t="s">
        <v>100</v>
      </c>
      <c r="E132" s="36" t="s">
        <v>151</v>
      </c>
      <c r="F132" s="37" t="s">
        <v>152</v>
      </c>
      <c r="G132" s="37" t="s">
        <v>153</v>
      </c>
      <c r="H132" s="37" t="s">
        <v>154</v>
      </c>
      <c r="I132" s="40" t="s">
        <v>57</v>
      </c>
      <c r="J132" s="36" t="s">
        <v>136</v>
      </c>
      <c r="K132" s="43" t="s">
        <v>61</v>
      </c>
      <c r="L132" s="43" t="s">
        <v>432</v>
      </c>
      <c r="M132" s="56">
        <v>17</v>
      </c>
      <c r="N132" s="63" t="s">
        <v>706</v>
      </c>
      <c r="O132" s="60" t="s">
        <v>651</v>
      </c>
      <c r="P132" s="57" t="s">
        <v>69</v>
      </c>
      <c r="Q132" s="58" t="s">
        <v>650</v>
      </c>
      <c r="R132" s="61" t="s">
        <v>652</v>
      </c>
      <c r="S132" s="34">
        <v>45473</v>
      </c>
    </row>
    <row r="133" spans="1:19" x14ac:dyDescent="0.25">
      <c r="A133" s="33">
        <v>2024</v>
      </c>
      <c r="B133" s="34">
        <v>45383</v>
      </c>
      <c r="C133" s="34">
        <v>45473</v>
      </c>
      <c r="D133" s="39" t="s">
        <v>155</v>
      </c>
      <c r="E133" s="36" t="s">
        <v>156</v>
      </c>
      <c r="F133" s="37" t="s">
        <v>157</v>
      </c>
      <c r="G133" s="37" t="s">
        <v>158</v>
      </c>
      <c r="H133" s="37" t="s">
        <v>103</v>
      </c>
      <c r="I133" s="40" t="s">
        <v>57</v>
      </c>
      <c r="J133" s="36" t="s">
        <v>82</v>
      </c>
      <c r="K133" s="43" t="s">
        <v>63</v>
      </c>
      <c r="L133" s="43" t="s">
        <v>438</v>
      </c>
      <c r="M133" s="56">
        <v>18</v>
      </c>
      <c r="N133" s="63" t="s">
        <v>707</v>
      </c>
      <c r="O133" s="60" t="s">
        <v>651</v>
      </c>
      <c r="P133" s="57" t="s">
        <v>69</v>
      </c>
      <c r="Q133" s="58" t="s">
        <v>650</v>
      </c>
      <c r="R133" s="61" t="s">
        <v>652</v>
      </c>
      <c r="S133" s="34">
        <v>45473</v>
      </c>
    </row>
    <row r="134" spans="1:19" x14ac:dyDescent="0.25">
      <c r="A134" s="33">
        <v>2024</v>
      </c>
      <c r="B134" s="34">
        <v>45383</v>
      </c>
      <c r="C134" s="34">
        <v>45473</v>
      </c>
      <c r="D134" s="39" t="s">
        <v>159</v>
      </c>
      <c r="E134" s="36" t="s">
        <v>160</v>
      </c>
      <c r="F134" s="37" t="s">
        <v>653</v>
      </c>
      <c r="G134" s="37" t="s">
        <v>654</v>
      </c>
      <c r="H134" s="37" t="s">
        <v>655</v>
      </c>
      <c r="I134" s="40" t="s">
        <v>56</v>
      </c>
      <c r="J134" s="36" t="s">
        <v>156</v>
      </c>
      <c r="K134" s="43" t="s">
        <v>63</v>
      </c>
      <c r="L134" s="43" t="s">
        <v>430</v>
      </c>
      <c r="M134" s="56">
        <v>19</v>
      </c>
      <c r="N134" s="59" t="s">
        <v>808</v>
      </c>
      <c r="O134" s="60" t="s">
        <v>651</v>
      </c>
      <c r="P134" s="57" t="s">
        <v>69</v>
      </c>
      <c r="Q134" s="58" t="s">
        <v>650</v>
      </c>
      <c r="R134" s="61" t="s">
        <v>652</v>
      </c>
      <c r="S134" s="34">
        <v>45473</v>
      </c>
    </row>
    <row r="135" spans="1:19" x14ac:dyDescent="0.25">
      <c r="A135" s="33">
        <v>2024</v>
      </c>
      <c r="B135" s="34">
        <v>45383</v>
      </c>
      <c r="C135" s="34">
        <v>45473</v>
      </c>
      <c r="D135" s="39" t="s">
        <v>161</v>
      </c>
      <c r="E135" s="36" t="s">
        <v>162</v>
      </c>
      <c r="F135" s="37" t="s">
        <v>163</v>
      </c>
      <c r="G135" s="37" t="s">
        <v>164</v>
      </c>
      <c r="H135" s="37" t="s">
        <v>165</v>
      </c>
      <c r="I135" s="40" t="s">
        <v>56</v>
      </c>
      <c r="J135" s="36" t="s">
        <v>156</v>
      </c>
      <c r="K135" s="43" t="s">
        <v>63</v>
      </c>
      <c r="L135" s="43" t="s">
        <v>430</v>
      </c>
      <c r="M135" s="56">
        <v>20</v>
      </c>
      <c r="N135" s="63" t="s">
        <v>708</v>
      </c>
      <c r="O135" s="60" t="s">
        <v>651</v>
      </c>
      <c r="P135" s="57" t="s">
        <v>69</v>
      </c>
      <c r="Q135" s="58" t="s">
        <v>650</v>
      </c>
      <c r="R135" s="61" t="s">
        <v>652</v>
      </c>
      <c r="S135" s="34">
        <v>45473</v>
      </c>
    </row>
    <row r="136" spans="1:19" x14ac:dyDescent="0.25">
      <c r="A136" s="33">
        <v>2024</v>
      </c>
      <c r="B136" s="34">
        <v>45383</v>
      </c>
      <c r="C136" s="34">
        <v>45473</v>
      </c>
      <c r="D136" s="39" t="s">
        <v>166</v>
      </c>
      <c r="E136" s="36" t="s">
        <v>167</v>
      </c>
      <c r="F136" s="37" t="s">
        <v>168</v>
      </c>
      <c r="G136" s="37" t="s">
        <v>169</v>
      </c>
      <c r="H136" s="37" t="s">
        <v>170</v>
      </c>
      <c r="I136" s="40" t="s">
        <v>56</v>
      </c>
      <c r="J136" s="36" t="s">
        <v>82</v>
      </c>
      <c r="K136" s="43" t="s">
        <v>64</v>
      </c>
      <c r="L136" s="43" t="s">
        <v>439</v>
      </c>
      <c r="M136" s="56">
        <v>21</v>
      </c>
      <c r="N136" s="63" t="s">
        <v>709</v>
      </c>
      <c r="O136" s="60" t="s">
        <v>651</v>
      </c>
      <c r="P136" s="57" t="s">
        <v>69</v>
      </c>
      <c r="Q136" s="58" t="s">
        <v>650</v>
      </c>
      <c r="R136" s="62" t="s">
        <v>652</v>
      </c>
      <c r="S136" s="34">
        <v>45473</v>
      </c>
    </row>
    <row r="137" spans="1:19" x14ac:dyDescent="0.25">
      <c r="A137" s="33">
        <v>2024</v>
      </c>
      <c r="B137" s="34">
        <v>45383</v>
      </c>
      <c r="C137" s="34">
        <v>45473</v>
      </c>
      <c r="D137" s="39" t="s">
        <v>100</v>
      </c>
      <c r="E137" s="36" t="s">
        <v>171</v>
      </c>
      <c r="F137" s="37" t="s">
        <v>172</v>
      </c>
      <c r="G137" s="37" t="s">
        <v>173</v>
      </c>
      <c r="H137" s="37" t="s">
        <v>174</v>
      </c>
      <c r="I137" s="40" t="s">
        <v>57</v>
      </c>
      <c r="J137" s="36" t="s">
        <v>167</v>
      </c>
      <c r="K137" s="43" t="s">
        <v>61</v>
      </c>
      <c r="L137" s="43" t="s">
        <v>432</v>
      </c>
      <c r="M137" s="56">
        <v>22</v>
      </c>
      <c r="N137" s="63" t="s">
        <v>710</v>
      </c>
      <c r="O137" s="60" t="s">
        <v>651</v>
      </c>
      <c r="P137" s="57" t="s">
        <v>69</v>
      </c>
      <c r="Q137" s="58" t="s">
        <v>650</v>
      </c>
      <c r="R137" s="61" t="s">
        <v>652</v>
      </c>
      <c r="S137" s="34">
        <v>45473</v>
      </c>
    </row>
    <row r="138" spans="1:19" x14ac:dyDescent="0.25">
      <c r="A138" s="33">
        <v>2024</v>
      </c>
      <c r="B138" s="34">
        <v>45383</v>
      </c>
      <c r="C138" s="34">
        <v>45473</v>
      </c>
      <c r="D138" s="39" t="s">
        <v>86</v>
      </c>
      <c r="E138" s="36" t="s">
        <v>175</v>
      </c>
      <c r="F138" s="37" t="s">
        <v>176</v>
      </c>
      <c r="G138" s="37" t="s">
        <v>177</v>
      </c>
      <c r="H138" s="38" t="s">
        <v>178</v>
      </c>
      <c r="I138" s="40" t="s">
        <v>57</v>
      </c>
      <c r="J138" s="36" t="s">
        <v>167</v>
      </c>
      <c r="K138" s="43" t="s">
        <v>63</v>
      </c>
      <c r="L138" s="43" t="s">
        <v>440</v>
      </c>
      <c r="M138" s="56">
        <v>23</v>
      </c>
      <c r="N138" s="63" t="s">
        <v>711</v>
      </c>
      <c r="O138" s="60" t="s">
        <v>651</v>
      </c>
      <c r="P138" s="57" t="s">
        <v>69</v>
      </c>
      <c r="Q138" s="58" t="s">
        <v>650</v>
      </c>
      <c r="R138" s="61" t="s">
        <v>652</v>
      </c>
      <c r="S138" s="34">
        <v>45473</v>
      </c>
    </row>
    <row r="139" spans="1:19" x14ac:dyDescent="0.25">
      <c r="A139" s="33">
        <v>2024</v>
      </c>
      <c r="B139" s="34">
        <v>45383</v>
      </c>
      <c r="C139" s="34">
        <v>45473</v>
      </c>
      <c r="D139" s="39" t="s">
        <v>86</v>
      </c>
      <c r="E139" s="36" t="s">
        <v>179</v>
      </c>
      <c r="F139" s="37" t="s">
        <v>180</v>
      </c>
      <c r="G139" s="37" t="s">
        <v>181</v>
      </c>
      <c r="H139" s="37" t="s">
        <v>182</v>
      </c>
      <c r="I139" s="40" t="s">
        <v>56</v>
      </c>
      <c r="J139" s="36" t="s">
        <v>167</v>
      </c>
      <c r="K139" s="43" t="s">
        <v>63</v>
      </c>
      <c r="L139" s="43" t="s">
        <v>433</v>
      </c>
      <c r="M139" s="56">
        <v>24</v>
      </c>
      <c r="N139" s="63" t="s">
        <v>712</v>
      </c>
      <c r="O139" s="60" t="s">
        <v>651</v>
      </c>
      <c r="P139" s="57" t="s">
        <v>69</v>
      </c>
      <c r="Q139" s="58" t="s">
        <v>650</v>
      </c>
      <c r="R139" s="61" t="s">
        <v>652</v>
      </c>
      <c r="S139" s="34">
        <v>45473</v>
      </c>
    </row>
    <row r="140" spans="1:19" x14ac:dyDescent="0.25">
      <c r="A140" s="33">
        <v>2024</v>
      </c>
      <c r="B140" s="34">
        <v>45383</v>
      </c>
      <c r="C140" s="34">
        <v>45473</v>
      </c>
      <c r="D140" s="39" t="s">
        <v>183</v>
      </c>
      <c r="E140" s="36" t="s">
        <v>184</v>
      </c>
      <c r="F140" s="37" t="s">
        <v>185</v>
      </c>
      <c r="G140" s="37" t="s">
        <v>147</v>
      </c>
      <c r="H140" s="37" t="s">
        <v>147</v>
      </c>
      <c r="I140" s="40" t="s">
        <v>56</v>
      </c>
      <c r="J140" s="36" t="s">
        <v>167</v>
      </c>
      <c r="K140" s="43" t="s">
        <v>63</v>
      </c>
      <c r="L140" s="43" t="s">
        <v>430</v>
      </c>
      <c r="M140" s="56">
        <v>25</v>
      </c>
      <c r="N140" s="59" t="s">
        <v>809</v>
      </c>
      <c r="O140" s="60" t="s">
        <v>651</v>
      </c>
      <c r="P140" s="57" t="s">
        <v>69</v>
      </c>
      <c r="Q140" s="58" t="s">
        <v>650</v>
      </c>
      <c r="R140" s="61" t="s">
        <v>652</v>
      </c>
      <c r="S140" s="34">
        <v>45473</v>
      </c>
    </row>
    <row r="141" spans="1:19" x14ac:dyDescent="0.25">
      <c r="A141" s="33">
        <v>2024</v>
      </c>
      <c r="B141" s="34">
        <v>45383</v>
      </c>
      <c r="C141" s="34">
        <v>45473</v>
      </c>
      <c r="D141" s="39" t="s">
        <v>86</v>
      </c>
      <c r="E141" s="36" t="s">
        <v>186</v>
      </c>
      <c r="F141" s="37" t="s">
        <v>656</v>
      </c>
      <c r="G141" s="37" t="s">
        <v>657</v>
      </c>
      <c r="H141" s="37" t="s">
        <v>658</v>
      </c>
      <c r="I141" s="37" t="s">
        <v>57</v>
      </c>
      <c r="J141" s="36" t="s">
        <v>167</v>
      </c>
      <c r="K141" s="43" t="s">
        <v>63</v>
      </c>
      <c r="L141" s="43" t="s">
        <v>430</v>
      </c>
      <c r="M141" s="56">
        <v>26</v>
      </c>
      <c r="N141" s="59" t="s">
        <v>810</v>
      </c>
      <c r="O141" s="60" t="s">
        <v>651</v>
      </c>
      <c r="P141" s="57" t="s">
        <v>69</v>
      </c>
      <c r="Q141" s="58" t="s">
        <v>650</v>
      </c>
      <c r="R141" s="61" t="s">
        <v>652</v>
      </c>
      <c r="S141" s="34">
        <v>45473</v>
      </c>
    </row>
    <row r="142" spans="1:19" x14ac:dyDescent="0.25">
      <c r="A142" s="33">
        <v>2024</v>
      </c>
      <c r="B142" s="34">
        <v>45383</v>
      </c>
      <c r="C142" s="34">
        <v>45473</v>
      </c>
      <c r="D142" s="39" t="s">
        <v>161</v>
      </c>
      <c r="E142" s="36" t="s">
        <v>187</v>
      </c>
      <c r="F142" s="37" t="s">
        <v>188</v>
      </c>
      <c r="G142" s="37" t="s">
        <v>189</v>
      </c>
      <c r="H142" s="37" t="s">
        <v>190</v>
      </c>
      <c r="I142" s="40" t="s">
        <v>56</v>
      </c>
      <c r="J142" s="36" t="s">
        <v>167</v>
      </c>
      <c r="K142" s="43" t="s">
        <v>63</v>
      </c>
      <c r="L142" s="43" t="s">
        <v>441</v>
      </c>
      <c r="M142" s="56">
        <v>27</v>
      </c>
      <c r="N142" s="63" t="s">
        <v>714</v>
      </c>
      <c r="O142" s="60" t="s">
        <v>651</v>
      </c>
      <c r="P142" s="57" t="s">
        <v>69</v>
      </c>
      <c r="Q142" s="58" t="s">
        <v>650</v>
      </c>
      <c r="R142" s="61" t="s">
        <v>652</v>
      </c>
      <c r="S142" s="34">
        <v>45473</v>
      </c>
    </row>
    <row r="143" spans="1:19" x14ac:dyDescent="0.25">
      <c r="A143" s="33">
        <v>2024</v>
      </c>
      <c r="B143" s="34">
        <v>45383</v>
      </c>
      <c r="C143" s="34">
        <v>45473</v>
      </c>
      <c r="D143" s="39" t="s">
        <v>109</v>
      </c>
      <c r="E143" s="36" t="s">
        <v>191</v>
      </c>
      <c r="F143" s="37" t="s">
        <v>192</v>
      </c>
      <c r="G143" s="37" t="s">
        <v>193</v>
      </c>
      <c r="H143" s="37" t="s">
        <v>194</v>
      </c>
      <c r="I143" s="40" t="s">
        <v>56</v>
      </c>
      <c r="J143" s="36" t="s">
        <v>82</v>
      </c>
      <c r="K143" s="43" t="s">
        <v>63</v>
      </c>
      <c r="L143" s="43" t="s">
        <v>430</v>
      </c>
      <c r="M143" s="56">
        <v>28</v>
      </c>
      <c r="N143" s="63" t="s">
        <v>715</v>
      </c>
      <c r="O143" s="60" t="s">
        <v>651</v>
      </c>
      <c r="P143" s="57" t="s">
        <v>69</v>
      </c>
      <c r="Q143" s="58" t="s">
        <v>650</v>
      </c>
      <c r="R143" s="61" t="s">
        <v>652</v>
      </c>
      <c r="S143" s="34">
        <v>45473</v>
      </c>
    </row>
    <row r="144" spans="1:19" x14ac:dyDescent="0.25">
      <c r="A144" s="33">
        <v>2024</v>
      </c>
      <c r="B144" s="34">
        <v>45383</v>
      </c>
      <c r="C144" s="34">
        <v>45473</v>
      </c>
      <c r="D144" s="39" t="s">
        <v>86</v>
      </c>
      <c r="E144" s="36" t="s">
        <v>195</v>
      </c>
      <c r="F144" s="37" t="s">
        <v>196</v>
      </c>
      <c r="G144" s="37" t="s">
        <v>197</v>
      </c>
      <c r="H144" s="37" t="s">
        <v>174</v>
      </c>
      <c r="I144" s="40" t="s">
        <v>56</v>
      </c>
      <c r="J144" s="36" t="s">
        <v>191</v>
      </c>
      <c r="K144" s="43" t="s">
        <v>63</v>
      </c>
      <c r="L144" s="43" t="s">
        <v>430</v>
      </c>
      <c r="M144" s="56">
        <v>29</v>
      </c>
      <c r="N144" s="63" t="s">
        <v>716</v>
      </c>
      <c r="O144" s="60" t="s">
        <v>651</v>
      </c>
      <c r="P144" s="57" t="s">
        <v>69</v>
      </c>
      <c r="Q144" s="58" t="s">
        <v>650</v>
      </c>
      <c r="R144" s="61" t="s">
        <v>652</v>
      </c>
      <c r="S144" s="34">
        <v>45473</v>
      </c>
    </row>
    <row r="145" spans="1:19" x14ac:dyDescent="0.25">
      <c r="A145" s="33">
        <v>2024</v>
      </c>
      <c r="B145" s="34">
        <v>45383</v>
      </c>
      <c r="C145" s="34">
        <v>45473</v>
      </c>
      <c r="D145" s="39" t="s">
        <v>126</v>
      </c>
      <c r="E145" s="36" t="s">
        <v>198</v>
      </c>
      <c r="F145" s="37" t="s">
        <v>199</v>
      </c>
      <c r="G145" s="37" t="s">
        <v>200</v>
      </c>
      <c r="H145" s="37" t="s">
        <v>201</v>
      </c>
      <c r="I145" s="40" t="s">
        <v>56</v>
      </c>
      <c r="J145" s="36" t="s">
        <v>191</v>
      </c>
      <c r="K145" s="43" t="s">
        <v>61</v>
      </c>
      <c r="L145" s="36" t="s">
        <v>432</v>
      </c>
      <c r="M145" s="56">
        <v>30</v>
      </c>
      <c r="N145" s="63" t="s">
        <v>717</v>
      </c>
      <c r="O145" s="60" t="s">
        <v>651</v>
      </c>
      <c r="P145" s="57" t="s">
        <v>69</v>
      </c>
      <c r="Q145" s="58" t="s">
        <v>650</v>
      </c>
      <c r="R145" s="61" t="s">
        <v>652</v>
      </c>
      <c r="S145" s="34">
        <v>45473</v>
      </c>
    </row>
    <row r="146" spans="1:19" x14ac:dyDescent="0.25">
      <c r="A146" s="33">
        <v>2024</v>
      </c>
      <c r="B146" s="34">
        <v>45383</v>
      </c>
      <c r="C146" s="34">
        <v>45473</v>
      </c>
      <c r="D146" s="39" t="s">
        <v>202</v>
      </c>
      <c r="E146" s="36" t="s">
        <v>203</v>
      </c>
      <c r="F146" s="37" t="s">
        <v>659</v>
      </c>
      <c r="G146" s="37" t="s">
        <v>660</v>
      </c>
      <c r="H146" s="37" t="s">
        <v>661</v>
      </c>
      <c r="I146" s="40" t="s">
        <v>57</v>
      </c>
      <c r="J146" s="36" t="s">
        <v>191</v>
      </c>
      <c r="K146" s="43" t="s">
        <v>61</v>
      </c>
      <c r="L146" s="36" t="s">
        <v>688</v>
      </c>
      <c r="M146" s="56">
        <v>31</v>
      </c>
      <c r="N146" s="59" t="s">
        <v>811</v>
      </c>
      <c r="O146" s="60" t="s">
        <v>651</v>
      </c>
      <c r="P146" s="57" t="s">
        <v>69</v>
      </c>
      <c r="Q146" s="58" t="s">
        <v>650</v>
      </c>
      <c r="R146" s="61" t="s">
        <v>652</v>
      </c>
      <c r="S146" s="34">
        <v>45473</v>
      </c>
    </row>
    <row r="147" spans="1:19" x14ac:dyDescent="0.25">
      <c r="A147" s="33">
        <v>2024</v>
      </c>
      <c r="B147" s="34">
        <v>45383</v>
      </c>
      <c r="C147" s="34">
        <v>45473</v>
      </c>
      <c r="D147" s="39" t="s">
        <v>202</v>
      </c>
      <c r="E147" s="36" t="s">
        <v>205</v>
      </c>
      <c r="F147" s="37" t="s">
        <v>812</v>
      </c>
      <c r="G147" s="37" t="s">
        <v>206</v>
      </c>
      <c r="H147" s="37" t="s">
        <v>813</v>
      </c>
      <c r="I147" s="40" t="s">
        <v>57</v>
      </c>
      <c r="J147" s="36" t="s">
        <v>191</v>
      </c>
      <c r="K147" s="43" t="s">
        <v>63</v>
      </c>
      <c r="L147" s="43" t="s">
        <v>429</v>
      </c>
      <c r="M147" s="56">
        <v>32</v>
      </c>
      <c r="N147" s="63" t="s">
        <v>814</v>
      </c>
      <c r="O147" s="60" t="s">
        <v>651</v>
      </c>
      <c r="P147" s="57" t="s">
        <v>69</v>
      </c>
      <c r="Q147" s="58" t="s">
        <v>650</v>
      </c>
      <c r="R147" s="61" t="s">
        <v>652</v>
      </c>
      <c r="S147" s="34">
        <v>45473</v>
      </c>
    </row>
    <row r="148" spans="1:19" x14ac:dyDescent="0.25">
      <c r="A148" s="33">
        <v>2024</v>
      </c>
      <c r="B148" s="34">
        <v>45383</v>
      </c>
      <c r="C148" s="34">
        <v>45473</v>
      </c>
      <c r="D148" s="39" t="s">
        <v>86</v>
      </c>
      <c r="E148" s="36" t="s">
        <v>207</v>
      </c>
      <c r="F148" s="37" t="s">
        <v>662</v>
      </c>
      <c r="G148" s="37" t="s">
        <v>272</v>
      </c>
      <c r="H148" s="37" t="s">
        <v>663</v>
      </c>
      <c r="I148" s="37" t="s">
        <v>56</v>
      </c>
      <c r="J148" s="36" t="s">
        <v>191</v>
      </c>
      <c r="K148" s="43" t="s">
        <v>63</v>
      </c>
      <c r="L148" s="43" t="s">
        <v>455</v>
      </c>
      <c r="M148" s="56">
        <v>33</v>
      </c>
      <c r="N148" s="59" t="s">
        <v>815</v>
      </c>
      <c r="O148" s="60" t="s">
        <v>651</v>
      </c>
      <c r="P148" s="57" t="s">
        <v>69</v>
      </c>
      <c r="Q148" s="58" t="s">
        <v>650</v>
      </c>
      <c r="R148" s="61" t="s">
        <v>652</v>
      </c>
      <c r="S148" s="34">
        <v>45473</v>
      </c>
    </row>
    <row r="149" spans="1:19" x14ac:dyDescent="0.25">
      <c r="A149" s="33">
        <v>2024</v>
      </c>
      <c r="B149" s="34">
        <v>45383</v>
      </c>
      <c r="C149" s="34">
        <v>45473</v>
      </c>
      <c r="D149" s="39" t="s">
        <v>100</v>
      </c>
      <c r="E149" s="36" t="s">
        <v>208</v>
      </c>
      <c r="F149" s="37" t="s">
        <v>816</v>
      </c>
      <c r="G149" s="37" t="s">
        <v>817</v>
      </c>
      <c r="H149" s="37" t="s">
        <v>85</v>
      </c>
      <c r="I149" s="40" t="s">
        <v>56</v>
      </c>
      <c r="J149" s="36" t="s">
        <v>191</v>
      </c>
      <c r="K149" s="43" t="s">
        <v>63</v>
      </c>
      <c r="L149" s="36" t="s">
        <v>430</v>
      </c>
      <c r="M149" s="56">
        <v>34</v>
      </c>
      <c r="N149" s="63" t="s">
        <v>818</v>
      </c>
      <c r="O149" s="60" t="s">
        <v>651</v>
      </c>
      <c r="P149" s="57" t="s">
        <v>69</v>
      </c>
      <c r="Q149" s="58" t="s">
        <v>650</v>
      </c>
      <c r="R149" s="61" t="s">
        <v>652</v>
      </c>
      <c r="S149" s="34">
        <v>45473</v>
      </c>
    </row>
    <row r="150" spans="1:19" x14ac:dyDescent="0.25">
      <c r="A150" s="33">
        <v>2024</v>
      </c>
      <c r="B150" s="34">
        <v>45383</v>
      </c>
      <c r="C150" s="34">
        <v>45473</v>
      </c>
      <c r="D150" s="39" t="s">
        <v>86</v>
      </c>
      <c r="E150" s="36" t="s">
        <v>209</v>
      </c>
      <c r="F150" s="37" t="s">
        <v>210</v>
      </c>
      <c r="G150" s="37" t="s">
        <v>211</v>
      </c>
      <c r="H150" s="37" t="s">
        <v>103</v>
      </c>
      <c r="I150" s="40" t="s">
        <v>56</v>
      </c>
      <c r="J150" s="36" t="s">
        <v>191</v>
      </c>
      <c r="K150" s="43" t="s">
        <v>63</v>
      </c>
      <c r="L150" s="43" t="s">
        <v>439</v>
      </c>
      <c r="M150" s="56">
        <v>35</v>
      </c>
      <c r="N150" s="63" t="s">
        <v>718</v>
      </c>
      <c r="O150" s="60" t="s">
        <v>651</v>
      </c>
      <c r="P150" s="57" t="s">
        <v>69</v>
      </c>
      <c r="Q150" s="58" t="s">
        <v>650</v>
      </c>
      <c r="R150" s="61" t="s">
        <v>652</v>
      </c>
      <c r="S150" s="34">
        <v>45473</v>
      </c>
    </row>
    <row r="151" spans="1:19" x14ac:dyDescent="0.25">
      <c r="A151" s="33">
        <v>2024</v>
      </c>
      <c r="B151" s="34">
        <v>45383</v>
      </c>
      <c r="C151" s="34">
        <v>45473</v>
      </c>
      <c r="D151" s="39" t="s">
        <v>86</v>
      </c>
      <c r="E151" s="36" t="s">
        <v>212</v>
      </c>
      <c r="F151" s="37" t="s">
        <v>213</v>
      </c>
      <c r="G151" s="37" t="s">
        <v>214</v>
      </c>
      <c r="H151" s="37" t="s">
        <v>133</v>
      </c>
      <c r="I151" s="40" t="s">
        <v>56</v>
      </c>
      <c r="J151" s="36" t="s">
        <v>191</v>
      </c>
      <c r="K151" s="43" t="s">
        <v>61</v>
      </c>
      <c r="L151" s="43" t="s">
        <v>432</v>
      </c>
      <c r="M151" s="56">
        <v>36</v>
      </c>
      <c r="N151" s="63" t="s">
        <v>719</v>
      </c>
      <c r="O151" s="60" t="s">
        <v>651</v>
      </c>
      <c r="P151" s="57" t="s">
        <v>69</v>
      </c>
      <c r="Q151" s="58" t="s">
        <v>650</v>
      </c>
      <c r="R151" s="61" t="s">
        <v>652</v>
      </c>
      <c r="S151" s="34">
        <v>45473</v>
      </c>
    </row>
    <row r="152" spans="1:19" x14ac:dyDescent="0.25">
      <c r="A152" s="33">
        <v>2024</v>
      </c>
      <c r="B152" s="34">
        <v>45383</v>
      </c>
      <c r="C152" s="34">
        <v>45473</v>
      </c>
      <c r="D152" s="39" t="s">
        <v>183</v>
      </c>
      <c r="E152" s="36" t="s">
        <v>215</v>
      </c>
      <c r="F152" s="37" t="s">
        <v>216</v>
      </c>
      <c r="G152" s="37" t="s">
        <v>194</v>
      </c>
      <c r="H152" s="37" t="s">
        <v>217</v>
      </c>
      <c r="I152" s="40" t="s">
        <v>56</v>
      </c>
      <c r="J152" s="36" t="s">
        <v>191</v>
      </c>
      <c r="K152" s="43" t="s">
        <v>61</v>
      </c>
      <c r="L152" s="43" t="s">
        <v>432</v>
      </c>
      <c r="M152" s="56">
        <v>37</v>
      </c>
      <c r="N152" s="63" t="s">
        <v>720</v>
      </c>
      <c r="O152" s="60" t="s">
        <v>651</v>
      </c>
      <c r="P152" s="57" t="s">
        <v>69</v>
      </c>
      <c r="Q152" s="58" t="s">
        <v>650</v>
      </c>
      <c r="R152" s="61" t="s">
        <v>652</v>
      </c>
      <c r="S152" s="34">
        <v>45473</v>
      </c>
    </row>
    <row r="153" spans="1:19" x14ac:dyDescent="0.25">
      <c r="A153" s="33">
        <v>2024</v>
      </c>
      <c r="B153" s="34">
        <v>45383</v>
      </c>
      <c r="C153" s="34">
        <v>45473</v>
      </c>
      <c r="D153" s="39" t="s">
        <v>202</v>
      </c>
      <c r="E153" s="36" t="s">
        <v>218</v>
      </c>
      <c r="F153" s="40" t="s">
        <v>219</v>
      </c>
      <c r="G153" s="40" t="s">
        <v>220</v>
      </c>
      <c r="H153" s="40" t="s">
        <v>221</v>
      </c>
      <c r="I153" s="40" t="s">
        <v>56</v>
      </c>
      <c r="J153" s="36" t="s">
        <v>191</v>
      </c>
      <c r="K153" s="43" t="s">
        <v>63</v>
      </c>
      <c r="L153" s="43" t="s">
        <v>442</v>
      </c>
      <c r="M153" s="56">
        <v>38</v>
      </c>
      <c r="N153" s="63" t="s">
        <v>721</v>
      </c>
      <c r="O153" s="60" t="s">
        <v>651</v>
      </c>
      <c r="P153" s="57" t="s">
        <v>69</v>
      </c>
      <c r="Q153" s="58" t="s">
        <v>650</v>
      </c>
      <c r="R153" s="61" t="s">
        <v>652</v>
      </c>
      <c r="S153" s="34">
        <v>45473</v>
      </c>
    </row>
    <row r="154" spans="1:19" x14ac:dyDescent="0.25">
      <c r="A154" s="33">
        <v>2024</v>
      </c>
      <c r="B154" s="34">
        <v>45383</v>
      </c>
      <c r="C154" s="34">
        <v>45473</v>
      </c>
      <c r="D154" s="39" t="s">
        <v>126</v>
      </c>
      <c r="E154" s="36" t="s">
        <v>222</v>
      </c>
      <c r="F154" s="37" t="s">
        <v>223</v>
      </c>
      <c r="G154" s="37" t="s">
        <v>224</v>
      </c>
      <c r="H154" s="37" t="s">
        <v>225</v>
      </c>
      <c r="I154" s="40" t="s">
        <v>57</v>
      </c>
      <c r="J154" s="36" t="s">
        <v>191</v>
      </c>
      <c r="K154" s="43" t="s">
        <v>63</v>
      </c>
      <c r="L154" s="43" t="s">
        <v>430</v>
      </c>
      <c r="M154" s="56">
        <v>39</v>
      </c>
      <c r="N154" s="63" t="s">
        <v>722</v>
      </c>
      <c r="O154" s="60" t="s">
        <v>651</v>
      </c>
      <c r="P154" s="57" t="s">
        <v>69</v>
      </c>
      <c r="Q154" s="58" t="s">
        <v>650</v>
      </c>
      <c r="R154" s="61" t="s">
        <v>652</v>
      </c>
      <c r="S154" s="34">
        <v>45473</v>
      </c>
    </row>
    <row r="155" spans="1:19" x14ac:dyDescent="0.25">
      <c r="A155" s="33">
        <v>2024</v>
      </c>
      <c r="B155" s="34">
        <v>45383</v>
      </c>
      <c r="C155" s="34">
        <v>45473</v>
      </c>
      <c r="D155" s="39" t="s">
        <v>100</v>
      </c>
      <c r="E155" s="36" t="s">
        <v>226</v>
      </c>
      <c r="F155" s="37" t="s">
        <v>227</v>
      </c>
      <c r="G155" s="37" t="s">
        <v>228</v>
      </c>
      <c r="H155" s="37" t="s">
        <v>85</v>
      </c>
      <c r="I155" s="40" t="s">
        <v>56</v>
      </c>
      <c r="J155" s="36" t="s">
        <v>191</v>
      </c>
      <c r="K155" s="43" t="s">
        <v>61</v>
      </c>
      <c r="L155" s="43" t="s">
        <v>432</v>
      </c>
      <c r="M155" s="56">
        <v>40</v>
      </c>
      <c r="N155" s="63" t="s">
        <v>723</v>
      </c>
      <c r="O155" s="60" t="s">
        <v>651</v>
      </c>
      <c r="P155" s="57" t="s">
        <v>69</v>
      </c>
      <c r="Q155" s="58" t="s">
        <v>650</v>
      </c>
      <c r="R155" s="61" t="s">
        <v>652</v>
      </c>
      <c r="S155" s="34">
        <v>45473</v>
      </c>
    </row>
    <row r="156" spans="1:19" x14ac:dyDescent="0.25">
      <c r="A156" s="33">
        <v>2024</v>
      </c>
      <c r="B156" s="34">
        <v>45383</v>
      </c>
      <c r="C156" s="34">
        <v>45473</v>
      </c>
      <c r="D156" s="39" t="s">
        <v>86</v>
      </c>
      <c r="E156" s="36" t="s">
        <v>229</v>
      </c>
      <c r="F156" s="37" t="s">
        <v>664</v>
      </c>
      <c r="G156" s="37" t="s">
        <v>665</v>
      </c>
      <c r="H156" s="37" t="s">
        <v>666</v>
      </c>
      <c r="I156" s="37" t="s">
        <v>57</v>
      </c>
      <c r="J156" s="36" t="s">
        <v>191</v>
      </c>
      <c r="K156" s="43" t="s">
        <v>63</v>
      </c>
      <c r="L156" s="43" t="s">
        <v>455</v>
      </c>
      <c r="M156" s="56">
        <v>41</v>
      </c>
      <c r="N156" s="59" t="s">
        <v>819</v>
      </c>
      <c r="O156" s="60" t="s">
        <v>651</v>
      </c>
      <c r="P156" s="57" t="s">
        <v>69</v>
      </c>
      <c r="Q156" s="58" t="s">
        <v>650</v>
      </c>
      <c r="R156" s="61" t="s">
        <v>652</v>
      </c>
      <c r="S156" s="34">
        <v>45473</v>
      </c>
    </row>
    <row r="157" spans="1:19" x14ac:dyDescent="0.25">
      <c r="A157" s="33">
        <v>2024</v>
      </c>
      <c r="B157" s="34">
        <v>45383</v>
      </c>
      <c r="C157" s="34">
        <v>45473</v>
      </c>
      <c r="D157" s="39" t="s">
        <v>86</v>
      </c>
      <c r="E157" s="36" t="s">
        <v>230</v>
      </c>
      <c r="F157" s="37" t="s">
        <v>667</v>
      </c>
      <c r="G157" s="37" t="s">
        <v>306</v>
      </c>
      <c r="H157" s="37" t="s">
        <v>657</v>
      </c>
      <c r="I157" s="40" t="s">
        <v>57</v>
      </c>
      <c r="J157" s="36" t="s">
        <v>191</v>
      </c>
      <c r="K157" s="43" t="s">
        <v>63</v>
      </c>
      <c r="L157" s="44" t="s">
        <v>439</v>
      </c>
      <c r="M157" s="56">
        <v>42</v>
      </c>
      <c r="N157" s="59" t="s">
        <v>820</v>
      </c>
      <c r="O157" s="60" t="s">
        <v>651</v>
      </c>
      <c r="P157" s="57" t="s">
        <v>69</v>
      </c>
      <c r="Q157" s="58" t="s">
        <v>650</v>
      </c>
      <c r="R157" s="61" t="s">
        <v>652</v>
      </c>
      <c r="S157" s="34">
        <v>45473</v>
      </c>
    </row>
    <row r="158" spans="1:19" x14ac:dyDescent="0.25">
      <c r="A158" s="33">
        <v>2024</v>
      </c>
      <c r="B158" s="34">
        <v>45383</v>
      </c>
      <c r="C158" s="34">
        <v>45473</v>
      </c>
      <c r="D158" s="39" t="s">
        <v>86</v>
      </c>
      <c r="E158" s="36" t="s">
        <v>231</v>
      </c>
      <c r="F158" s="37" t="s">
        <v>242</v>
      </c>
      <c r="G158" s="37" t="s">
        <v>147</v>
      </c>
      <c r="H158" s="37" t="s">
        <v>243</v>
      </c>
      <c r="I158" s="40" t="s">
        <v>57</v>
      </c>
      <c r="J158" s="36" t="s">
        <v>191</v>
      </c>
      <c r="K158" s="43" t="s">
        <v>63</v>
      </c>
      <c r="L158" s="43" t="s">
        <v>444</v>
      </c>
      <c r="M158" s="56">
        <v>43</v>
      </c>
      <c r="N158" s="59" t="s">
        <v>821</v>
      </c>
      <c r="O158" s="60" t="s">
        <v>651</v>
      </c>
      <c r="P158" s="57" t="s">
        <v>69</v>
      </c>
      <c r="Q158" s="58" t="s">
        <v>650</v>
      </c>
      <c r="R158" s="61" t="s">
        <v>652</v>
      </c>
      <c r="S158" s="34">
        <v>45473</v>
      </c>
    </row>
    <row r="159" spans="1:19" x14ac:dyDescent="0.25">
      <c r="A159" s="33">
        <v>2024</v>
      </c>
      <c r="B159" s="34">
        <v>45383</v>
      </c>
      <c r="C159" s="34">
        <v>45473</v>
      </c>
      <c r="D159" s="39" t="s">
        <v>86</v>
      </c>
      <c r="E159" s="36" t="s">
        <v>234</v>
      </c>
      <c r="F159" s="37" t="s">
        <v>235</v>
      </c>
      <c r="G159" s="37" t="s">
        <v>236</v>
      </c>
      <c r="H159" s="37" t="s">
        <v>206</v>
      </c>
      <c r="I159" s="40" t="s">
        <v>57</v>
      </c>
      <c r="J159" s="36" t="s">
        <v>191</v>
      </c>
      <c r="K159" s="43" t="s">
        <v>63</v>
      </c>
      <c r="L159" s="43" t="s">
        <v>443</v>
      </c>
      <c r="M159" s="56">
        <v>44</v>
      </c>
      <c r="N159" s="63" t="s">
        <v>724</v>
      </c>
      <c r="O159" s="60" t="s">
        <v>651</v>
      </c>
      <c r="P159" s="57" t="s">
        <v>69</v>
      </c>
      <c r="Q159" s="58" t="s">
        <v>650</v>
      </c>
      <c r="R159" s="61" t="s">
        <v>652</v>
      </c>
      <c r="S159" s="34">
        <v>45473</v>
      </c>
    </row>
    <row r="160" spans="1:19" x14ac:dyDescent="0.25">
      <c r="A160" s="33">
        <v>2024</v>
      </c>
      <c r="B160" s="34">
        <v>45383</v>
      </c>
      <c r="C160" s="34">
        <v>45473</v>
      </c>
      <c r="D160" s="39" t="s">
        <v>126</v>
      </c>
      <c r="E160" s="36" t="s">
        <v>237</v>
      </c>
      <c r="F160" s="37" t="s">
        <v>238</v>
      </c>
      <c r="G160" s="37" t="s">
        <v>239</v>
      </c>
      <c r="H160" s="37" t="s">
        <v>240</v>
      </c>
      <c r="I160" s="40" t="s">
        <v>57</v>
      </c>
      <c r="J160" s="36" t="s">
        <v>191</v>
      </c>
      <c r="K160" s="43" t="s">
        <v>64</v>
      </c>
      <c r="L160" s="43" t="s">
        <v>443</v>
      </c>
      <c r="M160" s="56">
        <v>45</v>
      </c>
      <c r="N160" s="63" t="s">
        <v>725</v>
      </c>
      <c r="O160" s="60" t="s">
        <v>651</v>
      </c>
      <c r="P160" s="57" t="s">
        <v>69</v>
      </c>
      <c r="Q160" s="58" t="s">
        <v>650</v>
      </c>
      <c r="R160" s="61" t="s">
        <v>652</v>
      </c>
      <c r="S160" s="34">
        <v>45473</v>
      </c>
    </row>
    <row r="161" spans="1:19" x14ac:dyDescent="0.25">
      <c r="A161" s="33">
        <v>2024</v>
      </c>
      <c r="B161" s="34">
        <v>45383</v>
      </c>
      <c r="C161" s="34">
        <v>45473</v>
      </c>
      <c r="D161" s="39" t="s">
        <v>86</v>
      </c>
      <c r="E161" s="36" t="s">
        <v>241</v>
      </c>
      <c r="F161" s="37" t="s">
        <v>232</v>
      </c>
      <c r="G161" s="37" t="s">
        <v>125</v>
      </c>
      <c r="H161" s="37" t="s">
        <v>233</v>
      </c>
      <c r="I161" s="40" t="s">
        <v>57</v>
      </c>
      <c r="J161" s="36" t="s">
        <v>191</v>
      </c>
      <c r="K161" s="43" t="s">
        <v>63</v>
      </c>
      <c r="L161" s="43" t="s">
        <v>429</v>
      </c>
      <c r="M161" s="56">
        <v>46</v>
      </c>
      <c r="N161" s="59" t="s">
        <v>822</v>
      </c>
      <c r="O161" s="60" t="s">
        <v>651</v>
      </c>
      <c r="P161" s="57" t="s">
        <v>69</v>
      </c>
      <c r="Q161" s="58" t="s">
        <v>650</v>
      </c>
      <c r="R161" s="61" t="s">
        <v>652</v>
      </c>
      <c r="S161" s="34">
        <v>45473</v>
      </c>
    </row>
    <row r="162" spans="1:19" x14ac:dyDescent="0.25">
      <c r="A162" s="33">
        <v>2024</v>
      </c>
      <c r="B162" s="34">
        <v>45383</v>
      </c>
      <c r="C162" s="34">
        <v>45473</v>
      </c>
      <c r="D162" s="39" t="s">
        <v>86</v>
      </c>
      <c r="E162" s="36" t="s">
        <v>244</v>
      </c>
      <c r="F162" s="37" t="s">
        <v>245</v>
      </c>
      <c r="G162" s="37" t="s">
        <v>246</v>
      </c>
      <c r="H162" s="37" t="s">
        <v>247</v>
      </c>
      <c r="I162" s="40" t="s">
        <v>57</v>
      </c>
      <c r="J162" s="36" t="s">
        <v>191</v>
      </c>
      <c r="K162" s="43" t="s">
        <v>63</v>
      </c>
      <c r="L162" s="43" t="s">
        <v>445</v>
      </c>
      <c r="M162" s="56">
        <v>47</v>
      </c>
      <c r="N162" s="63" t="s">
        <v>726</v>
      </c>
      <c r="O162" s="60" t="s">
        <v>651</v>
      </c>
      <c r="P162" s="57" t="s">
        <v>69</v>
      </c>
      <c r="Q162" s="58" t="s">
        <v>650</v>
      </c>
      <c r="R162" s="61" t="s">
        <v>652</v>
      </c>
      <c r="S162" s="34">
        <v>45473</v>
      </c>
    </row>
    <row r="163" spans="1:19" x14ac:dyDescent="0.25">
      <c r="A163" s="33">
        <v>2024</v>
      </c>
      <c r="B163" s="34">
        <v>45383</v>
      </c>
      <c r="C163" s="34">
        <v>45473</v>
      </c>
      <c r="D163" s="39" t="s">
        <v>86</v>
      </c>
      <c r="E163" s="36" t="s">
        <v>248</v>
      </c>
      <c r="F163" s="37" t="s">
        <v>249</v>
      </c>
      <c r="G163" s="37" t="s">
        <v>250</v>
      </c>
      <c r="H163" s="37" t="s">
        <v>251</v>
      </c>
      <c r="I163" s="40" t="s">
        <v>57</v>
      </c>
      <c r="J163" s="36" t="s">
        <v>191</v>
      </c>
      <c r="K163" s="43" t="s">
        <v>64</v>
      </c>
      <c r="L163" s="43" t="s">
        <v>446</v>
      </c>
      <c r="M163" s="56">
        <v>48</v>
      </c>
      <c r="N163" s="63" t="s">
        <v>727</v>
      </c>
      <c r="O163" s="60" t="s">
        <v>651</v>
      </c>
      <c r="P163" s="57" t="s">
        <v>69</v>
      </c>
      <c r="Q163" s="58" t="s">
        <v>650</v>
      </c>
      <c r="R163" s="61" t="s">
        <v>652</v>
      </c>
      <c r="S163" s="34">
        <v>45473</v>
      </c>
    </row>
    <row r="164" spans="1:19" x14ac:dyDescent="0.25">
      <c r="A164" s="33">
        <v>2024</v>
      </c>
      <c r="B164" s="34">
        <v>45383</v>
      </c>
      <c r="C164" s="34">
        <v>45473</v>
      </c>
      <c r="D164" s="39" t="s">
        <v>86</v>
      </c>
      <c r="E164" s="36" t="s">
        <v>252</v>
      </c>
      <c r="F164" s="37" t="s">
        <v>253</v>
      </c>
      <c r="G164" s="37" t="s">
        <v>254</v>
      </c>
      <c r="H164" s="37" t="s">
        <v>255</v>
      </c>
      <c r="I164" s="40" t="s">
        <v>57</v>
      </c>
      <c r="J164" s="36" t="s">
        <v>191</v>
      </c>
      <c r="K164" s="43" t="s">
        <v>66</v>
      </c>
      <c r="L164" s="43" t="s">
        <v>447</v>
      </c>
      <c r="M164" s="56">
        <v>49</v>
      </c>
      <c r="N164" s="63" t="s">
        <v>728</v>
      </c>
      <c r="O164" s="60" t="s">
        <v>651</v>
      </c>
      <c r="P164" s="57" t="s">
        <v>69</v>
      </c>
      <c r="Q164" s="58" t="s">
        <v>650</v>
      </c>
      <c r="R164" s="61" t="s">
        <v>652</v>
      </c>
      <c r="S164" s="34">
        <v>45473</v>
      </c>
    </row>
    <row r="165" spans="1:19" x14ac:dyDescent="0.25">
      <c r="A165" s="33">
        <v>2024</v>
      </c>
      <c r="B165" s="34">
        <v>45383</v>
      </c>
      <c r="C165" s="34">
        <v>45473</v>
      </c>
      <c r="D165" s="39" t="s">
        <v>86</v>
      </c>
      <c r="E165" s="36" t="s">
        <v>256</v>
      </c>
      <c r="F165" s="37" t="s">
        <v>257</v>
      </c>
      <c r="G165" s="37" t="s">
        <v>258</v>
      </c>
      <c r="H165" s="37" t="s">
        <v>170</v>
      </c>
      <c r="I165" s="40" t="s">
        <v>57</v>
      </c>
      <c r="J165" s="36" t="s">
        <v>191</v>
      </c>
      <c r="K165" s="43" t="s">
        <v>63</v>
      </c>
      <c r="L165" s="43" t="s">
        <v>429</v>
      </c>
      <c r="M165" s="56">
        <v>50</v>
      </c>
      <c r="N165" s="63" t="s">
        <v>729</v>
      </c>
      <c r="O165" s="60" t="s">
        <v>651</v>
      </c>
      <c r="P165" s="57" t="s">
        <v>69</v>
      </c>
      <c r="Q165" s="58" t="s">
        <v>650</v>
      </c>
      <c r="R165" s="61" t="s">
        <v>652</v>
      </c>
      <c r="S165" s="34">
        <v>45473</v>
      </c>
    </row>
    <row r="166" spans="1:19" x14ac:dyDescent="0.25">
      <c r="A166" s="33">
        <v>2024</v>
      </c>
      <c r="B166" s="34">
        <v>45383</v>
      </c>
      <c r="C166" s="34">
        <v>45473</v>
      </c>
      <c r="D166" s="39" t="s">
        <v>259</v>
      </c>
      <c r="E166" s="36" t="s">
        <v>260</v>
      </c>
      <c r="F166" s="37" t="s">
        <v>261</v>
      </c>
      <c r="G166" s="37" t="s">
        <v>147</v>
      </c>
      <c r="H166" s="37" t="s">
        <v>262</v>
      </c>
      <c r="I166" s="40" t="s">
        <v>57</v>
      </c>
      <c r="J166" s="36" t="s">
        <v>82</v>
      </c>
      <c r="K166" s="43" t="s">
        <v>63</v>
      </c>
      <c r="L166" s="43" t="s">
        <v>430</v>
      </c>
      <c r="M166" s="56">
        <v>51</v>
      </c>
      <c r="N166" s="63" t="s">
        <v>730</v>
      </c>
      <c r="O166" s="60" t="s">
        <v>651</v>
      </c>
      <c r="P166" s="57" t="s">
        <v>69</v>
      </c>
      <c r="Q166" s="58" t="s">
        <v>650</v>
      </c>
      <c r="R166" s="61" t="s">
        <v>652</v>
      </c>
      <c r="S166" s="34">
        <v>45473</v>
      </c>
    </row>
    <row r="167" spans="1:19" x14ac:dyDescent="0.25">
      <c r="A167" s="33">
        <v>2024</v>
      </c>
      <c r="B167" s="34">
        <v>45383</v>
      </c>
      <c r="C167" s="34">
        <v>45473</v>
      </c>
      <c r="D167" s="39" t="s">
        <v>183</v>
      </c>
      <c r="E167" s="36" t="s">
        <v>263</v>
      </c>
      <c r="F167" s="37" t="s">
        <v>264</v>
      </c>
      <c r="G167" s="37" t="s">
        <v>265</v>
      </c>
      <c r="H167" s="37" t="s">
        <v>266</v>
      </c>
      <c r="I167" s="40" t="s">
        <v>57</v>
      </c>
      <c r="J167" s="36" t="s">
        <v>260</v>
      </c>
      <c r="K167" s="43" t="s">
        <v>62</v>
      </c>
      <c r="L167" s="43" t="s">
        <v>448</v>
      </c>
      <c r="M167" s="56">
        <v>52</v>
      </c>
      <c r="N167" s="63" t="s">
        <v>731</v>
      </c>
      <c r="O167" s="60" t="s">
        <v>651</v>
      </c>
      <c r="P167" s="57" t="s">
        <v>69</v>
      </c>
      <c r="Q167" s="58" t="s">
        <v>650</v>
      </c>
      <c r="R167" s="61" t="s">
        <v>652</v>
      </c>
      <c r="S167" s="34">
        <v>45473</v>
      </c>
    </row>
    <row r="168" spans="1:19" x14ac:dyDescent="0.25">
      <c r="A168" s="33">
        <v>2024</v>
      </c>
      <c r="B168" s="34">
        <v>45383</v>
      </c>
      <c r="C168" s="34">
        <v>45473</v>
      </c>
      <c r="D168" s="39" t="s">
        <v>86</v>
      </c>
      <c r="E168" s="36" t="s">
        <v>267</v>
      </c>
      <c r="F168" s="37" t="s">
        <v>268</v>
      </c>
      <c r="G168" s="37" t="s">
        <v>269</v>
      </c>
      <c r="H168" s="37" t="s">
        <v>204</v>
      </c>
      <c r="I168" s="40" t="s">
        <v>56</v>
      </c>
      <c r="J168" s="36" t="s">
        <v>260</v>
      </c>
      <c r="K168" s="43" t="s">
        <v>63</v>
      </c>
      <c r="L168" s="43" t="s">
        <v>433</v>
      </c>
      <c r="M168" s="56">
        <v>53</v>
      </c>
      <c r="N168" s="63" t="s">
        <v>732</v>
      </c>
      <c r="O168" s="60" t="s">
        <v>651</v>
      </c>
      <c r="P168" s="57" t="s">
        <v>69</v>
      </c>
      <c r="Q168" s="58" t="s">
        <v>650</v>
      </c>
      <c r="R168" s="61" t="s">
        <v>652</v>
      </c>
      <c r="S168" s="34">
        <v>45473</v>
      </c>
    </row>
    <row r="169" spans="1:19" x14ac:dyDescent="0.25">
      <c r="A169" s="33">
        <v>2024</v>
      </c>
      <c r="B169" s="34">
        <v>45383</v>
      </c>
      <c r="C169" s="34">
        <v>45473</v>
      </c>
      <c r="D169" s="39" t="s">
        <v>202</v>
      </c>
      <c r="E169" s="36" t="s">
        <v>270</v>
      </c>
      <c r="F169" s="37" t="s">
        <v>271</v>
      </c>
      <c r="G169" s="37" t="s">
        <v>272</v>
      </c>
      <c r="H169" s="37" t="s">
        <v>273</v>
      </c>
      <c r="I169" s="40" t="s">
        <v>57</v>
      </c>
      <c r="J169" s="36" t="s">
        <v>260</v>
      </c>
      <c r="K169" s="43" t="s">
        <v>61</v>
      </c>
      <c r="L169" s="43" t="s">
        <v>432</v>
      </c>
      <c r="M169" s="56">
        <v>54</v>
      </c>
      <c r="N169" s="63" t="s">
        <v>733</v>
      </c>
      <c r="O169" s="60" t="s">
        <v>651</v>
      </c>
      <c r="P169" s="57" t="s">
        <v>69</v>
      </c>
      <c r="Q169" s="58" t="s">
        <v>650</v>
      </c>
      <c r="R169" s="61" t="s">
        <v>652</v>
      </c>
      <c r="S169" s="34">
        <v>45473</v>
      </c>
    </row>
    <row r="170" spans="1:19" x14ac:dyDescent="0.25">
      <c r="A170" s="33">
        <v>2024</v>
      </c>
      <c r="B170" s="34">
        <v>45383</v>
      </c>
      <c r="C170" s="34">
        <v>45473</v>
      </c>
      <c r="D170" s="39" t="s">
        <v>274</v>
      </c>
      <c r="E170" s="36" t="s">
        <v>275</v>
      </c>
      <c r="F170" s="37" t="s">
        <v>276</v>
      </c>
      <c r="G170" s="37" t="s">
        <v>277</v>
      </c>
      <c r="H170" s="37" t="s">
        <v>125</v>
      </c>
      <c r="I170" s="40" t="s">
        <v>57</v>
      </c>
      <c r="J170" s="36" t="s">
        <v>260</v>
      </c>
      <c r="K170" s="43" t="s">
        <v>61</v>
      </c>
      <c r="L170" s="43" t="s">
        <v>449</v>
      </c>
      <c r="M170" s="56">
        <v>55</v>
      </c>
      <c r="N170" s="63" t="s">
        <v>734</v>
      </c>
      <c r="O170" s="60" t="s">
        <v>651</v>
      </c>
      <c r="P170" s="57" t="s">
        <v>69</v>
      </c>
      <c r="Q170" s="58" t="s">
        <v>650</v>
      </c>
      <c r="R170" s="61" t="s">
        <v>652</v>
      </c>
      <c r="S170" s="34">
        <v>45473</v>
      </c>
    </row>
    <row r="171" spans="1:19" x14ac:dyDescent="0.25">
      <c r="A171" s="33">
        <v>2024</v>
      </c>
      <c r="B171" s="34">
        <v>45383</v>
      </c>
      <c r="C171" s="34">
        <v>45473</v>
      </c>
      <c r="D171" s="39" t="s">
        <v>274</v>
      </c>
      <c r="E171" s="36" t="s">
        <v>278</v>
      </c>
      <c r="F171" s="37" t="s">
        <v>279</v>
      </c>
      <c r="G171" s="37" t="s">
        <v>214</v>
      </c>
      <c r="H171" s="37" t="s">
        <v>280</v>
      </c>
      <c r="I171" s="40" t="s">
        <v>56</v>
      </c>
      <c r="J171" s="36" t="s">
        <v>260</v>
      </c>
      <c r="K171" s="43" t="s">
        <v>62</v>
      </c>
      <c r="L171" s="43" t="s">
        <v>450</v>
      </c>
      <c r="M171" s="56">
        <v>56</v>
      </c>
      <c r="N171" s="63" t="s">
        <v>735</v>
      </c>
      <c r="O171" s="60" t="s">
        <v>651</v>
      </c>
      <c r="P171" s="57" t="s">
        <v>69</v>
      </c>
      <c r="Q171" s="58" t="s">
        <v>650</v>
      </c>
      <c r="R171" s="61" t="s">
        <v>652</v>
      </c>
      <c r="S171" s="34">
        <v>45473</v>
      </c>
    </row>
    <row r="172" spans="1:19" x14ac:dyDescent="0.25">
      <c r="A172" s="33">
        <v>2024</v>
      </c>
      <c r="B172" s="34">
        <v>45383</v>
      </c>
      <c r="C172" s="34">
        <v>45473</v>
      </c>
      <c r="D172" s="39" t="s">
        <v>109</v>
      </c>
      <c r="E172" s="36" t="s">
        <v>281</v>
      </c>
      <c r="F172" s="37" t="s">
        <v>282</v>
      </c>
      <c r="G172" s="37" t="s">
        <v>283</v>
      </c>
      <c r="H172" s="37" t="s">
        <v>284</v>
      </c>
      <c r="I172" s="40" t="s">
        <v>56</v>
      </c>
      <c r="J172" s="36" t="s">
        <v>260</v>
      </c>
      <c r="K172" s="43" t="s">
        <v>64</v>
      </c>
      <c r="L172" s="43" t="s">
        <v>451</v>
      </c>
      <c r="M172" s="56">
        <v>57</v>
      </c>
      <c r="N172" s="63" t="s">
        <v>736</v>
      </c>
      <c r="O172" s="60" t="s">
        <v>651</v>
      </c>
      <c r="P172" s="57" t="s">
        <v>69</v>
      </c>
      <c r="Q172" s="58" t="s">
        <v>650</v>
      </c>
      <c r="R172" s="61" t="s">
        <v>652</v>
      </c>
      <c r="S172" s="34">
        <v>45473</v>
      </c>
    </row>
    <row r="173" spans="1:19" x14ac:dyDescent="0.25">
      <c r="A173" s="33">
        <v>2024</v>
      </c>
      <c r="B173" s="34">
        <v>45383</v>
      </c>
      <c r="C173" s="34">
        <v>45473</v>
      </c>
      <c r="D173" s="39" t="s">
        <v>274</v>
      </c>
      <c r="E173" s="36" t="s">
        <v>285</v>
      </c>
      <c r="F173" s="37" t="s">
        <v>286</v>
      </c>
      <c r="G173" s="37" t="s">
        <v>287</v>
      </c>
      <c r="H173" s="37" t="s">
        <v>288</v>
      </c>
      <c r="I173" s="40" t="s">
        <v>57</v>
      </c>
      <c r="J173" s="36" t="s">
        <v>260</v>
      </c>
      <c r="K173" s="43" t="s">
        <v>63</v>
      </c>
      <c r="L173" s="43" t="s">
        <v>452</v>
      </c>
      <c r="M173" s="56">
        <v>58</v>
      </c>
      <c r="N173" s="63" t="s">
        <v>737</v>
      </c>
      <c r="O173" s="60" t="s">
        <v>651</v>
      </c>
      <c r="P173" s="57" t="s">
        <v>69</v>
      </c>
      <c r="Q173" s="58" t="s">
        <v>650</v>
      </c>
      <c r="R173" s="61" t="s">
        <v>652</v>
      </c>
      <c r="S173" s="34">
        <v>45473</v>
      </c>
    </row>
    <row r="174" spans="1:19" x14ac:dyDescent="0.25">
      <c r="A174" s="33">
        <v>2024</v>
      </c>
      <c r="B174" s="34">
        <v>45383</v>
      </c>
      <c r="C174" s="34">
        <v>45473</v>
      </c>
      <c r="D174" s="39" t="s">
        <v>274</v>
      </c>
      <c r="E174" s="36" t="s">
        <v>289</v>
      </c>
      <c r="F174" s="37" t="s">
        <v>823</v>
      </c>
      <c r="G174" s="37" t="s">
        <v>147</v>
      </c>
      <c r="H174" s="37" t="s">
        <v>133</v>
      </c>
      <c r="I174" s="40" t="s">
        <v>57</v>
      </c>
      <c r="J174" s="36" t="s">
        <v>260</v>
      </c>
      <c r="K174" s="43" t="s">
        <v>63</v>
      </c>
      <c r="L174" s="43" t="s">
        <v>431</v>
      </c>
      <c r="M174" s="56">
        <v>59</v>
      </c>
      <c r="N174" s="63" t="s">
        <v>824</v>
      </c>
      <c r="O174" s="60" t="s">
        <v>651</v>
      </c>
      <c r="P174" s="57" t="s">
        <v>69</v>
      </c>
      <c r="Q174" s="58" t="s">
        <v>650</v>
      </c>
      <c r="R174" s="61" t="s">
        <v>652</v>
      </c>
      <c r="S174" s="34">
        <v>45473</v>
      </c>
    </row>
    <row r="175" spans="1:19" x14ac:dyDescent="0.25">
      <c r="A175" s="33">
        <v>2024</v>
      </c>
      <c r="B175" s="34">
        <v>45383</v>
      </c>
      <c r="C175" s="34">
        <v>45473</v>
      </c>
      <c r="D175" s="39" t="s">
        <v>86</v>
      </c>
      <c r="E175" s="36" t="s">
        <v>290</v>
      </c>
      <c r="F175" s="37" t="s">
        <v>152</v>
      </c>
      <c r="G175" s="37" t="s">
        <v>291</v>
      </c>
      <c r="H175" s="37" t="s">
        <v>292</v>
      </c>
      <c r="I175" s="40" t="s">
        <v>57</v>
      </c>
      <c r="J175" s="36" t="s">
        <v>260</v>
      </c>
      <c r="K175" s="43" t="s">
        <v>61</v>
      </c>
      <c r="L175" s="43" t="s">
        <v>453</v>
      </c>
      <c r="M175" s="56">
        <v>60</v>
      </c>
      <c r="N175" s="63" t="s">
        <v>738</v>
      </c>
      <c r="O175" s="60" t="s">
        <v>651</v>
      </c>
      <c r="P175" s="57" t="s">
        <v>69</v>
      </c>
      <c r="Q175" s="58" t="s">
        <v>650</v>
      </c>
      <c r="R175" s="61" t="s">
        <v>652</v>
      </c>
      <c r="S175" s="34">
        <v>45473</v>
      </c>
    </row>
    <row r="176" spans="1:19" x14ac:dyDescent="0.25">
      <c r="A176" s="33">
        <v>2024</v>
      </c>
      <c r="B176" s="34">
        <v>45383</v>
      </c>
      <c r="C176" s="34">
        <v>45473</v>
      </c>
      <c r="D176" s="39" t="s">
        <v>274</v>
      </c>
      <c r="E176" s="36" t="s">
        <v>293</v>
      </c>
      <c r="F176" s="37" t="s">
        <v>294</v>
      </c>
      <c r="G176" s="37" t="s">
        <v>295</v>
      </c>
      <c r="H176" s="37" t="s">
        <v>296</v>
      </c>
      <c r="I176" s="40" t="s">
        <v>57</v>
      </c>
      <c r="J176" s="36" t="s">
        <v>260</v>
      </c>
      <c r="K176" s="43" t="s">
        <v>63</v>
      </c>
      <c r="L176" s="43" t="s">
        <v>429</v>
      </c>
      <c r="M176" s="56">
        <v>61</v>
      </c>
      <c r="N176" s="63" t="s">
        <v>739</v>
      </c>
      <c r="O176" s="60" t="s">
        <v>651</v>
      </c>
      <c r="P176" s="57" t="s">
        <v>69</v>
      </c>
      <c r="Q176" s="58" t="s">
        <v>650</v>
      </c>
      <c r="R176" s="61" t="s">
        <v>652</v>
      </c>
      <c r="S176" s="34">
        <v>45473</v>
      </c>
    </row>
    <row r="177" spans="1:19" x14ac:dyDescent="0.25">
      <c r="A177" s="33">
        <v>2024</v>
      </c>
      <c r="B177" s="34">
        <v>45383</v>
      </c>
      <c r="C177" s="34">
        <v>45473</v>
      </c>
      <c r="D177" s="39" t="s">
        <v>155</v>
      </c>
      <c r="E177" s="36" t="s">
        <v>297</v>
      </c>
      <c r="F177" s="37" t="s">
        <v>298</v>
      </c>
      <c r="G177" s="37" t="s">
        <v>299</v>
      </c>
      <c r="H177" s="37" t="s">
        <v>300</v>
      </c>
      <c r="I177" s="40" t="s">
        <v>56</v>
      </c>
      <c r="J177" s="36" t="s">
        <v>260</v>
      </c>
      <c r="K177" s="43" t="s">
        <v>63</v>
      </c>
      <c r="L177" s="43" t="s">
        <v>454</v>
      </c>
      <c r="M177" s="56">
        <v>62</v>
      </c>
      <c r="N177" s="63" t="s">
        <v>740</v>
      </c>
      <c r="O177" s="60" t="s">
        <v>651</v>
      </c>
      <c r="P177" s="57" t="s">
        <v>69</v>
      </c>
      <c r="Q177" s="58" t="s">
        <v>650</v>
      </c>
      <c r="R177" s="61" t="s">
        <v>652</v>
      </c>
      <c r="S177" s="34">
        <v>45473</v>
      </c>
    </row>
    <row r="178" spans="1:19" x14ac:dyDescent="0.25">
      <c r="A178" s="33">
        <v>2024</v>
      </c>
      <c r="B178" s="34">
        <v>45383</v>
      </c>
      <c r="C178" s="34">
        <v>45473</v>
      </c>
      <c r="D178" s="39" t="s">
        <v>86</v>
      </c>
      <c r="E178" s="36" t="s">
        <v>301</v>
      </c>
      <c r="F178" s="37" t="s">
        <v>302</v>
      </c>
      <c r="G178" s="37" t="s">
        <v>303</v>
      </c>
      <c r="H178" s="37" t="s">
        <v>303</v>
      </c>
      <c r="I178" s="40" t="s">
        <v>56</v>
      </c>
      <c r="J178" s="36" t="s">
        <v>260</v>
      </c>
      <c r="K178" s="43" t="s">
        <v>61</v>
      </c>
      <c r="L178" s="43" t="s">
        <v>432</v>
      </c>
      <c r="M178" s="56">
        <v>63</v>
      </c>
      <c r="N178" s="63" t="s">
        <v>741</v>
      </c>
      <c r="O178" s="60" t="s">
        <v>651</v>
      </c>
      <c r="P178" s="57" t="s">
        <v>69</v>
      </c>
      <c r="Q178" s="58" t="s">
        <v>650</v>
      </c>
      <c r="R178" s="61" t="s">
        <v>652</v>
      </c>
      <c r="S178" s="34">
        <v>45473</v>
      </c>
    </row>
    <row r="179" spans="1:19" x14ac:dyDescent="0.25">
      <c r="A179" s="33">
        <v>2024</v>
      </c>
      <c r="B179" s="34">
        <v>45383</v>
      </c>
      <c r="C179" s="34">
        <v>45473</v>
      </c>
      <c r="D179" s="39" t="s">
        <v>91</v>
      </c>
      <c r="E179" s="36" t="s">
        <v>304</v>
      </c>
      <c r="F179" s="37" t="s">
        <v>305</v>
      </c>
      <c r="G179" s="37" t="s">
        <v>306</v>
      </c>
      <c r="H179" s="37" t="s">
        <v>307</v>
      </c>
      <c r="I179" s="40" t="s">
        <v>57</v>
      </c>
      <c r="J179" s="36" t="s">
        <v>260</v>
      </c>
      <c r="K179" s="43" t="s">
        <v>63</v>
      </c>
      <c r="L179" s="43" t="s">
        <v>455</v>
      </c>
      <c r="M179" s="56">
        <v>64</v>
      </c>
      <c r="N179" s="63" t="s">
        <v>742</v>
      </c>
      <c r="O179" s="60" t="s">
        <v>651</v>
      </c>
      <c r="P179" s="57" t="s">
        <v>69</v>
      </c>
      <c r="Q179" s="58" t="s">
        <v>650</v>
      </c>
      <c r="R179" s="61" t="s">
        <v>652</v>
      </c>
      <c r="S179" s="34">
        <v>45473</v>
      </c>
    </row>
    <row r="180" spans="1:19" x14ac:dyDescent="0.25">
      <c r="A180" s="33">
        <v>2024</v>
      </c>
      <c r="B180" s="34">
        <v>45383</v>
      </c>
      <c r="C180" s="34">
        <v>45473</v>
      </c>
      <c r="D180" s="39" t="s">
        <v>91</v>
      </c>
      <c r="E180" s="36" t="s">
        <v>308</v>
      </c>
      <c r="F180" s="37" t="s">
        <v>309</v>
      </c>
      <c r="G180" s="37" t="s">
        <v>310</v>
      </c>
      <c r="H180" s="37" t="s">
        <v>311</v>
      </c>
      <c r="I180" s="40" t="s">
        <v>56</v>
      </c>
      <c r="J180" s="36" t="s">
        <v>260</v>
      </c>
      <c r="K180" s="43" t="s">
        <v>64</v>
      </c>
      <c r="L180" s="36" t="s">
        <v>456</v>
      </c>
      <c r="M180" s="56">
        <v>65</v>
      </c>
      <c r="N180" s="63" t="s">
        <v>743</v>
      </c>
      <c r="O180" s="60" t="s">
        <v>651</v>
      </c>
      <c r="P180" s="57" t="s">
        <v>69</v>
      </c>
      <c r="Q180" s="58" t="s">
        <v>650</v>
      </c>
      <c r="R180" s="61" t="s">
        <v>652</v>
      </c>
      <c r="S180" s="34">
        <v>45473</v>
      </c>
    </row>
    <row r="181" spans="1:19" x14ac:dyDescent="0.25">
      <c r="A181" s="33">
        <v>2024</v>
      </c>
      <c r="B181" s="34">
        <v>45383</v>
      </c>
      <c r="C181" s="34">
        <v>45473</v>
      </c>
      <c r="D181" s="39" t="s">
        <v>91</v>
      </c>
      <c r="E181" s="36" t="s">
        <v>312</v>
      </c>
      <c r="F181" s="37" t="s">
        <v>313</v>
      </c>
      <c r="G181" s="37" t="s">
        <v>314</v>
      </c>
      <c r="H181" s="37" t="s">
        <v>315</v>
      </c>
      <c r="I181" s="40" t="s">
        <v>56</v>
      </c>
      <c r="J181" s="36" t="s">
        <v>260</v>
      </c>
      <c r="K181" s="43" t="s">
        <v>63</v>
      </c>
      <c r="L181" s="43" t="s">
        <v>457</v>
      </c>
      <c r="M181" s="56">
        <v>66</v>
      </c>
      <c r="N181" s="63" t="s">
        <v>744</v>
      </c>
      <c r="O181" s="60" t="s">
        <v>651</v>
      </c>
      <c r="P181" s="57" t="s">
        <v>69</v>
      </c>
      <c r="Q181" s="58" t="s">
        <v>650</v>
      </c>
      <c r="R181" s="61" t="s">
        <v>652</v>
      </c>
      <c r="S181" s="34">
        <v>45473</v>
      </c>
    </row>
    <row r="182" spans="1:19" x14ac:dyDescent="0.25">
      <c r="A182" s="33">
        <v>2024</v>
      </c>
      <c r="B182" s="34">
        <v>45383</v>
      </c>
      <c r="C182" s="34">
        <v>45473</v>
      </c>
      <c r="D182" s="39" t="s">
        <v>91</v>
      </c>
      <c r="E182" s="36" t="s">
        <v>316</v>
      </c>
      <c r="F182" s="37" t="s">
        <v>317</v>
      </c>
      <c r="G182" s="37" t="s">
        <v>318</v>
      </c>
      <c r="H182" s="37" t="s">
        <v>319</v>
      </c>
      <c r="I182" s="40" t="s">
        <v>57</v>
      </c>
      <c r="J182" s="36" t="s">
        <v>260</v>
      </c>
      <c r="K182" s="43" t="s">
        <v>63</v>
      </c>
      <c r="L182" s="43" t="s">
        <v>430</v>
      </c>
      <c r="M182" s="56">
        <v>67</v>
      </c>
      <c r="N182" s="63" t="s">
        <v>745</v>
      </c>
      <c r="O182" s="60" t="s">
        <v>651</v>
      </c>
      <c r="P182" s="57" t="s">
        <v>69</v>
      </c>
      <c r="Q182" s="58" t="s">
        <v>650</v>
      </c>
      <c r="R182" s="61" t="s">
        <v>652</v>
      </c>
      <c r="S182" s="34">
        <v>45473</v>
      </c>
    </row>
    <row r="183" spans="1:19" x14ac:dyDescent="0.25">
      <c r="A183" s="33">
        <v>2024</v>
      </c>
      <c r="B183" s="34">
        <v>45383</v>
      </c>
      <c r="C183" s="34">
        <v>45473</v>
      </c>
      <c r="D183" s="39" t="s">
        <v>91</v>
      </c>
      <c r="E183" s="36" t="s">
        <v>320</v>
      </c>
      <c r="F183" s="37" t="s">
        <v>321</v>
      </c>
      <c r="G183" s="37" t="s">
        <v>322</v>
      </c>
      <c r="H183" s="37" t="s">
        <v>323</v>
      </c>
      <c r="I183" s="40" t="s">
        <v>57</v>
      </c>
      <c r="J183" s="36" t="s">
        <v>260</v>
      </c>
      <c r="K183" s="43" t="s">
        <v>60</v>
      </c>
      <c r="L183" s="43" t="s">
        <v>58</v>
      </c>
      <c r="M183" s="56">
        <v>68</v>
      </c>
      <c r="N183" s="63" t="s">
        <v>746</v>
      </c>
      <c r="O183" s="60" t="s">
        <v>651</v>
      </c>
      <c r="P183" s="57" t="s">
        <v>69</v>
      </c>
      <c r="Q183" s="58" t="s">
        <v>650</v>
      </c>
      <c r="R183" s="61" t="s">
        <v>652</v>
      </c>
      <c r="S183" s="34">
        <v>45473</v>
      </c>
    </row>
    <row r="184" spans="1:19" x14ac:dyDescent="0.25">
      <c r="A184" s="33">
        <v>2024</v>
      </c>
      <c r="B184" s="34">
        <v>45383</v>
      </c>
      <c r="C184" s="34">
        <v>45473</v>
      </c>
      <c r="D184" s="39" t="s">
        <v>91</v>
      </c>
      <c r="E184" s="36" t="s">
        <v>324</v>
      </c>
      <c r="F184" s="40" t="s">
        <v>325</v>
      </c>
      <c r="G184" s="40" t="s">
        <v>326</v>
      </c>
      <c r="H184" s="40" t="s">
        <v>85</v>
      </c>
      <c r="I184" s="40" t="s">
        <v>57</v>
      </c>
      <c r="J184" s="36" t="s">
        <v>260</v>
      </c>
      <c r="K184" s="43" t="s">
        <v>63</v>
      </c>
      <c r="L184" s="43" t="s">
        <v>454</v>
      </c>
      <c r="M184" s="56">
        <v>69</v>
      </c>
      <c r="N184" s="63" t="s">
        <v>747</v>
      </c>
      <c r="O184" s="60" t="s">
        <v>651</v>
      </c>
      <c r="P184" s="57" t="s">
        <v>69</v>
      </c>
      <c r="Q184" s="58" t="s">
        <v>650</v>
      </c>
      <c r="R184" s="61" t="s">
        <v>652</v>
      </c>
      <c r="S184" s="34">
        <v>45473</v>
      </c>
    </row>
    <row r="185" spans="1:19" x14ac:dyDescent="0.25">
      <c r="A185" s="33">
        <v>2024</v>
      </c>
      <c r="B185" s="34">
        <v>45383</v>
      </c>
      <c r="C185" s="34">
        <v>45473</v>
      </c>
      <c r="D185" s="39" t="s">
        <v>91</v>
      </c>
      <c r="E185" s="36" t="s">
        <v>327</v>
      </c>
      <c r="F185" s="37" t="s">
        <v>261</v>
      </c>
      <c r="G185" s="37" t="s">
        <v>328</v>
      </c>
      <c r="H185" s="37" t="s">
        <v>329</v>
      </c>
      <c r="I185" s="40" t="s">
        <v>57</v>
      </c>
      <c r="J185" s="36" t="s">
        <v>260</v>
      </c>
      <c r="K185" s="43" t="s">
        <v>62</v>
      </c>
      <c r="L185" s="43" t="s">
        <v>458</v>
      </c>
      <c r="M185" s="56">
        <v>70</v>
      </c>
      <c r="N185" s="63" t="s">
        <v>748</v>
      </c>
      <c r="O185" s="60" t="s">
        <v>651</v>
      </c>
      <c r="P185" s="57" t="s">
        <v>69</v>
      </c>
      <c r="Q185" s="58" t="s">
        <v>650</v>
      </c>
      <c r="R185" s="61" t="s">
        <v>652</v>
      </c>
      <c r="S185" s="34">
        <v>45473</v>
      </c>
    </row>
    <row r="186" spans="1:19" x14ac:dyDescent="0.25">
      <c r="A186" s="33">
        <v>2024</v>
      </c>
      <c r="B186" s="34">
        <v>45383</v>
      </c>
      <c r="C186" s="34">
        <v>45473</v>
      </c>
      <c r="D186" s="39" t="s">
        <v>91</v>
      </c>
      <c r="E186" s="36" t="s">
        <v>330</v>
      </c>
      <c r="F186" s="37" t="s">
        <v>331</v>
      </c>
      <c r="G186" s="37" t="s">
        <v>332</v>
      </c>
      <c r="H186" s="37" t="s">
        <v>333</v>
      </c>
      <c r="I186" s="40" t="s">
        <v>56</v>
      </c>
      <c r="J186" s="36" t="s">
        <v>260</v>
      </c>
      <c r="K186" s="43" t="s">
        <v>61</v>
      </c>
      <c r="L186" s="43" t="s">
        <v>434</v>
      </c>
      <c r="M186" s="56">
        <v>71</v>
      </c>
      <c r="N186" s="63" t="s">
        <v>749</v>
      </c>
      <c r="O186" s="60" t="s">
        <v>651</v>
      </c>
      <c r="P186" s="57" t="s">
        <v>69</v>
      </c>
      <c r="Q186" s="58" t="s">
        <v>650</v>
      </c>
      <c r="R186" s="61" t="s">
        <v>652</v>
      </c>
      <c r="S186" s="34">
        <v>45473</v>
      </c>
    </row>
    <row r="187" spans="1:19" x14ac:dyDescent="0.25">
      <c r="A187" s="33">
        <v>2024</v>
      </c>
      <c r="B187" s="34">
        <v>45383</v>
      </c>
      <c r="C187" s="34">
        <v>45473</v>
      </c>
      <c r="D187" s="39" t="s">
        <v>86</v>
      </c>
      <c r="E187" s="36" t="s">
        <v>334</v>
      </c>
      <c r="F187" s="37" t="s">
        <v>216</v>
      </c>
      <c r="G187" s="37" t="s">
        <v>138</v>
      </c>
      <c r="H187" s="37" t="s">
        <v>142</v>
      </c>
      <c r="I187" s="40" t="s">
        <v>56</v>
      </c>
      <c r="J187" s="36" t="s">
        <v>260</v>
      </c>
      <c r="K187" s="43" t="s">
        <v>63</v>
      </c>
      <c r="L187" s="43" t="s">
        <v>442</v>
      </c>
      <c r="M187" s="56">
        <v>72</v>
      </c>
      <c r="N187" s="63" t="s">
        <v>750</v>
      </c>
      <c r="O187" s="60" t="s">
        <v>651</v>
      </c>
      <c r="P187" s="57" t="s">
        <v>69</v>
      </c>
      <c r="Q187" s="58" t="s">
        <v>650</v>
      </c>
      <c r="R187" s="61" t="s">
        <v>652</v>
      </c>
      <c r="S187" s="34">
        <v>45473</v>
      </c>
    </row>
    <row r="188" spans="1:19" x14ac:dyDescent="0.25">
      <c r="A188" s="33">
        <v>2024</v>
      </c>
      <c r="B188" s="34">
        <v>45383</v>
      </c>
      <c r="C188" s="34">
        <v>45473</v>
      </c>
      <c r="D188" s="39" t="s">
        <v>91</v>
      </c>
      <c r="E188" s="36" t="s">
        <v>335</v>
      </c>
      <c r="F188" s="40" t="s">
        <v>668</v>
      </c>
      <c r="G188" s="40" t="s">
        <v>669</v>
      </c>
      <c r="H188" s="40" t="s">
        <v>670</v>
      </c>
      <c r="I188" s="40" t="s">
        <v>57</v>
      </c>
      <c r="J188" s="36" t="s">
        <v>260</v>
      </c>
      <c r="K188" s="43" t="s">
        <v>61</v>
      </c>
      <c r="L188" s="43" t="s">
        <v>440</v>
      </c>
      <c r="M188" s="56">
        <v>73</v>
      </c>
      <c r="N188" s="59" t="s">
        <v>825</v>
      </c>
      <c r="O188" s="60" t="s">
        <v>651</v>
      </c>
      <c r="P188" s="57" t="s">
        <v>69</v>
      </c>
      <c r="Q188" s="58" t="s">
        <v>650</v>
      </c>
      <c r="R188" s="61" t="s">
        <v>652</v>
      </c>
      <c r="S188" s="34">
        <v>45473</v>
      </c>
    </row>
    <row r="189" spans="1:19" x14ac:dyDescent="0.25">
      <c r="A189" s="33">
        <v>2024</v>
      </c>
      <c r="B189" s="34">
        <v>45383</v>
      </c>
      <c r="C189" s="34">
        <v>45473</v>
      </c>
      <c r="D189" s="39" t="s">
        <v>91</v>
      </c>
      <c r="E189" s="36" t="s">
        <v>336</v>
      </c>
      <c r="F189" s="37" t="s">
        <v>337</v>
      </c>
      <c r="G189" s="37" t="s">
        <v>85</v>
      </c>
      <c r="H189" s="37" t="s">
        <v>133</v>
      </c>
      <c r="I189" s="40" t="s">
        <v>56</v>
      </c>
      <c r="J189" s="36" t="s">
        <v>260</v>
      </c>
      <c r="K189" s="43" t="s">
        <v>63</v>
      </c>
      <c r="L189" s="43" t="s">
        <v>459</v>
      </c>
      <c r="M189" s="56">
        <v>74</v>
      </c>
      <c r="N189" s="63" t="s">
        <v>751</v>
      </c>
      <c r="O189" s="60" t="s">
        <v>651</v>
      </c>
      <c r="P189" s="57" t="s">
        <v>69</v>
      </c>
      <c r="Q189" s="58" t="s">
        <v>650</v>
      </c>
      <c r="R189" s="61" t="s">
        <v>652</v>
      </c>
      <c r="S189" s="34">
        <v>45473</v>
      </c>
    </row>
    <row r="190" spans="1:19" x14ac:dyDescent="0.25">
      <c r="A190" s="33">
        <v>2024</v>
      </c>
      <c r="B190" s="34">
        <v>45383</v>
      </c>
      <c r="C190" s="34">
        <v>45473</v>
      </c>
      <c r="D190" s="39" t="s">
        <v>91</v>
      </c>
      <c r="E190" s="36" t="s">
        <v>338</v>
      </c>
      <c r="F190" s="37" t="s">
        <v>339</v>
      </c>
      <c r="G190" s="37" t="s">
        <v>194</v>
      </c>
      <c r="H190" s="37" t="s">
        <v>340</v>
      </c>
      <c r="I190" s="40" t="s">
        <v>56</v>
      </c>
      <c r="J190" s="36" t="s">
        <v>260</v>
      </c>
      <c r="K190" s="43" t="s">
        <v>61</v>
      </c>
      <c r="L190" s="43" t="s">
        <v>58</v>
      </c>
      <c r="M190" s="56">
        <v>75</v>
      </c>
      <c r="N190" s="63" t="s">
        <v>752</v>
      </c>
      <c r="O190" s="60" t="s">
        <v>651</v>
      </c>
      <c r="P190" s="57" t="s">
        <v>69</v>
      </c>
      <c r="Q190" s="58" t="s">
        <v>650</v>
      </c>
      <c r="R190" s="61" t="s">
        <v>652</v>
      </c>
      <c r="S190" s="34">
        <v>45473</v>
      </c>
    </row>
    <row r="191" spans="1:19" x14ac:dyDescent="0.25">
      <c r="A191" s="33">
        <v>2024</v>
      </c>
      <c r="B191" s="34">
        <v>45383</v>
      </c>
      <c r="C191" s="34">
        <v>45473</v>
      </c>
      <c r="D191" s="39" t="s">
        <v>91</v>
      </c>
      <c r="E191" s="36" t="s">
        <v>341</v>
      </c>
      <c r="F191" s="37" t="s">
        <v>342</v>
      </c>
      <c r="G191" s="37" t="s">
        <v>343</v>
      </c>
      <c r="H191" s="37" t="s">
        <v>344</v>
      </c>
      <c r="I191" s="40" t="s">
        <v>56</v>
      </c>
      <c r="J191" s="36" t="s">
        <v>260</v>
      </c>
      <c r="K191" s="43" t="s">
        <v>63</v>
      </c>
      <c r="L191" s="43" t="s">
        <v>430</v>
      </c>
      <c r="M191" s="56">
        <v>76</v>
      </c>
      <c r="N191" s="63" t="s">
        <v>753</v>
      </c>
      <c r="O191" s="60" t="s">
        <v>651</v>
      </c>
      <c r="P191" s="57" t="s">
        <v>69</v>
      </c>
      <c r="Q191" s="58" t="s">
        <v>650</v>
      </c>
      <c r="R191" s="61" t="s">
        <v>652</v>
      </c>
      <c r="S191" s="34">
        <v>45473</v>
      </c>
    </row>
    <row r="192" spans="1:19" x14ac:dyDescent="0.25">
      <c r="A192" s="33">
        <v>2024</v>
      </c>
      <c r="B192" s="34">
        <v>45383</v>
      </c>
      <c r="C192" s="34">
        <v>45473</v>
      </c>
      <c r="D192" s="39" t="s">
        <v>91</v>
      </c>
      <c r="E192" s="36" t="s">
        <v>345</v>
      </c>
      <c r="F192" s="37" t="s">
        <v>346</v>
      </c>
      <c r="G192" s="37" t="s">
        <v>194</v>
      </c>
      <c r="H192" s="37" t="s">
        <v>124</v>
      </c>
      <c r="I192" s="40" t="s">
        <v>56</v>
      </c>
      <c r="J192" s="36" t="s">
        <v>260</v>
      </c>
      <c r="K192" s="43" t="s">
        <v>64</v>
      </c>
      <c r="L192" s="43" t="s">
        <v>460</v>
      </c>
      <c r="M192" s="56">
        <v>77</v>
      </c>
      <c r="N192" s="63" t="s">
        <v>754</v>
      </c>
      <c r="O192" s="60" t="s">
        <v>651</v>
      </c>
      <c r="P192" s="57" t="s">
        <v>69</v>
      </c>
      <c r="Q192" s="58" t="s">
        <v>650</v>
      </c>
      <c r="R192" s="61" t="s">
        <v>652</v>
      </c>
      <c r="S192" s="34">
        <v>45473</v>
      </c>
    </row>
    <row r="193" spans="1:19" x14ac:dyDescent="0.25">
      <c r="A193" s="33">
        <v>2024</v>
      </c>
      <c r="B193" s="34">
        <v>45383</v>
      </c>
      <c r="C193" s="34">
        <v>45473</v>
      </c>
      <c r="D193" s="39" t="s">
        <v>91</v>
      </c>
      <c r="E193" s="36" t="s">
        <v>347</v>
      </c>
      <c r="F193" s="37" t="s">
        <v>348</v>
      </c>
      <c r="G193" s="37" t="s">
        <v>349</v>
      </c>
      <c r="H193" s="37" t="s">
        <v>125</v>
      </c>
      <c r="I193" s="40" t="s">
        <v>57</v>
      </c>
      <c r="J193" s="36" t="s">
        <v>260</v>
      </c>
      <c r="K193" s="43" t="s">
        <v>63</v>
      </c>
      <c r="L193" s="43" t="s">
        <v>442</v>
      </c>
      <c r="M193" s="56">
        <v>78</v>
      </c>
      <c r="N193" s="63" t="s">
        <v>755</v>
      </c>
      <c r="O193" s="60" t="s">
        <v>651</v>
      </c>
      <c r="P193" s="57" t="s">
        <v>69</v>
      </c>
      <c r="Q193" s="58" t="s">
        <v>650</v>
      </c>
      <c r="R193" s="61" t="s">
        <v>652</v>
      </c>
      <c r="S193" s="34">
        <v>45473</v>
      </c>
    </row>
    <row r="194" spans="1:19" x14ac:dyDescent="0.25">
      <c r="A194" s="33">
        <v>2024</v>
      </c>
      <c r="B194" s="34">
        <v>45383</v>
      </c>
      <c r="C194" s="34">
        <v>45473</v>
      </c>
      <c r="D194" s="39" t="s">
        <v>91</v>
      </c>
      <c r="E194" s="36" t="s">
        <v>350</v>
      </c>
      <c r="F194" s="37" t="s">
        <v>351</v>
      </c>
      <c r="G194" s="37" t="s">
        <v>352</v>
      </c>
      <c r="H194" s="37" t="s">
        <v>124</v>
      </c>
      <c r="I194" s="40" t="s">
        <v>56</v>
      </c>
      <c r="J194" s="36" t="s">
        <v>260</v>
      </c>
      <c r="K194" s="43" t="s">
        <v>63</v>
      </c>
      <c r="L194" s="43" t="s">
        <v>461</v>
      </c>
      <c r="M194" s="56">
        <v>79</v>
      </c>
      <c r="N194" s="63" t="s">
        <v>756</v>
      </c>
      <c r="O194" s="60" t="s">
        <v>651</v>
      </c>
      <c r="P194" s="57" t="s">
        <v>69</v>
      </c>
      <c r="Q194" s="58" t="s">
        <v>650</v>
      </c>
      <c r="R194" s="61" t="s">
        <v>652</v>
      </c>
      <c r="S194" s="34">
        <v>45473</v>
      </c>
    </row>
    <row r="195" spans="1:19" x14ac:dyDescent="0.25">
      <c r="A195" s="33">
        <v>2024</v>
      </c>
      <c r="B195" s="34">
        <v>45383</v>
      </c>
      <c r="C195" s="34">
        <v>45473</v>
      </c>
      <c r="D195" s="39" t="s">
        <v>86</v>
      </c>
      <c r="E195" s="36" t="s">
        <v>353</v>
      </c>
      <c r="F195" s="37" t="s">
        <v>354</v>
      </c>
      <c r="G195" s="37" t="s">
        <v>194</v>
      </c>
      <c r="H195" s="37" t="s">
        <v>355</v>
      </c>
      <c r="I195" s="40" t="s">
        <v>56</v>
      </c>
      <c r="J195" s="36" t="s">
        <v>260</v>
      </c>
      <c r="K195" s="43" t="s">
        <v>63</v>
      </c>
      <c r="L195" s="43" t="s">
        <v>442</v>
      </c>
      <c r="M195" s="56">
        <v>80</v>
      </c>
      <c r="N195" s="63" t="s">
        <v>757</v>
      </c>
      <c r="O195" s="60" t="s">
        <v>651</v>
      </c>
      <c r="P195" s="57" t="s">
        <v>69</v>
      </c>
      <c r="Q195" s="58" t="s">
        <v>650</v>
      </c>
      <c r="R195" s="61" t="s">
        <v>652</v>
      </c>
      <c r="S195" s="34">
        <v>45473</v>
      </c>
    </row>
    <row r="196" spans="1:19" x14ac:dyDescent="0.25">
      <c r="A196" s="33">
        <v>2024</v>
      </c>
      <c r="B196" s="34">
        <v>45383</v>
      </c>
      <c r="C196" s="34">
        <v>45473</v>
      </c>
      <c r="D196" s="39" t="s">
        <v>91</v>
      </c>
      <c r="E196" s="36" t="s">
        <v>356</v>
      </c>
      <c r="F196" s="37" t="s">
        <v>357</v>
      </c>
      <c r="G196" s="37" t="s">
        <v>143</v>
      </c>
      <c r="H196" s="37" t="s">
        <v>358</v>
      </c>
      <c r="I196" s="40" t="s">
        <v>56</v>
      </c>
      <c r="J196" s="36" t="s">
        <v>260</v>
      </c>
      <c r="K196" s="43" t="s">
        <v>63</v>
      </c>
      <c r="L196" s="43" t="s">
        <v>462</v>
      </c>
      <c r="M196" s="56">
        <v>81</v>
      </c>
      <c r="N196" s="63" t="s">
        <v>758</v>
      </c>
      <c r="O196" s="60" t="s">
        <v>651</v>
      </c>
      <c r="P196" s="57" t="s">
        <v>69</v>
      </c>
      <c r="Q196" s="58" t="s">
        <v>650</v>
      </c>
      <c r="R196" s="61" t="s">
        <v>652</v>
      </c>
      <c r="S196" s="34">
        <v>45473</v>
      </c>
    </row>
    <row r="197" spans="1:19" x14ac:dyDescent="0.25">
      <c r="A197" s="33">
        <v>2024</v>
      </c>
      <c r="B197" s="34">
        <v>45383</v>
      </c>
      <c r="C197" s="34">
        <v>45473</v>
      </c>
      <c r="D197" s="39" t="s">
        <v>91</v>
      </c>
      <c r="E197" s="36" t="s">
        <v>359</v>
      </c>
      <c r="F197" s="37" t="s">
        <v>360</v>
      </c>
      <c r="G197" s="37" t="s">
        <v>361</v>
      </c>
      <c r="H197" s="37" t="s">
        <v>362</v>
      </c>
      <c r="I197" s="40" t="s">
        <v>56</v>
      </c>
      <c r="J197" s="36" t="s">
        <v>260</v>
      </c>
      <c r="K197" s="43" t="s">
        <v>63</v>
      </c>
      <c r="L197" s="43" t="s">
        <v>463</v>
      </c>
      <c r="M197" s="56">
        <v>82</v>
      </c>
      <c r="N197" s="63" t="s">
        <v>759</v>
      </c>
      <c r="O197" s="60" t="s">
        <v>651</v>
      </c>
      <c r="P197" s="57" t="s">
        <v>69</v>
      </c>
      <c r="Q197" s="58" t="s">
        <v>650</v>
      </c>
      <c r="R197" s="61" t="s">
        <v>652</v>
      </c>
      <c r="S197" s="34">
        <v>45473</v>
      </c>
    </row>
    <row r="198" spans="1:19" x14ac:dyDescent="0.25">
      <c r="A198" s="33">
        <v>2024</v>
      </c>
      <c r="B198" s="34">
        <v>45383</v>
      </c>
      <c r="C198" s="34">
        <v>45473</v>
      </c>
      <c r="D198" s="39" t="s">
        <v>109</v>
      </c>
      <c r="E198" s="36" t="s">
        <v>363</v>
      </c>
      <c r="F198" s="37" t="s">
        <v>364</v>
      </c>
      <c r="G198" s="37" t="s">
        <v>147</v>
      </c>
      <c r="H198" s="37" t="s">
        <v>124</v>
      </c>
      <c r="I198" s="40" t="s">
        <v>57</v>
      </c>
      <c r="J198" s="36" t="s">
        <v>82</v>
      </c>
      <c r="K198" s="43" t="s">
        <v>61</v>
      </c>
      <c r="L198" s="43" t="s">
        <v>427</v>
      </c>
      <c r="M198" s="56">
        <v>83</v>
      </c>
      <c r="N198" s="63" t="s">
        <v>760</v>
      </c>
      <c r="O198" s="60" t="s">
        <v>651</v>
      </c>
      <c r="P198" s="57" t="s">
        <v>69</v>
      </c>
      <c r="Q198" s="58" t="s">
        <v>650</v>
      </c>
      <c r="R198" s="61" t="s">
        <v>652</v>
      </c>
      <c r="S198" s="34">
        <v>45473</v>
      </c>
    </row>
    <row r="199" spans="1:19" x14ac:dyDescent="0.25">
      <c r="A199" s="33">
        <v>2024</v>
      </c>
      <c r="B199" s="34">
        <v>45383</v>
      </c>
      <c r="C199" s="34">
        <v>45473</v>
      </c>
      <c r="D199" s="35" t="s">
        <v>126</v>
      </c>
      <c r="E199" s="36" t="s">
        <v>365</v>
      </c>
      <c r="F199" s="37" t="s">
        <v>366</v>
      </c>
      <c r="G199" s="37" t="s">
        <v>124</v>
      </c>
      <c r="H199" s="37" t="s">
        <v>367</v>
      </c>
      <c r="I199" s="40" t="s">
        <v>56</v>
      </c>
      <c r="J199" s="36" t="s">
        <v>363</v>
      </c>
      <c r="K199" s="43" t="s">
        <v>61</v>
      </c>
      <c r="L199" s="43" t="s">
        <v>458</v>
      </c>
      <c r="M199" s="56">
        <v>84</v>
      </c>
      <c r="N199" s="63" t="s">
        <v>761</v>
      </c>
      <c r="O199" s="60" t="s">
        <v>651</v>
      </c>
      <c r="P199" s="57" t="s">
        <v>69</v>
      </c>
      <c r="Q199" s="58" t="s">
        <v>650</v>
      </c>
      <c r="R199" s="61" t="s">
        <v>652</v>
      </c>
      <c r="S199" s="34">
        <v>45473</v>
      </c>
    </row>
    <row r="200" spans="1:19" x14ac:dyDescent="0.25">
      <c r="A200" s="33">
        <v>2024</v>
      </c>
      <c r="B200" s="34">
        <v>45383</v>
      </c>
      <c r="C200" s="34">
        <v>45473</v>
      </c>
      <c r="D200" s="35" t="s">
        <v>202</v>
      </c>
      <c r="E200" s="40" t="s">
        <v>202</v>
      </c>
      <c r="F200" s="37" t="s">
        <v>368</v>
      </c>
      <c r="G200" s="37" t="s">
        <v>369</v>
      </c>
      <c r="H200" s="37" t="s">
        <v>369</v>
      </c>
      <c r="I200" s="40" t="s">
        <v>56</v>
      </c>
      <c r="J200" s="36" t="s">
        <v>363</v>
      </c>
      <c r="K200" s="43" t="s">
        <v>60</v>
      </c>
      <c r="L200" s="43" t="s">
        <v>58</v>
      </c>
      <c r="M200" s="56">
        <v>85</v>
      </c>
      <c r="N200" s="63" t="s">
        <v>762</v>
      </c>
      <c r="O200" s="60" t="s">
        <v>651</v>
      </c>
      <c r="P200" s="57" t="s">
        <v>69</v>
      </c>
      <c r="Q200" s="58" t="s">
        <v>650</v>
      </c>
      <c r="R200" s="61" t="s">
        <v>652</v>
      </c>
      <c r="S200" s="34">
        <v>45473</v>
      </c>
    </row>
    <row r="201" spans="1:19" x14ac:dyDescent="0.25">
      <c r="A201" s="33">
        <v>2024</v>
      </c>
      <c r="B201" s="34">
        <v>45383</v>
      </c>
      <c r="C201" s="34">
        <v>45473</v>
      </c>
      <c r="D201" s="35" t="s">
        <v>202</v>
      </c>
      <c r="E201" s="40" t="s">
        <v>202</v>
      </c>
      <c r="F201" s="37" t="s">
        <v>370</v>
      </c>
      <c r="G201" s="37" t="s">
        <v>371</v>
      </c>
      <c r="H201" s="37" t="s">
        <v>372</v>
      </c>
      <c r="I201" s="40" t="s">
        <v>57</v>
      </c>
      <c r="J201" s="36" t="s">
        <v>363</v>
      </c>
      <c r="K201" s="43" t="s">
        <v>62</v>
      </c>
      <c r="L201" s="43" t="s">
        <v>439</v>
      </c>
      <c r="M201" s="56">
        <v>86</v>
      </c>
      <c r="N201" s="63" t="s">
        <v>763</v>
      </c>
      <c r="O201" s="60" t="s">
        <v>651</v>
      </c>
      <c r="P201" s="57" t="s">
        <v>69</v>
      </c>
      <c r="Q201" s="58" t="s">
        <v>650</v>
      </c>
      <c r="R201" s="61" t="s">
        <v>652</v>
      </c>
      <c r="S201" s="34">
        <v>45473</v>
      </c>
    </row>
    <row r="202" spans="1:19" x14ac:dyDescent="0.25">
      <c r="A202" s="33">
        <v>2024</v>
      </c>
      <c r="B202" s="34">
        <v>45383</v>
      </c>
      <c r="C202" s="34">
        <v>45473</v>
      </c>
      <c r="D202" s="35" t="s">
        <v>202</v>
      </c>
      <c r="E202" s="40" t="s">
        <v>202</v>
      </c>
      <c r="F202" s="37" t="s">
        <v>373</v>
      </c>
      <c r="G202" s="37" t="s">
        <v>374</v>
      </c>
      <c r="H202" s="37" t="s">
        <v>147</v>
      </c>
      <c r="I202" s="40" t="s">
        <v>56</v>
      </c>
      <c r="J202" s="36" t="s">
        <v>363</v>
      </c>
      <c r="K202" s="43" t="s">
        <v>63</v>
      </c>
      <c r="L202" s="43" t="s">
        <v>464</v>
      </c>
      <c r="M202" s="56">
        <v>87</v>
      </c>
      <c r="N202" s="63" t="s">
        <v>764</v>
      </c>
      <c r="O202" s="60" t="s">
        <v>651</v>
      </c>
      <c r="P202" s="57" t="s">
        <v>69</v>
      </c>
      <c r="Q202" s="58" t="s">
        <v>650</v>
      </c>
      <c r="R202" s="61" t="s">
        <v>652</v>
      </c>
      <c r="S202" s="34">
        <v>45473</v>
      </c>
    </row>
    <row r="203" spans="1:19" x14ac:dyDescent="0.25">
      <c r="A203" s="33">
        <v>2024</v>
      </c>
      <c r="B203" s="34">
        <v>45383</v>
      </c>
      <c r="C203" s="34">
        <v>45473</v>
      </c>
      <c r="D203" s="35" t="s">
        <v>202</v>
      </c>
      <c r="E203" s="40" t="s">
        <v>202</v>
      </c>
      <c r="F203" s="37" t="s">
        <v>826</v>
      </c>
      <c r="G203" s="37" t="s">
        <v>194</v>
      </c>
      <c r="H203" s="37" t="s">
        <v>827</v>
      </c>
      <c r="I203" s="40" t="s">
        <v>56</v>
      </c>
      <c r="J203" s="36" t="s">
        <v>363</v>
      </c>
      <c r="K203" s="43" t="s">
        <v>63</v>
      </c>
      <c r="L203" s="43" t="s">
        <v>828</v>
      </c>
      <c r="M203" s="56">
        <v>88</v>
      </c>
      <c r="N203" s="63" t="s">
        <v>829</v>
      </c>
      <c r="O203" s="60" t="s">
        <v>651</v>
      </c>
      <c r="P203" s="57" t="s">
        <v>69</v>
      </c>
      <c r="Q203" s="58" t="s">
        <v>650</v>
      </c>
      <c r="R203" s="61" t="s">
        <v>652</v>
      </c>
      <c r="S203" s="34">
        <v>45473</v>
      </c>
    </row>
    <row r="204" spans="1:19" x14ac:dyDescent="0.25">
      <c r="A204" s="33">
        <v>2024</v>
      </c>
      <c r="B204" s="34">
        <v>45383</v>
      </c>
      <c r="C204" s="34">
        <v>45473</v>
      </c>
      <c r="D204" s="35" t="s">
        <v>202</v>
      </c>
      <c r="E204" s="40" t="s">
        <v>202</v>
      </c>
      <c r="F204" s="37" t="s">
        <v>375</v>
      </c>
      <c r="G204" s="37" t="s">
        <v>197</v>
      </c>
      <c r="H204" s="37" t="s">
        <v>376</v>
      </c>
      <c r="I204" s="40" t="s">
        <v>57</v>
      </c>
      <c r="J204" s="36" t="s">
        <v>363</v>
      </c>
      <c r="K204" s="43" t="s">
        <v>61</v>
      </c>
      <c r="L204" s="43" t="s">
        <v>457</v>
      </c>
      <c r="M204" s="56">
        <v>89</v>
      </c>
      <c r="N204" s="63" t="s">
        <v>765</v>
      </c>
      <c r="O204" s="60" t="s">
        <v>651</v>
      </c>
      <c r="P204" s="57" t="s">
        <v>69</v>
      </c>
      <c r="Q204" s="58" t="s">
        <v>650</v>
      </c>
      <c r="R204" s="61" t="s">
        <v>652</v>
      </c>
      <c r="S204" s="34">
        <v>45473</v>
      </c>
    </row>
    <row r="205" spans="1:19" x14ac:dyDescent="0.25">
      <c r="A205" s="33">
        <v>2024</v>
      </c>
      <c r="B205" s="34">
        <v>45383</v>
      </c>
      <c r="C205" s="34">
        <v>45473</v>
      </c>
      <c r="D205" s="35" t="s">
        <v>202</v>
      </c>
      <c r="E205" s="40" t="s">
        <v>202</v>
      </c>
      <c r="F205" s="37" t="s">
        <v>377</v>
      </c>
      <c r="G205" s="37" t="s">
        <v>378</v>
      </c>
      <c r="H205" s="37" t="s">
        <v>379</v>
      </c>
      <c r="I205" s="40" t="s">
        <v>56</v>
      </c>
      <c r="J205" s="36" t="s">
        <v>363</v>
      </c>
      <c r="K205" s="43" t="s">
        <v>63</v>
      </c>
      <c r="L205" s="43" t="s">
        <v>429</v>
      </c>
      <c r="M205" s="56">
        <v>90</v>
      </c>
      <c r="N205" s="63" t="s">
        <v>766</v>
      </c>
      <c r="O205" s="60" t="s">
        <v>651</v>
      </c>
      <c r="P205" s="57" t="s">
        <v>69</v>
      </c>
      <c r="Q205" s="58" t="s">
        <v>650</v>
      </c>
      <c r="R205" s="61" t="s">
        <v>652</v>
      </c>
      <c r="S205" s="34">
        <v>45473</v>
      </c>
    </row>
    <row r="206" spans="1:19" x14ac:dyDescent="0.25">
      <c r="A206" s="33">
        <v>2024</v>
      </c>
      <c r="B206" s="34">
        <v>45383</v>
      </c>
      <c r="C206" s="34">
        <v>45473</v>
      </c>
      <c r="D206" s="35" t="s">
        <v>202</v>
      </c>
      <c r="E206" s="40" t="s">
        <v>202</v>
      </c>
      <c r="F206" s="37" t="s">
        <v>380</v>
      </c>
      <c r="G206" s="37" t="s">
        <v>243</v>
      </c>
      <c r="H206" s="37" t="s">
        <v>381</v>
      </c>
      <c r="I206" s="40" t="s">
        <v>56</v>
      </c>
      <c r="J206" s="36" t="s">
        <v>363</v>
      </c>
      <c r="K206" s="43" t="s">
        <v>61</v>
      </c>
      <c r="L206" s="43" t="s">
        <v>457</v>
      </c>
      <c r="M206" s="56">
        <v>91</v>
      </c>
      <c r="N206" s="63" t="s">
        <v>767</v>
      </c>
      <c r="O206" s="60" t="s">
        <v>651</v>
      </c>
      <c r="P206" s="57" t="s">
        <v>69</v>
      </c>
      <c r="Q206" s="58" t="s">
        <v>650</v>
      </c>
      <c r="R206" s="61" t="s">
        <v>652</v>
      </c>
      <c r="S206" s="34">
        <v>45473</v>
      </c>
    </row>
    <row r="207" spans="1:19" x14ac:dyDescent="0.25">
      <c r="A207" s="33">
        <v>2024</v>
      </c>
      <c r="B207" s="34">
        <v>45383</v>
      </c>
      <c r="C207" s="34">
        <v>45473</v>
      </c>
      <c r="D207" s="35" t="s">
        <v>202</v>
      </c>
      <c r="E207" s="40" t="s">
        <v>202</v>
      </c>
      <c r="F207" s="37" t="s">
        <v>382</v>
      </c>
      <c r="G207" s="37" t="s">
        <v>383</v>
      </c>
      <c r="H207" s="37" t="s">
        <v>272</v>
      </c>
      <c r="I207" s="40" t="s">
        <v>56</v>
      </c>
      <c r="J207" s="36" t="s">
        <v>363</v>
      </c>
      <c r="K207" s="43" t="s">
        <v>63</v>
      </c>
      <c r="L207" s="43" t="s">
        <v>465</v>
      </c>
      <c r="M207" s="56">
        <v>92</v>
      </c>
      <c r="N207" s="63" t="s">
        <v>768</v>
      </c>
      <c r="O207" s="60" t="s">
        <v>651</v>
      </c>
      <c r="P207" s="57" t="s">
        <v>69</v>
      </c>
      <c r="Q207" s="58" t="s">
        <v>650</v>
      </c>
      <c r="R207" s="61" t="s">
        <v>652</v>
      </c>
      <c r="S207" s="34">
        <v>45473</v>
      </c>
    </row>
    <row r="208" spans="1:19" x14ac:dyDescent="0.25">
      <c r="A208" s="33">
        <v>2024</v>
      </c>
      <c r="B208" s="34">
        <v>45383</v>
      </c>
      <c r="C208" s="34">
        <v>45473</v>
      </c>
      <c r="D208" s="35" t="s">
        <v>202</v>
      </c>
      <c r="E208" s="40" t="s">
        <v>202</v>
      </c>
      <c r="F208" s="37" t="s">
        <v>384</v>
      </c>
      <c r="G208" s="37" t="s">
        <v>385</v>
      </c>
      <c r="H208" s="37" t="s">
        <v>386</v>
      </c>
      <c r="I208" s="40" t="s">
        <v>57</v>
      </c>
      <c r="J208" s="36" t="s">
        <v>363</v>
      </c>
      <c r="K208" s="43" t="s">
        <v>62</v>
      </c>
      <c r="L208" s="43" t="s">
        <v>466</v>
      </c>
      <c r="M208" s="56">
        <v>93</v>
      </c>
      <c r="N208" s="63" t="s">
        <v>769</v>
      </c>
      <c r="O208" s="60" t="s">
        <v>651</v>
      </c>
      <c r="P208" s="57" t="s">
        <v>69</v>
      </c>
      <c r="Q208" s="58" t="s">
        <v>650</v>
      </c>
      <c r="R208" s="61" t="s">
        <v>652</v>
      </c>
      <c r="S208" s="34">
        <v>45473</v>
      </c>
    </row>
    <row r="209" spans="1:19" x14ac:dyDescent="0.25">
      <c r="A209" s="33">
        <v>2024</v>
      </c>
      <c r="B209" s="34">
        <v>45383</v>
      </c>
      <c r="C209" s="34">
        <v>45473</v>
      </c>
      <c r="D209" s="35" t="s">
        <v>202</v>
      </c>
      <c r="E209" s="40" t="s">
        <v>202</v>
      </c>
      <c r="F209" s="37" t="s">
        <v>387</v>
      </c>
      <c r="G209" s="37" t="s">
        <v>388</v>
      </c>
      <c r="H209" s="37" t="s">
        <v>389</v>
      </c>
      <c r="I209" s="40" t="s">
        <v>57</v>
      </c>
      <c r="J209" s="36" t="s">
        <v>363</v>
      </c>
      <c r="K209" s="43" t="s">
        <v>63</v>
      </c>
      <c r="L209" s="43" t="s">
        <v>439</v>
      </c>
      <c r="M209" s="56">
        <v>94</v>
      </c>
      <c r="N209" s="63" t="s">
        <v>770</v>
      </c>
      <c r="O209" s="60" t="s">
        <v>651</v>
      </c>
      <c r="P209" s="57" t="s">
        <v>69</v>
      </c>
      <c r="Q209" s="58" t="s">
        <v>650</v>
      </c>
      <c r="R209" s="61" t="s">
        <v>652</v>
      </c>
      <c r="S209" s="34">
        <v>45473</v>
      </c>
    </row>
    <row r="210" spans="1:19" x14ac:dyDescent="0.25">
      <c r="A210" s="33">
        <v>2024</v>
      </c>
      <c r="B210" s="34">
        <v>45383</v>
      </c>
      <c r="C210" s="34">
        <v>45473</v>
      </c>
      <c r="D210" s="35" t="s">
        <v>202</v>
      </c>
      <c r="E210" s="40" t="s">
        <v>202</v>
      </c>
      <c r="F210" s="37" t="s">
        <v>390</v>
      </c>
      <c r="G210" s="37" t="s">
        <v>117</v>
      </c>
      <c r="H210" s="37" t="s">
        <v>391</v>
      </c>
      <c r="I210" s="40" t="s">
        <v>57</v>
      </c>
      <c r="J210" s="36" t="s">
        <v>363</v>
      </c>
      <c r="K210" s="43" t="s">
        <v>61</v>
      </c>
      <c r="L210" s="43" t="s">
        <v>457</v>
      </c>
      <c r="M210" s="56">
        <v>95</v>
      </c>
      <c r="N210" s="63" t="s">
        <v>771</v>
      </c>
      <c r="O210" s="60" t="s">
        <v>651</v>
      </c>
      <c r="P210" s="57" t="s">
        <v>69</v>
      </c>
      <c r="Q210" s="58" t="s">
        <v>650</v>
      </c>
      <c r="R210" s="61" t="s">
        <v>652</v>
      </c>
      <c r="S210" s="34">
        <v>45473</v>
      </c>
    </row>
    <row r="211" spans="1:19" x14ac:dyDescent="0.25">
      <c r="A211" s="33">
        <v>2024</v>
      </c>
      <c r="B211" s="34">
        <v>45383</v>
      </c>
      <c r="C211" s="34">
        <v>45473</v>
      </c>
      <c r="D211" s="35" t="s">
        <v>202</v>
      </c>
      <c r="E211" s="40" t="s">
        <v>202</v>
      </c>
      <c r="F211" s="37" t="s">
        <v>392</v>
      </c>
      <c r="G211" s="37" t="s">
        <v>393</v>
      </c>
      <c r="H211" s="37" t="s">
        <v>125</v>
      </c>
      <c r="I211" s="40" t="s">
        <v>57</v>
      </c>
      <c r="J211" s="36" t="s">
        <v>363</v>
      </c>
      <c r="K211" s="43" t="s">
        <v>63</v>
      </c>
      <c r="L211" s="43" t="s">
        <v>429</v>
      </c>
      <c r="M211" s="56">
        <v>96</v>
      </c>
      <c r="N211" s="63" t="s">
        <v>772</v>
      </c>
      <c r="O211" s="60" t="s">
        <v>651</v>
      </c>
      <c r="P211" s="57" t="s">
        <v>69</v>
      </c>
      <c r="Q211" s="58" t="s">
        <v>650</v>
      </c>
      <c r="R211" s="61" t="s">
        <v>652</v>
      </c>
      <c r="S211" s="34">
        <v>45473</v>
      </c>
    </row>
    <row r="212" spans="1:19" x14ac:dyDescent="0.25">
      <c r="A212" s="33">
        <v>2024</v>
      </c>
      <c r="B212" s="34">
        <v>45383</v>
      </c>
      <c r="C212" s="34">
        <v>45473</v>
      </c>
      <c r="D212" s="35" t="s">
        <v>202</v>
      </c>
      <c r="E212" s="40" t="s">
        <v>202</v>
      </c>
      <c r="F212" s="37" t="s">
        <v>394</v>
      </c>
      <c r="G212" s="37" t="s">
        <v>395</v>
      </c>
      <c r="H212" s="37" t="s">
        <v>396</v>
      </c>
      <c r="I212" s="40" t="s">
        <v>56</v>
      </c>
      <c r="J212" s="36" t="s">
        <v>363</v>
      </c>
      <c r="K212" s="43" t="s">
        <v>63</v>
      </c>
      <c r="L212" s="43" t="s">
        <v>440</v>
      </c>
      <c r="M212" s="56">
        <v>97</v>
      </c>
      <c r="N212" s="63" t="s">
        <v>773</v>
      </c>
      <c r="O212" s="60" t="s">
        <v>651</v>
      </c>
      <c r="P212" s="57" t="s">
        <v>69</v>
      </c>
      <c r="Q212" s="58" t="s">
        <v>650</v>
      </c>
      <c r="R212" s="61" t="s">
        <v>652</v>
      </c>
      <c r="S212" s="34">
        <v>45473</v>
      </c>
    </row>
    <row r="213" spans="1:19" x14ac:dyDescent="0.25">
      <c r="A213" s="33">
        <v>2024</v>
      </c>
      <c r="B213" s="34">
        <v>45383</v>
      </c>
      <c r="C213" s="34">
        <v>45473</v>
      </c>
      <c r="D213" s="35" t="s">
        <v>202</v>
      </c>
      <c r="E213" s="40" t="s">
        <v>202</v>
      </c>
      <c r="F213" s="37" t="s">
        <v>397</v>
      </c>
      <c r="G213" s="37" t="s">
        <v>398</v>
      </c>
      <c r="H213" s="37" t="s">
        <v>399</v>
      </c>
      <c r="I213" s="40" t="s">
        <v>57</v>
      </c>
      <c r="J213" s="36" t="s">
        <v>363</v>
      </c>
      <c r="K213" s="43" t="s">
        <v>63</v>
      </c>
      <c r="L213" s="43" t="s">
        <v>439</v>
      </c>
      <c r="M213" s="56">
        <v>98</v>
      </c>
      <c r="N213" s="63" t="s">
        <v>774</v>
      </c>
      <c r="O213" s="60" t="s">
        <v>651</v>
      </c>
      <c r="P213" s="57" t="s">
        <v>69</v>
      </c>
      <c r="Q213" s="58" t="s">
        <v>650</v>
      </c>
      <c r="R213" s="61" t="s">
        <v>652</v>
      </c>
      <c r="S213" s="34">
        <v>45473</v>
      </c>
    </row>
    <row r="214" spans="1:19" x14ac:dyDescent="0.25">
      <c r="A214" s="33">
        <v>2024</v>
      </c>
      <c r="B214" s="34">
        <v>45383</v>
      </c>
      <c r="C214" s="34">
        <v>45473</v>
      </c>
      <c r="D214" s="35" t="s">
        <v>202</v>
      </c>
      <c r="E214" s="40" t="s">
        <v>202</v>
      </c>
      <c r="F214" s="37" t="s">
        <v>400</v>
      </c>
      <c r="G214" s="37" t="s">
        <v>401</v>
      </c>
      <c r="H214" s="37" t="s">
        <v>402</v>
      </c>
      <c r="I214" s="40" t="s">
        <v>56</v>
      </c>
      <c r="J214" s="36" t="s">
        <v>363</v>
      </c>
      <c r="K214" s="43" t="s">
        <v>64</v>
      </c>
      <c r="L214" s="43" t="s">
        <v>457</v>
      </c>
      <c r="M214" s="56">
        <v>99</v>
      </c>
      <c r="N214" s="63" t="s">
        <v>775</v>
      </c>
      <c r="O214" s="60" t="s">
        <v>651</v>
      </c>
      <c r="P214" s="57" t="s">
        <v>69</v>
      </c>
      <c r="Q214" s="58" t="s">
        <v>650</v>
      </c>
      <c r="R214" s="61" t="s">
        <v>652</v>
      </c>
      <c r="S214" s="34">
        <v>45473</v>
      </c>
    </row>
    <row r="215" spans="1:19" x14ac:dyDescent="0.25">
      <c r="A215" s="33">
        <v>2024</v>
      </c>
      <c r="B215" s="34">
        <v>45383</v>
      </c>
      <c r="C215" s="34">
        <v>45473</v>
      </c>
      <c r="D215" s="35" t="s">
        <v>202</v>
      </c>
      <c r="E215" s="40" t="s">
        <v>202</v>
      </c>
      <c r="F215" s="37" t="s">
        <v>257</v>
      </c>
      <c r="G215" s="37" t="s">
        <v>120</v>
      </c>
      <c r="H215" s="37" t="s">
        <v>174</v>
      </c>
      <c r="I215" s="40" t="s">
        <v>57</v>
      </c>
      <c r="J215" s="36" t="s">
        <v>363</v>
      </c>
      <c r="K215" s="43" t="s">
        <v>63</v>
      </c>
      <c r="L215" s="43" t="s">
        <v>467</v>
      </c>
      <c r="M215" s="56">
        <v>100</v>
      </c>
      <c r="N215" s="63" t="s">
        <v>776</v>
      </c>
      <c r="O215" s="60" t="s">
        <v>651</v>
      </c>
      <c r="P215" s="57" t="s">
        <v>69</v>
      </c>
      <c r="Q215" s="58" t="s">
        <v>650</v>
      </c>
      <c r="R215" s="61" t="s">
        <v>652</v>
      </c>
      <c r="S215" s="34">
        <v>45473</v>
      </c>
    </row>
    <row r="216" spans="1:19" x14ac:dyDescent="0.25">
      <c r="A216" s="33">
        <v>2024</v>
      </c>
      <c r="B216" s="34">
        <v>45383</v>
      </c>
      <c r="C216" s="34">
        <v>45473</v>
      </c>
      <c r="D216" s="35" t="s">
        <v>202</v>
      </c>
      <c r="E216" s="40" t="s">
        <v>202</v>
      </c>
      <c r="F216" s="37" t="s">
        <v>403</v>
      </c>
      <c r="G216" s="37" t="s">
        <v>404</v>
      </c>
      <c r="H216" s="37" t="s">
        <v>262</v>
      </c>
      <c r="I216" s="40" t="s">
        <v>56</v>
      </c>
      <c r="J216" s="36" t="s">
        <v>363</v>
      </c>
      <c r="K216" s="43" t="s">
        <v>62</v>
      </c>
      <c r="L216" s="43" t="s">
        <v>468</v>
      </c>
      <c r="M216" s="56">
        <v>101</v>
      </c>
      <c r="N216" s="63" t="s">
        <v>777</v>
      </c>
      <c r="O216" s="60" t="s">
        <v>651</v>
      </c>
      <c r="P216" s="57" t="s">
        <v>69</v>
      </c>
      <c r="Q216" s="58" t="s">
        <v>650</v>
      </c>
      <c r="R216" s="61" t="s">
        <v>652</v>
      </c>
      <c r="S216" s="34">
        <v>45473</v>
      </c>
    </row>
    <row r="217" spans="1:19" x14ac:dyDescent="0.25">
      <c r="A217" s="33">
        <v>2024</v>
      </c>
      <c r="B217" s="34">
        <v>45383</v>
      </c>
      <c r="C217" s="34">
        <v>45473</v>
      </c>
      <c r="D217" s="35" t="s">
        <v>202</v>
      </c>
      <c r="E217" s="40" t="s">
        <v>202</v>
      </c>
      <c r="F217" s="37" t="s">
        <v>405</v>
      </c>
      <c r="G217" s="37" t="s">
        <v>406</v>
      </c>
      <c r="H217" s="37" t="s">
        <v>147</v>
      </c>
      <c r="I217" s="40" t="s">
        <v>56</v>
      </c>
      <c r="J217" s="36" t="s">
        <v>363</v>
      </c>
      <c r="K217" s="43" t="s">
        <v>60</v>
      </c>
      <c r="L217" s="43" t="s">
        <v>58</v>
      </c>
      <c r="M217" s="56">
        <v>102</v>
      </c>
      <c r="N217" s="63" t="s">
        <v>778</v>
      </c>
      <c r="O217" s="60" t="s">
        <v>651</v>
      </c>
      <c r="P217" s="57" t="s">
        <v>69</v>
      </c>
      <c r="Q217" s="58" t="s">
        <v>650</v>
      </c>
      <c r="R217" s="61" t="s">
        <v>652</v>
      </c>
      <c r="S217" s="34">
        <v>45473</v>
      </c>
    </row>
    <row r="218" spans="1:19" x14ac:dyDescent="0.25">
      <c r="A218" s="33">
        <v>2024</v>
      </c>
      <c r="B218" s="34">
        <v>45383</v>
      </c>
      <c r="C218" s="34">
        <v>45473</v>
      </c>
      <c r="D218" s="35" t="s">
        <v>202</v>
      </c>
      <c r="E218" s="41" t="s">
        <v>202</v>
      </c>
      <c r="F218" s="37" t="s">
        <v>407</v>
      </c>
      <c r="G218" s="37" t="s">
        <v>408</v>
      </c>
      <c r="H218" s="37" t="s">
        <v>409</v>
      </c>
      <c r="I218" s="40" t="s">
        <v>56</v>
      </c>
      <c r="J218" s="42" t="s">
        <v>363</v>
      </c>
      <c r="K218" s="45" t="s">
        <v>63</v>
      </c>
      <c r="L218" s="46" t="s">
        <v>428</v>
      </c>
      <c r="M218" s="56">
        <v>103</v>
      </c>
      <c r="N218" s="63" t="s">
        <v>779</v>
      </c>
      <c r="O218" s="60" t="s">
        <v>651</v>
      </c>
      <c r="P218" s="57" t="s">
        <v>69</v>
      </c>
      <c r="Q218" s="58" t="s">
        <v>650</v>
      </c>
      <c r="R218" s="61" t="s">
        <v>652</v>
      </c>
      <c r="S218" s="34">
        <v>45473</v>
      </c>
    </row>
    <row r="219" spans="1:19" x14ac:dyDescent="0.25">
      <c r="A219" s="33">
        <v>2024</v>
      </c>
      <c r="B219" s="34">
        <v>45383</v>
      </c>
      <c r="C219" s="34">
        <v>45473</v>
      </c>
      <c r="D219" s="35" t="s">
        <v>202</v>
      </c>
      <c r="E219" s="41" t="s">
        <v>202</v>
      </c>
      <c r="F219" s="37" t="s">
        <v>410</v>
      </c>
      <c r="G219" s="37" t="s">
        <v>94</v>
      </c>
      <c r="H219" s="37" t="s">
        <v>411</v>
      </c>
      <c r="I219" s="40" t="s">
        <v>57</v>
      </c>
      <c r="J219" s="42" t="s">
        <v>363</v>
      </c>
      <c r="K219" s="45" t="s">
        <v>61</v>
      </c>
      <c r="L219" s="46" t="s">
        <v>457</v>
      </c>
      <c r="M219" s="56">
        <v>104</v>
      </c>
      <c r="N219" s="63" t="s">
        <v>780</v>
      </c>
      <c r="O219" s="60" t="s">
        <v>651</v>
      </c>
      <c r="P219" s="57" t="s">
        <v>69</v>
      </c>
      <c r="Q219" s="58" t="s">
        <v>650</v>
      </c>
      <c r="R219" s="61" t="s">
        <v>652</v>
      </c>
      <c r="S219" s="34">
        <v>45473</v>
      </c>
    </row>
    <row r="220" spans="1:19" x14ac:dyDescent="0.25">
      <c r="A220" s="33">
        <v>2024</v>
      </c>
      <c r="B220" s="34">
        <v>45383</v>
      </c>
      <c r="C220" s="34">
        <v>45473</v>
      </c>
      <c r="D220" s="35" t="s">
        <v>126</v>
      </c>
      <c r="E220" s="36" t="s">
        <v>412</v>
      </c>
      <c r="F220" s="37" t="s">
        <v>413</v>
      </c>
      <c r="G220" s="37" t="s">
        <v>414</v>
      </c>
      <c r="H220" s="37" t="s">
        <v>415</v>
      </c>
      <c r="I220" s="40" t="s">
        <v>56</v>
      </c>
      <c r="J220" s="42" t="s">
        <v>363</v>
      </c>
      <c r="K220" s="45" t="s">
        <v>63</v>
      </c>
      <c r="L220" s="45" t="s">
        <v>442</v>
      </c>
      <c r="M220" s="56">
        <v>105</v>
      </c>
      <c r="N220" s="63" t="s">
        <v>781</v>
      </c>
      <c r="O220" s="60" t="s">
        <v>651</v>
      </c>
      <c r="P220" s="57" t="s">
        <v>69</v>
      </c>
      <c r="Q220" s="58" t="s">
        <v>650</v>
      </c>
      <c r="R220" s="61" t="s">
        <v>652</v>
      </c>
      <c r="S220" s="34">
        <v>45473</v>
      </c>
    </row>
    <row r="221" spans="1:19" x14ac:dyDescent="0.25">
      <c r="A221" s="33">
        <v>2024</v>
      </c>
      <c r="B221" s="34">
        <v>45383</v>
      </c>
      <c r="C221" s="34">
        <v>45473</v>
      </c>
      <c r="D221" s="35" t="s">
        <v>86</v>
      </c>
      <c r="E221" s="36" t="s">
        <v>416</v>
      </c>
      <c r="F221" s="37" t="s">
        <v>671</v>
      </c>
      <c r="G221" s="37" t="s">
        <v>672</v>
      </c>
      <c r="H221" s="37" t="s">
        <v>673</v>
      </c>
      <c r="I221" s="37" t="s">
        <v>56</v>
      </c>
      <c r="J221" s="42" t="s">
        <v>363</v>
      </c>
      <c r="K221" s="43" t="s">
        <v>64</v>
      </c>
      <c r="L221" s="43" t="s">
        <v>687</v>
      </c>
      <c r="M221" s="56">
        <v>106</v>
      </c>
      <c r="N221" s="59" t="s">
        <v>830</v>
      </c>
      <c r="O221" s="60" t="s">
        <v>651</v>
      </c>
      <c r="P221" s="57" t="s">
        <v>69</v>
      </c>
      <c r="Q221" s="58" t="s">
        <v>650</v>
      </c>
      <c r="R221" s="61" t="s">
        <v>652</v>
      </c>
      <c r="S221" s="34">
        <v>45473</v>
      </c>
    </row>
    <row r="222" spans="1:19" x14ac:dyDescent="0.25">
      <c r="A222" s="33">
        <v>2024</v>
      </c>
      <c r="B222" s="34">
        <v>45383</v>
      </c>
      <c r="C222" s="34">
        <v>45473</v>
      </c>
      <c r="D222" s="35" t="s">
        <v>126</v>
      </c>
      <c r="E222" s="36" t="s">
        <v>417</v>
      </c>
      <c r="F222" s="37" t="s">
        <v>418</v>
      </c>
      <c r="G222" s="37" t="s">
        <v>419</v>
      </c>
      <c r="H222" s="37" t="s">
        <v>420</v>
      </c>
      <c r="I222" s="40" t="s">
        <v>57</v>
      </c>
      <c r="J222" s="42" t="s">
        <v>363</v>
      </c>
      <c r="K222" s="45" t="s">
        <v>66</v>
      </c>
      <c r="L222" s="46" t="s">
        <v>447</v>
      </c>
      <c r="M222" s="56">
        <v>107</v>
      </c>
      <c r="N222" s="63" t="s">
        <v>782</v>
      </c>
      <c r="O222" s="60" t="s">
        <v>651</v>
      </c>
      <c r="P222" s="57" t="s">
        <v>69</v>
      </c>
      <c r="Q222" s="58" t="s">
        <v>650</v>
      </c>
      <c r="R222" s="61" t="s">
        <v>652</v>
      </c>
      <c r="S222" s="34">
        <v>45473</v>
      </c>
    </row>
    <row r="223" spans="1:19" x14ac:dyDescent="0.25">
      <c r="A223" s="33">
        <v>2024</v>
      </c>
      <c r="B223" s="34">
        <v>45383</v>
      </c>
      <c r="C223" s="34">
        <v>45473</v>
      </c>
      <c r="D223" s="35" t="s">
        <v>126</v>
      </c>
      <c r="E223" s="36" t="s">
        <v>421</v>
      </c>
      <c r="F223" s="37" t="s">
        <v>422</v>
      </c>
      <c r="G223" s="37" t="s">
        <v>423</v>
      </c>
      <c r="H223" s="37" t="s">
        <v>424</v>
      </c>
      <c r="I223" s="40" t="s">
        <v>57</v>
      </c>
      <c r="J223" s="42" t="s">
        <v>363</v>
      </c>
      <c r="K223" s="45" t="s">
        <v>63</v>
      </c>
      <c r="L223" s="45" t="s">
        <v>467</v>
      </c>
      <c r="M223" s="56">
        <v>108</v>
      </c>
      <c r="N223" s="63" t="s">
        <v>783</v>
      </c>
      <c r="O223" s="60" t="s">
        <v>651</v>
      </c>
      <c r="P223" s="57" t="s">
        <v>69</v>
      </c>
      <c r="Q223" s="58" t="s">
        <v>650</v>
      </c>
      <c r="R223" s="61" t="s">
        <v>652</v>
      </c>
      <c r="S223" s="34">
        <v>45473</v>
      </c>
    </row>
    <row r="224" spans="1:19" x14ac:dyDescent="0.25">
      <c r="A224" s="33">
        <v>2024</v>
      </c>
      <c r="B224" s="34">
        <v>45292</v>
      </c>
      <c r="C224" s="34">
        <v>45382</v>
      </c>
      <c r="D224" s="35" t="s">
        <v>81</v>
      </c>
      <c r="E224" s="36" t="s">
        <v>82</v>
      </c>
      <c r="F224" s="37" t="s">
        <v>83</v>
      </c>
      <c r="G224" s="37" t="s">
        <v>84</v>
      </c>
      <c r="H224" s="37" t="s">
        <v>85</v>
      </c>
      <c r="I224" s="40" t="s">
        <v>56</v>
      </c>
      <c r="J224" s="36" t="s">
        <v>425</v>
      </c>
      <c r="K224" s="43" t="s">
        <v>63</v>
      </c>
      <c r="L224" s="43" t="s">
        <v>427</v>
      </c>
      <c r="M224" s="56">
        <v>1</v>
      </c>
      <c r="N224" s="59" t="s">
        <v>691</v>
      </c>
      <c r="O224" s="60" t="s">
        <v>651</v>
      </c>
      <c r="P224" s="57" t="s">
        <v>69</v>
      </c>
      <c r="Q224" s="58" t="s">
        <v>650</v>
      </c>
      <c r="R224" s="61" t="s">
        <v>652</v>
      </c>
      <c r="S224" s="34">
        <v>45382</v>
      </c>
    </row>
    <row r="225" spans="1:19" x14ac:dyDescent="0.25">
      <c r="A225" s="33">
        <v>2024</v>
      </c>
      <c r="B225" s="34">
        <v>45292</v>
      </c>
      <c r="C225" s="34">
        <v>45382</v>
      </c>
      <c r="D225" s="35" t="s">
        <v>86</v>
      </c>
      <c r="E225" s="36" t="s">
        <v>87</v>
      </c>
      <c r="F225" s="37" t="s">
        <v>88</v>
      </c>
      <c r="G225" s="37" t="s">
        <v>89</v>
      </c>
      <c r="H225" s="38" t="s">
        <v>90</v>
      </c>
      <c r="I225" s="40" t="s">
        <v>57</v>
      </c>
      <c r="J225" s="36" t="s">
        <v>426</v>
      </c>
      <c r="K225" s="43" t="s">
        <v>63</v>
      </c>
      <c r="L225" s="43" t="s">
        <v>428</v>
      </c>
      <c r="M225" s="56">
        <v>2</v>
      </c>
      <c r="N225" s="59" t="s">
        <v>807</v>
      </c>
      <c r="O225" s="60" t="s">
        <v>651</v>
      </c>
      <c r="P225" s="57" t="s">
        <v>69</v>
      </c>
      <c r="Q225" s="58" t="s">
        <v>650</v>
      </c>
      <c r="R225" s="61" t="s">
        <v>652</v>
      </c>
      <c r="S225" s="34">
        <v>45382</v>
      </c>
    </row>
    <row r="226" spans="1:19" x14ac:dyDescent="0.25">
      <c r="A226" s="33">
        <v>2024</v>
      </c>
      <c r="B226" s="34">
        <v>45292</v>
      </c>
      <c r="C226" s="34">
        <v>45382</v>
      </c>
      <c r="D226" s="35" t="s">
        <v>91</v>
      </c>
      <c r="E226" s="36" t="s">
        <v>92</v>
      </c>
      <c r="F226" s="37" t="s">
        <v>93</v>
      </c>
      <c r="G226" s="37" t="s">
        <v>94</v>
      </c>
      <c r="H226" s="38" t="s">
        <v>95</v>
      </c>
      <c r="I226" s="40" t="s">
        <v>57</v>
      </c>
      <c r="J226" s="36" t="s">
        <v>426</v>
      </c>
      <c r="K226" s="43" t="s">
        <v>63</v>
      </c>
      <c r="L226" s="43" t="s">
        <v>429</v>
      </c>
      <c r="M226" s="56">
        <v>3</v>
      </c>
      <c r="N226" s="59" t="s">
        <v>692</v>
      </c>
      <c r="O226" s="60" t="s">
        <v>651</v>
      </c>
      <c r="P226" s="57" t="s">
        <v>69</v>
      </c>
      <c r="Q226" s="58" t="s">
        <v>650</v>
      </c>
      <c r="R226" s="61" t="s">
        <v>652</v>
      </c>
      <c r="S226" s="34">
        <v>45382</v>
      </c>
    </row>
    <row r="227" spans="1:19" x14ac:dyDescent="0.25">
      <c r="A227" s="33">
        <v>2024</v>
      </c>
      <c r="B227" s="34">
        <v>45292</v>
      </c>
      <c r="C227" s="34">
        <v>45382</v>
      </c>
      <c r="D227" s="39" t="s">
        <v>86</v>
      </c>
      <c r="E227" s="36" t="s">
        <v>96</v>
      </c>
      <c r="F227" s="37" t="s">
        <v>97</v>
      </c>
      <c r="G227" s="37" t="s">
        <v>98</v>
      </c>
      <c r="H227" s="37" t="s">
        <v>99</v>
      </c>
      <c r="I227" s="40" t="s">
        <v>57</v>
      </c>
      <c r="J227" s="36" t="s">
        <v>426</v>
      </c>
      <c r="K227" s="43" t="s">
        <v>63</v>
      </c>
      <c r="L227" s="43" t="s">
        <v>430</v>
      </c>
      <c r="M227" s="56">
        <v>4</v>
      </c>
      <c r="N227" s="59" t="s">
        <v>693</v>
      </c>
      <c r="O227" s="60" t="s">
        <v>651</v>
      </c>
      <c r="P227" s="57" t="s">
        <v>69</v>
      </c>
      <c r="Q227" s="58" t="s">
        <v>650</v>
      </c>
      <c r="R227" s="61" t="s">
        <v>652</v>
      </c>
      <c r="S227" s="34">
        <v>45382</v>
      </c>
    </row>
    <row r="228" spans="1:19" x14ac:dyDescent="0.25">
      <c r="A228" s="33">
        <v>2024</v>
      </c>
      <c r="B228" s="34">
        <v>45292</v>
      </c>
      <c r="C228" s="34">
        <v>45382</v>
      </c>
      <c r="D228" s="39" t="s">
        <v>100</v>
      </c>
      <c r="E228" s="36" t="s">
        <v>101</v>
      </c>
      <c r="F228" s="40" t="s">
        <v>102</v>
      </c>
      <c r="G228" s="40" t="s">
        <v>103</v>
      </c>
      <c r="H228" s="40" t="s">
        <v>104</v>
      </c>
      <c r="I228" s="40" t="s">
        <v>56</v>
      </c>
      <c r="J228" s="36" t="s">
        <v>426</v>
      </c>
      <c r="K228" s="43" t="s">
        <v>65</v>
      </c>
      <c r="L228" s="43" t="s">
        <v>431</v>
      </c>
      <c r="M228" s="56">
        <v>5</v>
      </c>
      <c r="N228" s="59" t="s">
        <v>694</v>
      </c>
      <c r="O228" s="60" t="s">
        <v>651</v>
      </c>
      <c r="P228" s="57" t="s">
        <v>69</v>
      </c>
      <c r="Q228" s="58" t="s">
        <v>650</v>
      </c>
      <c r="R228" s="61" t="s">
        <v>652</v>
      </c>
      <c r="S228" s="34">
        <v>45382</v>
      </c>
    </row>
    <row r="229" spans="1:19" x14ac:dyDescent="0.25">
      <c r="A229" s="33">
        <v>2024</v>
      </c>
      <c r="B229" s="34">
        <v>45292</v>
      </c>
      <c r="C229" s="34">
        <v>45382</v>
      </c>
      <c r="D229" s="35" t="s">
        <v>86</v>
      </c>
      <c r="E229" s="36" t="s">
        <v>105</v>
      </c>
      <c r="F229" s="37" t="s">
        <v>106</v>
      </c>
      <c r="G229" s="37" t="s">
        <v>107</v>
      </c>
      <c r="H229" s="37" t="s">
        <v>108</v>
      </c>
      <c r="I229" s="40" t="s">
        <v>56</v>
      </c>
      <c r="J229" s="36" t="s">
        <v>426</v>
      </c>
      <c r="K229" s="43" t="s">
        <v>61</v>
      </c>
      <c r="L229" s="43" t="s">
        <v>432</v>
      </c>
      <c r="M229" s="56">
        <v>6</v>
      </c>
      <c r="N229" s="59" t="s">
        <v>695</v>
      </c>
      <c r="O229" s="60" t="s">
        <v>651</v>
      </c>
      <c r="P229" s="57" t="s">
        <v>69</v>
      </c>
      <c r="Q229" s="58" t="s">
        <v>650</v>
      </c>
      <c r="R229" s="61" t="s">
        <v>652</v>
      </c>
      <c r="S229" s="34">
        <v>45382</v>
      </c>
    </row>
    <row r="230" spans="1:19" x14ac:dyDescent="0.25">
      <c r="A230" s="33">
        <v>2024</v>
      </c>
      <c r="B230" s="34">
        <v>45292</v>
      </c>
      <c r="C230" s="34">
        <v>45382</v>
      </c>
      <c r="D230" s="35" t="s">
        <v>109</v>
      </c>
      <c r="E230" s="36" t="s">
        <v>110</v>
      </c>
      <c r="F230" s="37" t="s">
        <v>111</v>
      </c>
      <c r="G230" s="37" t="s">
        <v>112</v>
      </c>
      <c r="H230" s="37" t="s">
        <v>113</v>
      </c>
      <c r="I230" s="40" t="s">
        <v>56</v>
      </c>
      <c r="J230" s="36" t="s">
        <v>426</v>
      </c>
      <c r="K230" s="43" t="s">
        <v>63</v>
      </c>
      <c r="L230" s="43" t="s">
        <v>430</v>
      </c>
      <c r="M230" s="56">
        <v>7</v>
      </c>
      <c r="N230" s="59" t="s">
        <v>696</v>
      </c>
      <c r="O230" s="60" t="s">
        <v>651</v>
      </c>
      <c r="P230" s="57" t="s">
        <v>69</v>
      </c>
      <c r="Q230" s="58" t="s">
        <v>650</v>
      </c>
      <c r="R230" s="61" t="s">
        <v>652</v>
      </c>
      <c r="S230" s="34">
        <v>45382</v>
      </c>
    </row>
    <row r="231" spans="1:19" x14ac:dyDescent="0.25">
      <c r="A231" s="33">
        <v>2024</v>
      </c>
      <c r="B231" s="34">
        <v>45292</v>
      </c>
      <c r="C231" s="34">
        <v>45382</v>
      </c>
      <c r="D231" s="39" t="s">
        <v>109</v>
      </c>
      <c r="E231" s="36" t="s">
        <v>114</v>
      </c>
      <c r="F231" s="37" t="s">
        <v>115</v>
      </c>
      <c r="G231" s="37" t="s">
        <v>116</v>
      </c>
      <c r="H231" s="37" t="s">
        <v>117</v>
      </c>
      <c r="I231" s="40" t="s">
        <v>56</v>
      </c>
      <c r="J231" s="36" t="s">
        <v>82</v>
      </c>
      <c r="K231" s="43" t="s">
        <v>63</v>
      </c>
      <c r="L231" s="43" t="s">
        <v>433</v>
      </c>
      <c r="M231" s="56">
        <v>8</v>
      </c>
      <c r="N231" s="59" t="s">
        <v>697</v>
      </c>
      <c r="O231" s="60" t="s">
        <v>651</v>
      </c>
      <c r="P231" s="57" t="s">
        <v>69</v>
      </c>
      <c r="Q231" s="58" t="s">
        <v>650</v>
      </c>
      <c r="R231" s="61" t="s">
        <v>652</v>
      </c>
      <c r="S231" s="34">
        <v>45382</v>
      </c>
    </row>
    <row r="232" spans="1:19" x14ac:dyDescent="0.25">
      <c r="A232" s="33">
        <v>2024</v>
      </c>
      <c r="B232" s="34">
        <v>45292</v>
      </c>
      <c r="C232" s="34">
        <v>45382</v>
      </c>
      <c r="D232" s="39" t="s">
        <v>86</v>
      </c>
      <c r="E232" s="36" t="s">
        <v>118</v>
      </c>
      <c r="F232" s="37" t="s">
        <v>119</v>
      </c>
      <c r="G232" s="37" t="s">
        <v>120</v>
      </c>
      <c r="H232" s="37" t="s">
        <v>121</v>
      </c>
      <c r="I232" s="40" t="s">
        <v>56</v>
      </c>
      <c r="J232" s="36" t="s">
        <v>114</v>
      </c>
      <c r="K232" s="43" t="s">
        <v>63</v>
      </c>
      <c r="L232" s="43" t="s">
        <v>430</v>
      </c>
      <c r="M232" s="56">
        <v>9</v>
      </c>
      <c r="N232" s="59" t="s">
        <v>698</v>
      </c>
      <c r="O232" s="60" t="s">
        <v>651</v>
      </c>
      <c r="P232" s="57" t="s">
        <v>69</v>
      </c>
      <c r="Q232" s="58" t="s">
        <v>650</v>
      </c>
      <c r="R232" s="61" t="s">
        <v>652</v>
      </c>
      <c r="S232" s="34">
        <v>45382</v>
      </c>
    </row>
    <row r="233" spans="1:19" x14ac:dyDescent="0.25">
      <c r="A233" s="33">
        <v>2024</v>
      </c>
      <c r="B233" s="34">
        <v>45292</v>
      </c>
      <c r="C233" s="34">
        <v>45382</v>
      </c>
      <c r="D233" s="39" t="s">
        <v>86</v>
      </c>
      <c r="E233" s="36" t="s">
        <v>122</v>
      </c>
      <c r="F233" s="37" t="s">
        <v>123</v>
      </c>
      <c r="G233" s="37" t="s">
        <v>124</v>
      </c>
      <c r="H233" s="37" t="s">
        <v>125</v>
      </c>
      <c r="I233" s="40" t="s">
        <v>56</v>
      </c>
      <c r="J233" s="36" t="s">
        <v>114</v>
      </c>
      <c r="K233" s="43" t="s">
        <v>61</v>
      </c>
      <c r="L233" s="43" t="s">
        <v>434</v>
      </c>
      <c r="M233" s="56">
        <v>10</v>
      </c>
      <c r="N233" s="59" t="s">
        <v>699</v>
      </c>
      <c r="O233" s="60" t="s">
        <v>651</v>
      </c>
      <c r="P233" s="57" t="s">
        <v>69</v>
      </c>
      <c r="Q233" s="58" t="s">
        <v>650</v>
      </c>
      <c r="R233" s="61" t="s">
        <v>652</v>
      </c>
      <c r="S233" s="34">
        <v>45382</v>
      </c>
    </row>
    <row r="234" spans="1:19" x14ac:dyDescent="0.25">
      <c r="A234" s="33">
        <v>2024</v>
      </c>
      <c r="B234" s="34">
        <v>45292</v>
      </c>
      <c r="C234" s="34">
        <v>45382</v>
      </c>
      <c r="D234" s="39" t="s">
        <v>126</v>
      </c>
      <c r="E234" s="36" t="s">
        <v>127</v>
      </c>
      <c r="F234" s="37" t="s">
        <v>128</v>
      </c>
      <c r="G234" s="37" t="s">
        <v>129</v>
      </c>
      <c r="H234" s="37" t="s">
        <v>130</v>
      </c>
      <c r="I234" s="40" t="s">
        <v>57</v>
      </c>
      <c r="J234" s="36" t="s">
        <v>114</v>
      </c>
      <c r="K234" s="43" t="s">
        <v>61</v>
      </c>
      <c r="L234" s="43" t="s">
        <v>432</v>
      </c>
      <c r="M234" s="56">
        <v>11</v>
      </c>
      <c r="N234" s="59" t="s">
        <v>700</v>
      </c>
      <c r="O234" s="60" t="s">
        <v>651</v>
      </c>
      <c r="P234" s="57" t="s">
        <v>69</v>
      </c>
      <c r="Q234" s="59" t="s">
        <v>650</v>
      </c>
      <c r="R234" s="61" t="s">
        <v>652</v>
      </c>
      <c r="S234" s="34">
        <v>45382</v>
      </c>
    </row>
    <row r="235" spans="1:19" x14ac:dyDescent="0.25">
      <c r="A235" s="33">
        <v>2024</v>
      </c>
      <c r="B235" s="34">
        <v>45292</v>
      </c>
      <c r="C235" s="34">
        <v>45382</v>
      </c>
      <c r="D235" s="39" t="s">
        <v>126</v>
      </c>
      <c r="E235" s="36" t="s">
        <v>131</v>
      </c>
      <c r="F235" s="37" t="s">
        <v>132</v>
      </c>
      <c r="G235" s="37" t="s">
        <v>133</v>
      </c>
      <c r="H235" s="37" t="s">
        <v>134</v>
      </c>
      <c r="I235" s="40" t="s">
        <v>56</v>
      </c>
      <c r="J235" s="36" t="s">
        <v>114</v>
      </c>
      <c r="K235" s="43" t="s">
        <v>61</v>
      </c>
      <c r="L235" s="43" t="s">
        <v>432</v>
      </c>
      <c r="M235" s="56">
        <v>12</v>
      </c>
      <c r="N235" s="59" t="s">
        <v>701</v>
      </c>
      <c r="O235" s="60" t="s">
        <v>651</v>
      </c>
      <c r="P235" s="57" t="s">
        <v>69</v>
      </c>
      <c r="Q235" s="58" t="s">
        <v>650</v>
      </c>
      <c r="R235" s="61" t="s">
        <v>652</v>
      </c>
      <c r="S235" s="34">
        <v>45382</v>
      </c>
    </row>
    <row r="236" spans="1:19" x14ac:dyDescent="0.25">
      <c r="A236" s="33">
        <v>2024</v>
      </c>
      <c r="B236" s="34">
        <v>45292</v>
      </c>
      <c r="C236" s="34">
        <v>45382</v>
      </c>
      <c r="D236" s="39" t="s">
        <v>135</v>
      </c>
      <c r="E236" s="36" t="s">
        <v>136</v>
      </c>
      <c r="F236" s="37" t="s">
        <v>137</v>
      </c>
      <c r="G236" s="37" t="s">
        <v>138</v>
      </c>
      <c r="H236" s="37" t="s">
        <v>139</v>
      </c>
      <c r="I236" s="40" t="s">
        <v>56</v>
      </c>
      <c r="J236" s="36" t="s">
        <v>82</v>
      </c>
      <c r="K236" s="43" t="s">
        <v>63</v>
      </c>
      <c r="L236" s="43" t="s">
        <v>430</v>
      </c>
      <c r="M236" s="56">
        <v>13</v>
      </c>
      <c r="N236" s="59" t="s">
        <v>702</v>
      </c>
      <c r="O236" s="60" t="s">
        <v>651</v>
      </c>
      <c r="P236" s="57" t="s">
        <v>69</v>
      </c>
      <c r="Q236" s="58" t="s">
        <v>650</v>
      </c>
      <c r="R236" s="61" t="s">
        <v>652</v>
      </c>
      <c r="S236" s="34">
        <v>45382</v>
      </c>
    </row>
    <row r="237" spans="1:19" x14ac:dyDescent="0.25">
      <c r="A237" s="33">
        <v>2024</v>
      </c>
      <c r="B237" s="34">
        <v>45292</v>
      </c>
      <c r="C237" s="34">
        <v>45382</v>
      </c>
      <c r="D237" s="39" t="s">
        <v>126</v>
      </c>
      <c r="E237" s="36" t="s">
        <v>140</v>
      </c>
      <c r="F237" s="37" t="s">
        <v>141</v>
      </c>
      <c r="G237" s="37" t="s">
        <v>142</v>
      </c>
      <c r="H237" s="37" t="s">
        <v>143</v>
      </c>
      <c r="I237" s="40" t="s">
        <v>56</v>
      </c>
      <c r="J237" s="36" t="s">
        <v>136</v>
      </c>
      <c r="K237" s="43" t="s">
        <v>64</v>
      </c>
      <c r="L237" s="43" t="s">
        <v>435</v>
      </c>
      <c r="M237" s="56">
        <v>14</v>
      </c>
      <c r="N237" s="59" t="s">
        <v>703</v>
      </c>
      <c r="O237" s="60" t="s">
        <v>651</v>
      </c>
      <c r="P237" s="57" t="s">
        <v>69</v>
      </c>
      <c r="Q237" s="58" t="s">
        <v>650</v>
      </c>
      <c r="R237" s="61" t="s">
        <v>652</v>
      </c>
      <c r="S237" s="34">
        <v>45382</v>
      </c>
    </row>
    <row r="238" spans="1:19" x14ac:dyDescent="0.25">
      <c r="A238" s="33">
        <v>2024</v>
      </c>
      <c r="B238" s="34">
        <v>45292</v>
      </c>
      <c r="C238" s="34">
        <v>45382</v>
      </c>
      <c r="D238" s="39" t="s">
        <v>100</v>
      </c>
      <c r="E238" s="36" t="s">
        <v>144</v>
      </c>
      <c r="F238" s="37" t="s">
        <v>145</v>
      </c>
      <c r="G238" s="37" t="s">
        <v>146</v>
      </c>
      <c r="H238" s="38" t="s">
        <v>147</v>
      </c>
      <c r="I238" s="40" t="s">
        <v>57</v>
      </c>
      <c r="J238" s="36" t="s">
        <v>136</v>
      </c>
      <c r="K238" s="43" t="s">
        <v>63</v>
      </c>
      <c r="L238" s="43" t="s">
        <v>436</v>
      </c>
      <c r="M238" s="56">
        <v>15</v>
      </c>
      <c r="N238" s="59" t="s">
        <v>704</v>
      </c>
      <c r="O238" s="60" t="s">
        <v>651</v>
      </c>
      <c r="P238" s="57" t="s">
        <v>69</v>
      </c>
      <c r="Q238" s="58" t="s">
        <v>650</v>
      </c>
      <c r="R238" s="61" t="s">
        <v>652</v>
      </c>
      <c r="S238" s="34">
        <v>45382</v>
      </c>
    </row>
    <row r="239" spans="1:19" x14ac:dyDescent="0.25">
      <c r="A239" s="33">
        <v>2024</v>
      </c>
      <c r="B239" s="34">
        <v>45292</v>
      </c>
      <c r="C239" s="34">
        <v>45382</v>
      </c>
      <c r="D239" s="39" t="s">
        <v>126</v>
      </c>
      <c r="E239" s="36" t="s">
        <v>148</v>
      </c>
      <c r="F239" s="37" t="s">
        <v>149</v>
      </c>
      <c r="G239" s="37" t="s">
        <v>147</v>
      </c>
      <c r="H239" s="37" t="s">
        <v>150</v>
      </c>
      <c r="I239" s="40" t="s">
        <v>57</v>
      </c>
      <c r="J239" s="36" t="s">
        <v>136</v>
      </c>
      <c r="K239" s="43" t="s">
        <v>63</v>
      </c>
      <c r="L239" s="36" t="s">
        <v>437</v>
      </c>
      <c r="M239" s="56">
        <v>16</v>
      </c>
      <c r="N239" s="59" t="s">
        <v>705</v>
      </c>
      <c r="O239" s="60" t="s">
        <v>651</v>
      </c>
      <c r="P239" s="57" t="s">
        <v>69</v>
      </c>
      <c r="Q239" s="58" t="s">
        <v>650</v>
      </c>
      <c r="R239" s="61" t="s">
        <v>652</v>
      </c>
      <c r="S239" s="34">
        <v>45382</v>
      </c>
    </row>
    <row r="240" spans="1:19" x14ac:dyDescent="0.25">
      <c r="A240" s="33">
        <v>2024</v>
      </c>
      <c r="B240" s="34">
        <v>45292</v>
      </c>
      <c r="C240" s="34">
        <v>45382</v>
      </c>
      <c r="D240" s="39" t="s">
        <v>100</v>
      </c>
      <c r="E240" s="36" t="s">
        <v>151</v>
      </c>
      <c r="F240" s="37" t="s">
        <v>152</v>
      </c>
      <c r="G240" s="37" t="s">
        <v>153</v>
      </c>
      <c r="H240" s="37" t="s">
        <v>154</v>
      </c>
      <c r="I240" s="40" t="s">
        <v>57</v>
      </c>
      <c r="J240" s="36" t="s">
        <v>136</v>
      </c>
      <c r="K240" s="43" t="s">
        <v>61</v>
      </c>
      <c r="L240" s="43" t="s">
        <v>432</v>
      </c>
      <c r="M240" s="56">
        <v>17</v>
      </c>
      <c r="N240" s="59" t="s">
        <v>706</v>
      </c>
      <c r="O240" s="60" t="s">
        <v>651</v>
      </c>
      <c r="P240" s="57" t="s">
        <v>69</v>
      </c>
      <c r="Q240" s="58" t="s">
        <v>650</v>
      </c>
      <c r="R240" s="61" t="s">
        <v>652</v>
      </c>
      <c r="S240" s="34">
        <v>45382</v>
      </c>
    </row>
    <row r="241" spans="1:19" x14ac:dyDescent="0.25">
      <c r="A241" s="33">
        <v>2024</v>
      </c>
      <c r="B241" s="34">
        <v>45292</v>
      </c>
      <c r="C241" s="34">
        <v>45382</v>
      </c>
      <c r="D241" s="39" t="s">
        <v>155</v>
      </c>
      <c r="E241" s="36" t="s">
        <v>156</v>
      </c>
      <c r="F241" s="37" t="s">
        <v>157</v>
      </c>
      <c r="G241" s="37" t="s">
        <v>158</v>
      </c>
      <c r="H241" s="37" t="s">
        <v>103</v>
      </c>
      <c r="I241" s="40" t="s">
        <v>57</v>
      </c>
      <c r="J241" s="36" t="s">
        <v>82</v>
      </c>
      <c r="K241" s="43" t="s">
        <v>63</v>
      </c>
      <c r="L241" s="43" t="s">
        <v>438</v>
      </c>
      <c r="M241" s="56">
        <v>18</v>
      </c>
      <c r="N241" s="59" t="s">
        <v>707</v>
      </c>
      <c r="O241" s="60" t="s">
        <v>651</v>
      </c>
      <c r="P241" s="57" t="s">
        <v>69</v>
      </c>
      <c r="Q241" s="58" t="s">
        <v>650</v>
      </c>
      <c r="R241" s="61" t="s">
        <v>652</v>
      </c>
      <c r="S241" s="34">
        <v>45382</v>
      </c>
    </row>
    <row r="242" spans="1:19" x14ac:dyDescent="0.25">
      <c r="A242" s="33">
        <v>2024</v>
      </c>
      <c r="B242" s="34">
        <v>45292</v>
      </c>
      <c r="C242" s="34">
        <v>45382</v>
      </c>
      <c r="D242" s="39" t="s">
        <v>159</v>
      </c>
      <c r="E242" s="36" t="s">
        <v>160</v>
      </c>
      <c r="F242" s="37" t="s">
        <v>831</v>
      </c>
      <c r="G242" s="37" t="s">
        <v>832</v>
      </c>
      <c r="H242" s="37" t="s">
        <v>833</v>
      </c>
      <c r="I242" s="40" t="s">
        <v>56</v>
      </c>
      <c r="J242" s="36" t="s">
        <v>156</v>
      </c>
      <c r="K242" s="43" t="s">
        <v>64</v>
      </c>
      <c r="L242" s="43" t="s">
        <v>430</v>
      </c>
      <c r="M242" s="56">
        <v>19</v>
      </c>
      <c r="N242" s="59" t="s">
        <v>834</v>
      </c>
      <c r="O242" s="60" t="s">
        <v>651</v>
      </c>
      <c r="P242" s="57" t="s">
        <v>69</v>
      </c>
      <c r="Q242" s="58" t="s">
        <v>650</v>
      </c>
      <c r="R242" s="61" t="s">
        <v>652</v>
      </c>
      <c r="S242" s="34">
        <v>45382</v>
      </c>
    </row>
    <row r="243" spans="1:19" x14ac:dyDescent="0.25">
      <c r="A243" s="33">
        <v>2024</v>
      </c>
      <c r="B243" s="34">
        <v>45292</v>
      </c>
      <c r="C243" s="34">
        <v>45382</v>
      </c>
      <c r="D243" s="39" t="s">
        <v>161</v>
      </c>
      <c r="E243" s="36" t="s">
        <v>162</v>
      </c>
      <c r="F243" s="37" t="s">
        <v>163</v>
      </c>
      <c r="G243" s="37" t="s">
        <v>164</v>
      </c>
      <c r="H243" s="37" t="s">
        <v>165</v>
      </c>
      <c r="I243" s="40" t="s">
        <v>56</v>
      </c>
      <c r="J243" s="36" t="s">
        <v>156</v>
      </c>
      <c r="K243" s="43" t="s">
        <v>63</v>
      </c>
      <c r="L243" s="43" t="s">
        <v>430</v>
      </c>
      <c r="M243" s="56">
        <v>20</v>
      </c>
      <c r="N243" s="59" t="s">
        <v>708</v>
      </c>
      <c r="O243" s="60" t="s">
        <v>651</v>
      </c>
      <c r="P243" s="57" t="s">
        <v>69</v>
      </c>
      <c r="Q243" s="58" t="s">
        <v>650</v>
      </c>
      <c r="R243" s="61" t="s">
        <v>652</v>
      </c>
      <c r="S243" s="34">
        <v>45382</v>
      </c>
    </row>
    <row r="244" spans="1:19" x14ac:dyDescent="0.25">
      <c r="A244" s="33">
        <v>2024</v>
      </c>
      <c r="B244" s="34">
        <v>45292</v>
      </c>
      <c r="C244" s="34">
        <v>45382</v>
      </c>
      <c r="D244" s="39" t="s">
        <v>166</v>
      </c>
      <c r="E244" s="36" t="s">
        <v>167</v>
      </c>
      <c r="F244" s="37" t="s">
        <v>168</v>
      </c>
      <c r="G244" s="37" t="s">
        <v>169</v>
      </c>
      <c r="H244" s="37" t="s">
        <v>170</v>
      </c>
      <c r="I244" s="40" t="s">
        <v>56</v>
      </c>
      <c r="J244" s="36" t="s">
        <v>82</v>
      </c>
      <c r="K244" s="43" t="s">
        <v>64</v>
      </c>
      <c r="L244" s="43" t="s">
        <v>439</v>
      </c>
      <c r="M244" s="56">
        <v>21</v>
      </c>
      <c r="N244" s="59" t="s">
        <v>709</v>
      </c>
      <c r="O244" s="60" t="s">
        <v>651</v>
      </c>
      <c r="P244" s="57" t="s">
        <v>69</v>
      </c>
      <c r="Q244" s="58" t="s">
        <v>650</v>
      </c>
      <c r="R244" s="62" t="s">
        <v>652</v>
      </c>
      <c r="S244" s="34">
        <v>45382</v>
      </c>
    </row>
    <row r="245" spans="1:19" x14ac:dyDescent="0.25">
      <c r="A245" s="33">
        <v>2024</v>
      </c>
      <c r="B245" s="34">
        <v>45292</v>
      </c>
      <c r="C245" s="34">
        <v>45382</v>
      </c>
      <c r="D245" s="39" t="s">
        <v>100</v>
      </c>
      <c r="E245" s="36" t="s">
        <v>171</v>
      </c>
      <c r="F245" s="37" t="s">
        <v>172</v>
      </c>
      <c r="G245" s="37" t="s">
        <v>173</v>
      </c>
      <c r="H245" s="37" t="s">
        <v>174</v>
      </c>
      <c r="I245" s="40" t="s">
        <v>57</v>
      </c>
      <c r="J245" s="36" t="s">
        <v>167</v>
      </c>
      <c r="K245" s="43" t="s">
        <v>61</v>
      </c>
      <c r="L245" s="43" t="s">
        <v>432</v>
      </c>
      <c r="M245" s="56">
        <v>22</v>
      </c>
      <c r="N245" s="59" t="s">
        <v>710</v>
      </c>
      <c r="O245" s="60" t="s">
        <v>651</v>
      </c>
      <c r="P245" s="57" t="s">
        <v>69</v>
      </c>
      <c r="Q245" s="58" t="s">
        <v>650</v>
      </c>
      <c r="R245" s="61" t="s">
        <v>652</v>
      </c>
      <c r="S245" s="34">
        <v>45382</v>
      </c>
    </row>
    <row r="246" spans="1:19" x14ac:dyDescent="0.25">
      <c r="A246" s="33">
        <v>2024</v>
      </c>
      <c r="B246" s="34">
        <v>45292</v>
      </c>
      <c r="C246" s="34">
        <v>45382</v>
      </c>
      <c r="D246" s="39" t="s">
        <v>86</v>
      </c>
      <c r="E246" s="36" t="s">
        <v>175</v>
      </c>
      <c r="F246" s="37" t="s">
        <v>176</v>
      </c>
      <c r="G246" s="37" t="s">
        <v>177</v>
      </c>
      <c r="H246" s="38" t="s">
        <v>178</v>
      </c>
      <c r="I246" s="40" t="s">
        <v>57</v>
      </c>
      <c r="J246" s="36" t="s">
        <v>167</v>
      </c>
      <c r="K246" s="43" t="s">
        <v>63</v>
      </c>
      <c r="L246" s="43" t="s">
        <v>440</v>
      </c>
      <c r="M246" s="56">
        <v>23</v>
      </c>
      <c r="N246" s="59" t="s">
        <v>711</v>
      </c>
      <c r="O246" s="60" t="s">
        <v>651</v>
      </c>
      <c r="P246" s="57" t="s">
        <v>69</v>
      </c>
      <c r="Q246" s="58" t="s">
        <v>650</v>
      </c>
      <c r="R246" s="61" t="s">
        <v>652</v>
      </c>
      <c r="S246" s="34">
        <v>45382</v>
      </c>
    </row>
    <row r="247" spans="1:19" x14ac:dyDescent="0.25">
      <c r="A247" s="33">
        <v>2024</v>
      </c>
      <c r="B247" s="34">
        <v>45292</v>
      </c>
      <c r="C247" s="34">
        <v>45382</v>
      </c>
      <c r="D247" s="39" t="s">
        <v>86</v>
      </c>
      <c r="E247" s="36" t="s">
        <v>179</v>
      </c>
      <c r="F247" s="37" t="s">
        <v>180</v>
      </c>
      <c r="G247" s="37" t="s">
        <v>181</v>
      </c>
      <c r="H247" s="37" t="s">
        <v>182</v>
      </c>
      <c r="I247" s="40" t="s">
        <v>56</v>
      </c>
      <c r="J247" s="36" t="s">
        <v>167</v>
      </c>
      <c r="K247" s="43" t="s">
        <v>63</v>
      </c>
      <c r="L247" s="43" t="s">
        <v>433</v>
      </c>
      <c r="M247" s="56">
        <v>24</v>
      </c>
      <c r="N247" s="59" t="s">
        <v>712</v>
      </c>
      <c r="O247" s="60" t="s">
        <v>651</v>
      </c>
      <c r="P247" s="57" t="s">
        <v>69</v>
      </c>
      <c r="Q247" s="58" t="s">
        <v>650</v>
      </c>
      <c r="R247" s="61" t="s">
        <v>652</v>
      </c>
      <c r="S247" s="34">
        <v>45382</v>
      </c>
    </row>
    <row r="248" spans="1:19" x14ac:dyDescent="0.25">
      <c r="A248" s="33">
        <v>2024</v>
      </c>
      <c r="B248" s="34">
        <v>45292</v>
      </c>
      <c r="C248" s="34">
        <v>45382</v>
      </c>
      <c r="D248" s="39" t="s">
        <v>183</v>
      </c>
      <c r="E248" s="36" t="s">
        <v>184</v>
      </c>
      <c r="F248" s="37" t="s">
        <v>185</v>
      </c>
      <c r="G248" s="37" t="s">
        <v>147</v>
      </c>
      <c r="H248" s="37" t="s">
        <v>147</v>
      </c>
      <c r="I248" s="40" t="s">
        <v>56</v>
      </c>
      <c r="J248" s="36" t="s">
        <v>167</v>
      </c>
      <c r="K248" s="43" t="s">
        <v>63</v>
      </c>
      <c r="L248" s="43" t="s">
        <v>430</v>
      </c>
      <c r="M248" s="56">
        <v>25</v>
      </c>
      <c r="N248" s="59" t="s">
        <v>809</v>
      </c>
      <c r="O248" s="60" t="s">
        <v>651</v>
      </c>
      <c r="P248" s="57" t="s">
        <v>69</v>
      </c>
      <c r="Q248" s="58" t="s">
        <v>650</v>
      </c>
      <c r="R248" s="61" t="s">
        <v>652</v>
      </c>
      <c r="S248" s="34">
        <v>45382</v>
      </c>
    </row>
    <row r="249" spans="1:19" x14ac:dyDescent="0.25">
      <c r="A249" s="33">
        <v>2024</v>
      </c>
      <c r="B249" s="34">
        <v>45292</v>
      </c>
      <c r="C249" s="34">
        <v>45382</v>
      </c>
      <c r="D249" s="39" t="s">
        <v>86</v>
      </c>
      <c r="E249" s="36" t="s">
        <v>186</v>
      </c>
      <c r="F249" s="37" t="s">
        <v>835</v>
      </c>
      <c r="G249" s="37" t="s">
        <v>835</v>
      </c>
      <c r="H249" s="37" t="s">
        <v>835</v>
      </c>
      <c r="I249" s="40" t="s">
        <v>56</v>
      </c>
      <c r="J249" s="36" t="s">
        <v>167</v>
      </c>
      <c r="K249" s="43" t="s">
        <v>58</v>
      </c>
      <c r="L249" s="43" t="s">
        <v>58</v>
      </c>
      <c r="M249" s="64">
        <v>26</v>
      </c>
      <c r="N249" s="59" t="s">
        <v>836</v>
      </c>
      <c r="O249" s="60" t="s">
        <v>651</v>
      </c>
      <c r="P249" s="57" t="s">
        <v>69</v>
      </c>
      <c r="Q249" s="58" t="s">
        <v>650</v>
      </c>
      <c r="R249" s="61" t="s">
        <v>652</v>
      </c>
      <c r="S249" s="34">
        <v>45382</v>
      </c>
    </row>
    <row r="250" spans="1:19" x14ac:dyDescent="0.25">
      <c r="A250" s="33">
        <v>2024</v>
      </c>
      <c r="B250" s="34">
        <v>45292</v>
      </c>
      <c r="C250" s="34">
        <v>45382</v>
      </c>
      <c r="D250" s="39" t="s">
        <v>161</v>
      </c>
      <c r="E250" s="36" t="s">
        <v>187</v>
      </c>
      <c r="F250" s="37" t="s">
        <v>188</v>
      </c>
      <c r="G250" s="37" t="s">
        <v>189</v>
      </c>
      <c r="H250" s="37" t="s">
        <v>190</v>
      </c>
      <c r="I250" s="40" t="s">
        <v>56</v>
      </c>
      <c r="J250" s="36" t="s">
        <v>167</v>
      </c>
      <c r="K250" s="43" t="s">
        <v>63</v>
      </c>
      <c r="L250" s="43" t="s">
        <v>441</v>
      </c>
      <c r="M250" s="56">
        <v>27</v>
      </c>
      <c r="N250" s="59" t="s">
        <v>714</v>
      </c>
      <c r="O250" s="60" t="s">
        <v>651</v>
      </c>
      <c r="P250" s="57" t="s">
        <v>69</v>
      </c>
      <c r="Q250" s="58" t="s">
        <v>650</v>
      </c>
      <c r="R250" s="61" t="s">
        <v>652</v>
      </c>
      <c r="S250" s="34">
        <v>45382</v>
      </c>
    </row>
    <row r="251" spans="1:19" x14ac:dyDescent="0.25">
      <c r="A251" s="33">
        <v>2024</v>
      </c>
      <c r="B251" s="34">
        <v>45292</v>
      </c>
      <c r="C251" s="34">
        <v>45382</v>
      </c>
      <c r="D251" s="39" t="s">
        <v>109</v>
      </c>
      <c r="E251" s="36" t="s">
        <v>191</v>
      </c>
      <c r="F251" s="37" t="s">
        <v>192</v>
      </c>
      <c r="G251" s="37" t="s">
        <v>193</v>
      </c>
      <c r="H251" s="37" t="s">
        <v>194</v>
      </c>
      <c r="I251" s="40" t="s">
        <v>56</v>
      </c>
      <c r="J251" s="36" t="s">
        <v>82</v>
      </c>
      <c r="K251" s="43" t="s">
        <v>63</v>
      </c>
      <c r="L251" s="43" t="s">
        <v>430</v>
      </c>
      <c r="M251" s="56">
        <v>28</v>
      </c>
      <c r="N251" s="59" t="s">
        <v>715</v>
      </c>
      <c r="O251" s="60" t="s">
        <v>651</v>
      </c>
      <c r="P251" s="57" t="s">
        <v>69</v>
      </c>
      <c r="Q251" s="58" t="s">
        <v>650</v>
      </c>
      <c r="R251" s="61" t="s">
        <v>652</v>
      </c>
      <c r="S251" s="34">
        <v>45382</v>
      </c>
    </row>
    <row r="252" spans="1:19" x14ac:dyDescent="0.25">
      <c r="A252" s="33">
        <v>2024</v>
      </c>
      <c r="B252" s="34">
        <v>45292</v>
      </c>
      <c r="C252" s="34">
        <v>45382</v>
      </c>
      <c r="D252" s="39" t="s">
        <v>86</v>
      </c>
      <c r="E252" s="36" t="s">
        <v>195</v>
      </c>
      <c r="F252" s="37" t="s">
        <v>196</v>
      </c>
      <c r="G252" s="37" t="s">
        <v>197</v>
      </c>
      <c r="H252" s="37" t="s">
        <v>174</v>
      </c>
      <c r="I252" s="40" t="s">
        <v>56</v>
      </c>
      <c r="J252" s="36" t="s">
        <v>191</v>
      </c>
      <c r="K252" s="43" t="s">
        <v>63</v>
      </c>
      <c r="L252" s="43" t="s">
        <v>430</v>
      </c>
      <c r="M252" s="56">
        <v>29</v>
      </c>
      <c r="N252" s="59" t="s">
        <v>716</v>
      </c>
      <c r="O252" s="60" t="s">
        <v>651</v>
      </c>
      <c r="P252" s="57" t="s">
        <v>69</v>
      </c>
      <c r="Q252" s="58" t="s">
        <v>650</v>
      </c>
      <c r="R252" s="61" t="s">
        <v>652</v>
      </c>
      <c r="S252" s="34">
        <v>45382</v>
      </c>
    </row>
    <row r="253" spans="1:19" x14ac:dyDescent="0.25">
      <c r="A253" s="33">
        <v>2024</v>
      </c>
      <c r="B253" s="34">
        <v>45292</v>
      </c>
      <c r="C253" s="34">
        <v>45382</v>
      </c>
      <c r="D253" s="39" t="s">
        <v>126</v>
      </c>
      <c r="E253" s="36" t="s">
        <v>198</v>
      </c>
      <c r="F253" s="37" t="s">
        <v>199</v>
      </c>
      <c r="G253" s="37" t="s">
        <v>200</v>
      </c>
      <c r="H253" s="37" t="s">
        <v>201</v>
      </c>
      <c r="I253" s="40" t="s">
        <v>56</v>
      </c>
      <c r="J253" s="36" t="s">
        <v>191</v>
      </c>
      <c r="K253" s="43" t="s">
        <v>61</v>
      </c>
      <c r="L253" s="36" t="s">
        <v>432</v>
      </c>
      <c r="M253" s="56">
        <v>30</v>
      </c>
      <c r="N253" s="59" t="s">
        <v>717</v>
      </c>
      <c r="O253" s="60" t="s">
        <v>651</v>
      </c>
      <c r="P253" s="57" t="s">
        <v>69</v>
      </c>
      <c r="Q253" s="58" t="s">
        <v>650</v>
      </c>
      <c r="R253" s="61" t="s">
        <v>652</v>
      </c>
      <c r="S253" s="34">
        <v>45382</v>
      </c>
    </row>
    <row r="254" spans="1:19" x14ac:dyDescent="0.25">
      <c r="A254" s="33">
        <v>2024</v>
      </c>
      <c r="B254" s="34">
        <v>45292</v>
      </c>
      <c r="C254" s="34">
        <v>45382</v>
      </c>
      <c r="D254" s="39" t="s">
        <v>202</v>
      </c>
      <c r="E254" s="36" t="s">
        <v>203</v>
      </c>
      <c r="F254" s="37" t="s">
        <v>837</v>
      </c>
      <c r="G254" s="37" t="s">
        <v>204</v>
      </c>
      <c r="H254" s="37" t="s">
        <v>838</v>
      </c>
      <c r="I254" s="40" t="s">
        <v>57</v>
      </c>
      <c r="J254" s="36" t="s">
        <v>191</v>
      </c>
      <c r="K254" s="43" t="s">
        <v>64</v>
      </c>
      <c r="L254" s="36" t="s">
        <v>839</v>
      </c>
      <c r="M254" s="56">
        <v>31</v>
      </c>
      <c r="N254" s="59" t="s">
        <v>840</v>
      </c>
      <c r="O254" s="60" t="s">
        <v>651</v>
      </c>
      <c r="P254" s="57" t="s">
        <v>69</v>
      </c>
      <c r="Q254" s="58" t="s">
        <v>650</v>
      </c>
      <c r="R254" s="61" t="s">
        <v>652</v>
      </c>
      <c r="S254" s="34">
        <v>45382</v>
      </c>
    </row>
    <row r="255" spans="1:19" x14ac:dyDescent="0.25">
      <c r="A255" s="33">
        <v>2024</v>
      </c>
      <c r="B255" s="34">
        <v>45292</v>
      </c>
      <c r="C255" s="34">
        <v>45382</v>
      </c>
      <c r="D255" s="39" t="s">
        <v>202</v>
      </c>
      <c r="E255" s="36" t="s">
        <v>205</v>
      </c>
      <c r="F255" s="37" t="s">
        <v>812</v>
      </c>
      <c r="G255" s="37" t="s">
        <v>206</v>
      </c>
      <c r="H255" s="37" t="s">
        <v>813</v>
      </c>
      <c r="I255" s="40" t="s">
        <v>57</v>
      </c>
      <c r="J255" s="36" t="s">
        <v>191</v>
      </c>
      <c r="K255" s="43" t="s">
        <v>63</v>
      </c>
      <c r="L255" s="43" t="s">
        <v>429</v>
      </c>
      <c r="M255" s="56">
        <v>32</v>
      </c>
      <c r="N255" s="59" t="s">
        <v>814</v>
      </c>
      <c r="O255" s="60" t="s">
        <v>651</v>
      </c>
      <c r="P255" s="57" t="s">
        <v>69</v>
      </c>
      <c r="Q255" s="58" t="s">
        <v>650</v>
      </c>
      <c r="R255" s="61" t="s">
        <v>652</v>
      </c>
      <c r="S255" s="34">
        <v>45382</v>
      </c>
    </row>
    <row r="256" spans="1:19" x14ac:dyDescent="0.25">
      <c r="A256" s="33">
        <v>2024</v>
      </c>
      <c r="B256" s="34">
        <v>45292</v>
      </c>
      <c r="C256" s="34">
        <v>45382</v>
      </c>
      <c r="D256" s="39" t="s">
        <v>86</v>
      </c>
      <c r="E256" s="36" t="s">
        <v>207</v>
      </c>
      <c r="F256" s="37" t="s">
        <v>835</v>
      </c>
      <c r="G256" s="37" t="s">
        <v>835</v>
      </c>
      <c r="H256" s="37" t="s">
        <v>835</v>
      </c>
      <c r="I256" s="40" t="s">
        <v>56</v>
      </c>
      <c r="J256" s="36" t="s">
        <v>191</v>
      </c>
      <c r="K256" s="43" t="s">
        <v>58</v>
      </c>
      <c r="L256" s="43" t="s">
        <v>58</v>
      </c>
      <c r="M256" s="56">
        <v>33</v>
      </c>
      <c r="N256" s="59" t="s">
        <v>836</v>
      </c>
      <c r="O256" s="60" t="s">
        <v>651</v>
      </c>
      <c r="P256" s="57" t="s">
        <v>69</v>
      </c>
      <c r="Q256" s="58" t="s">
        <v>650</v>
      </c>
      <c r="R256" s="61" t="s">
        <v>652</v>
      </c>
      <c r="S256" s="34">
        <v>45382</v>
      </c>
    </row>
    <row r="257" spans="1:19" x14ac:dyDescent="0.25">
      <c r="A257" s="33">
        <v>2024</v>
      </c>
      <c r="B257" s="34">
        <v>45292</v>
      </c>
      <c r="C257" s="34">
        <v>45382</v>
      </c>
      <c r="D257" s="39" t="s">
        <v>100</v>
      </c>
      <c r="E257" s="36" t="s">
        <v>208</v>
      </c>
      <c r="F257" s="37" t="s">
        <v>816</v>
      </c>
      <c r="G257" s="37" t="s">
        <v>817</v>
      </c>
      <c r="H257" s="37" t="s">
        <v>85</v>
      </c>
      <c r="I257" s="40" t="s">
        <v>56</v>
      </c>
      <c r="J257" s="36" t="s">
        <v>191</v>
      </c>
      <c r="K257" s="43" t="s">
        <v>63</v>
      </c>
      <c r="L257" s="36" t="s">
        <v>430</v>
      </c>
      <c r="M257" s="56">
        <v>34</v>
      </c>
      <c r="N257" s="59" t="s">
        <v>818</v>
      </c>
      <c r="O257" s="60" t="s">
        <v>651</v>
      </c>
      <c r="P257" s="57" t="s">
        <v>69</v>
      </c>
      <c r="Q257" s="58" t="s">
        <v>650</v>
      </c>
      <c r="R257" s="61" t="s">
        <v>652</v>
      </c>
      <c r="S257" s="34">
        <v>45382</v>
      </c>
    </row>
    <row r="258" spans="1:19" x14ac:dyDescent="0.25">
      <c r="A258" s="33">
        <v>2024</v>
      </c>
      <c r="B258" s="34">
        <v>45292</v>
      </c>
      <c r="C258" s="34">
        <v>45382</v>
      </c>
      <c r="D258" s="39" t="s">
        <v>86</v>
      </c>
      <c r="E258" s="36" t="s">
        <v>209</v>
      </c>
      <c r="F258" s="37" t="s">
        <v>210</v>
      </c>
      <c r="G258" s="37" t="s">
        <v>211</v>
      </c>
      <c r="H258" s="37" t="s">
        <v>103</v>
      </c>
      <c r="I258" s="40" t="s">
        <v>56</v>
      </c>
      <c r="J258" s="36" t="s">
        <v>191</v>
      </c>
      <c r="K258" s="43" t="s">
        <v>63</v>
      </c>
      <c r="L258" s="43" t="s">
        <v>439</v>
      </c>
      <c r="M258" s="56">
        <v>35</v>
      </c>
      <c r="N258" s="59" t="s">
        <v>718</v>
      </c>
      <c r="O258" s="60" t="s">
        <v>651</v>
      </c>
      <c r="P258" s="57" t="s">
        <v>69</v>
      </c>
      <c r="Q258" s="58" t="s">
        <v>650</v>
      </c>
      <c r="R258" s="61" t="s">
        <v>652</v>
      </c>
      <c r="S258" s="34">
        <v>45382</v>
      </c>
    </row>
    <row r="259" spans="1:19" x14ac:dyDescent="0.25">
      <c r="A259" s="33">
        <v>2024</v>
      </c>
      <c r="B259" s="34">
        <v>45292</v>
      </c>
      <c r="C259" s="34">
        <v>45382</v>
      </c>
      <c r="D259" s="39" t="s">
        <v>86</v>
      </c>
      <c r="E259" s="36" t="s">
        <v>212</v>
      </c>
      <c r="F259" s="37" t="s">
        <v>213</v>
      </c>
      <c r="G259" s="37" t="s">
        <v>214</v>
      </c>
      <c r="H259" s="37" t="s">
        <v>133</v>
      </c>
      <c r="I259" s="40" t="s">
        <v>56</v>
      </c>
      <c r="J259" s="36" t="s">
        <v>191</v>
      </c>
      <c r="K259" s="43" t="s">
        <v>61</v>
      </c>
      <c r="L259" s="43" t="s">
        <v>432</v>
      </c>
      <c r="M259" s="56">
        <v>36</v>
      </c>
      <c r="N259" s="59" t="s">
        <v>719</v>
      </c>
      <c r="O259" s="60" t="s">
        <v>651</v>
      </c>
      <c r="P259" s="57" t="s">
        <v>69</v>
      </c>
      <c r="Q259" s="58" t="s">
        <v>650</v>
      </c>
      <c r="R259" s="61" t="s">
        <v>652</v>
      </c>
      <c r="S259" s="34">
        <v>45382</v>
      </c>
    </row>
    <row r="260" spans="1:19" x14ac:dyDescent="0.25">
      <c r="A260" s="33">
        <v>2024</v>
      </c>
      <c r="B260" s="34">
        <v>45292</v>
      </c>
      <c r="C260" s="34">
        <v>45382</v>
      </c>
      <c r="D260" s="39" t="s">
        <v>183</v>
      </c>
      <c r="E260" s="36" t="s">
        <v>215</v>
      </c>
      <c r="F260" s="37" t="s">
        <v>216</v>
      </c>
      <c r="G260" s="37" t="s">
        <v>194</v>
      </c>
      <c r="H260" s="37" t="s">
        <v>217</v>
      </c>
      <c r="I260" s="40" t="s">
        <v>56</v>
      </c>
      <c r="J260" s="36" t="s">
        <v>191</v>
      </c>
      <c r="K260" s="43" t="s">
        <v>61</v>
      </c>
      <c r="L260" s="43" t="s">
        <v>432</v>
      </c>
      <c r="M260" s="56">
        <v>37</v>
      </c>
      <c r="N260" s="59" t="s">
        <v>720</v>
      </c>
      <c r="O260" s="60" t="s">
        <v>651</v>
      </c>
      <c r="P260" s="57" t="s">
        <v>69</v>
      </c>
      <c r="Q260" s="58" t="s">
        <v>650</v>
      </c>
      <c r="R260" s="61" t="s">
        <v>652</v>
      </c>
      <c r="S260" s="34">
        <v>45382</v>
      </c>
    </row>
    <row r="261" spans="1:19" x14ac:dyDescent="0.25">
      <c r="A261" s="33">
        <v>2024</v>
      </c>
      <c r="B261" s="34">
        <v>45292</v>
      </c>
      <c r="C261" s="34">
        <v>45382</v>
      </c>
      <c r="D261" s="39" t="s">
        <v>202</v>
      </c>
      <c r="E261" s="36" t="s">
        <v>218</v>
      </c>
      <c r="F261" s="40" t="s">
        <v>219</v>
      </c>
      <c r="G261" s="40" t="s">
        <v>220</v>
      </c>
      <c r="H261" s="40" t="s">
        <v>221</v>
      </c>
      <c r="I261" s="40" t="s">
        <v>56</v>
      </c>
      <c r="J261" s="36" t="s">
        <v>191</v>
      </c>
      <c r="K261" s="43" t="s">
        <v>63</v>
      </c>
      <c r="L261" s="43" t="s">
        <v>442</v>
      </c>
      <c r="M261" s="56">
        <v>38</v>
      </c>
      <c r="N261" s="59" t="s">
        <v>721</v>
      </c>
      <c r="O261" s="60" t="s">
        <v>651</v>
      </c>
      <c r="P261" s="57" t="s">
        <v>69</v>
      </c>
      <c r="Q261" s="58" t="s">
        <v>650</v>
      </c>
      <c r="R261" s="61" t="s">
        <v>652</v>
      </c>
      <c r="S261" s="34">
        <v>45382</v>
      </c>
    </row>
    <row r="262" spans="1:19" x14ac:dyDescent="0.25">
      <c r="A262" s="33">
        <v>2024</v>
      </c>
      <c r="B262" s="34">
        <v>45292</v>
      </c>
      <c r="C262" s="34">
        <v>45382</v>
      </c>
      <c r="D262" s="39" t="s">
        <v>126</v>
      </c>
      <c r="E262" s="36" t="s">
        <v>222</v>
      </c>
      <c r="F262" s="37" t="s">
        <v>223</v>
      </c>
      <c r="G262" s="37" t="s">
        <v>224</v>
      </c>
      <c r="H262" s="37" t="s">
        <v>225</v>
      </c>
      <c r="I262" s="40" t="s">
        <v>57</v>
      </c>
      <c r="J262" s="36" t="s">
        <v>191</v>
      </c>
      <c r="K262" s="43" t="s">
        <v>63</v>
      </c>
      <c r="L262" s="43" t="s">
        <v>430</v>
      </c>
      <c r="M262" s="56">
        <v>39</v>
      </c>
      <c r="N262" s="59" t="s">
        <v>722</v>
      </c>
      <c r="O262" s="60" t="s">
        <v>651</v>
      </c>
      <c r="P262" s="57" t="s">
        <v>69</v>
      </c>
      <c r="Q262" s="58" t="s">
        <v>650</v>
      </c>
      <c r="R262" s="61" t="s">
        <v>652</v>
      </c>
      <c r="S262" s="34">
        <v>45382</v>
      </c>
    </row>
    <row r="263" spans="1:19" x14ac:dyDescent="0.25">
      <c r="A263" s="33">
        <v>2024</v>
      </c>
      <c r="B263" s="34">
        <v>45292</v>
      </c>
      <c r="C263" s="34">
        <v>45382</v>
      </c>
      <c r="D263" s="39" t="s">
        <v>100</v>
      </c>
      <c r="E263" s="36" t="s">
        <v>226</v>
      </c>
      <c r="F263" s="37" t="s">
        <v>227</v>
      </c>
      <c r="G263" s="37" t="s">
        <v>228</v>
      </c>
      <c r="H263" s="37" t="s">
        <v>85</v>
      </c>
      <c r="I263" s="40" t="s">
        <v>56</v>
      </c>
      <c r="J263" s="36" t="s">
        <v>191</v>
      </c>
      <c r="K263" s="43" t="s">
        <v>61</v>
      </c>
      <c r="L263" s="43" t="s">
        <v>432</v>
      </c>
      <c r="M263" s="56">
        <v>40</v>
      </c>
      <c r="N263" s="59" t="s">
        <v>723</v>
      </c>
      <c r="O263" s="60" t="s">
        <v>651</v>
      </c>
      <c r="P263" s="57" t="s">
        <v>69</v>
      </c>
      <c r="Q263" s="58" t="s">
        <v>650</v>
      </c>
      <c r="R263" s="61" t="s">
        <v>652</v>
      </c>
      <c r="S263" s="34">
        <v>45382</v>
      </c>
    </row>
    <row r="264" spans="1:19" x14ac:dyDescent="0.25">
      <c r="A264" s="33">
        <v>2024</v>
      </c>
      <c r="B264" s="34">
        <v>45292</v>
      </c>
      <c r="C264" s="34">
        <v>45382</v>
      </c>
      <c r="D264" s="39" t="s">
        <v>86</v>
      </c>
      <c r="E264" s="36" t="s">
        <v>229</v>
      </c>
      <c r="F264" s="37" t="s">
        <v>835</v>
      </c>
      <c r="G264" s="37" t="s">
        <v>835</v>
      </c>
      <c r="H264" s="37" t="s">
        <v>835</v>
      </c>
      <c r="I264" s="40" t="s">
        <v>56</v>
      </c>
      <c r="J264" s="36" t="s">
        <v>191</v>
      </c>
      <c r="K264" s="43" t="s">
        <v>58</v>
      </c>
      <c r="L264" s="43" t="s">
        <v>58</v>
      </c>
      <c r="M264" s="56">
        <v>41</v>
      </c>
      <c r="N264" s="59" t="s">
        <v>836</v>
      </c>
      <c r="O264" s="60" t="s">
        <v>651</v>
      </c>
      <c r="P264" s="57" t="s">
        <v>69</v>
      </c>
      <c r="Q264" s="58" t="s">
        <v>650</v>
      </c>
      <c r="R264" s="61" t="s">
        <v>652</v>
      </c>
      <c r="S264" s="34">
        <v>45382</v>
      </c>
    </row>
    <row r="265" spans="1:19" x14ac:dyDescent="0.25">
      <c r="A265" s="33">
        <v>2024</v>
      </c>
      <c r="B265" s="34">
        <v>45292</v>
      </c>
      <c r="C265" s="34">
        <v>45382</v>
      </c>
      <c r="D265" s="39" t="s">
        <v>86</v>
      </c>
      <c r="E265" s="36" t="s">
        <v>230</v>
      </c>
      <c r="F265" s="37" t="s">
        <v>841</v>
      </c>
      <c r="G265" s="37" t="s">
        <v>842</v>
      </c>
      <c r="H265" s="37" t="s">
        <v>843</v>
      </c>
      <c r="I265" s="40" t="s">
        <v>57</v>
      </c>
      <c r="J265" s="36" t="s">
        <v>191</v>
      </c>
      <c r="K265" s="43" t="s">
        <v>58</v>
      </c>
      <c r="L265" s="44" t="s">
        <v>58</v>
      </c>
      <c r="M265" s="56">
        <v>42</v>
      </c>
      <c r="N265" s="63" t="s">
        <v>836</v>
      </c>
      <c r="O265" s="60" t="s">
        <v>651</v>
      </c>
      <c r="P265" s="57" t="s">
        <v>69</v>
      </c>
      <c r="Q265" s="58" t="s">
        <v>650</v>
      </c>
      <c r="R265" s="61" t="s">
        <v>652</v>
      </c>
      <c r="S265" s="34">
        <v>45382</v>
      </c>
    </row>
    <row r="266" spans="1:19" x14ac:dyDescent="0.25">
      <c r="A266" s="33">
        <v>2024</v>
      </c>
      <c r="B266" s="34">
        <v>45292</v>
      </c>
      <c r="C266" s="34">
        <v>45382</v>
      </c>
      <c r="D266" s="39" t="s">
        <v>86</v>
      </c>
      <c r="E266" s="36" t="s">
        <v>231</v>
      </c>
      <c r="F266" s="37" t="s">
        <v>232</v>
      </c>
      <c r="G266" s="37" t="s">
        <v>125</v>
      </c>
      <c r="H266" s="37" t="s">
        <v>233</v>
      </c>
      <c r="I266" s="40" t="s">
        <v>57</v>
      </c>
      <c r="J266" s="36" t="s">
        <v>191</v>
      </c>
      <c r="K266" s="43" t="s">
        <v>63</v>
      </c>
      <c r="L266" s="43" t="s">
        <v>443</v>
      </c>
      <c r="M266" s="56">
        <v>43</v>
      </c>
      <c r="N266" s="59" t="s">
        <v>844</v>
      </c>
      <c r="O266" s="60" t="s">
        <v>651</v>
      </c>
      <c r="P266" s="57" t="s">
        <v>69</v>
      </c>
      <c r="Q266" s="58" t="s">
        <v>650</v>
      </c>
      <c r="R266" s="61" t="s">
        <v>652</v>
      </c>
      <c r="S266" s="34">
        <v>45382</v>
      </c>
    </row>
    <row r="267" spans="1:19" x14ac:dyDescent="0.25">
      <c r="A267" s="33">
        <v>2024</v>
      </c>
      <c r="B267" s="34">
        <v>45292</v>
      </c>
      <c r="C267" s="34">
        <v>45382</v>
      </c>
      <c r="D267" s="39" t="s">
        <v>86</v>
      </c>
      <c r="E267" s="36" t="s">
        <v>234</v>
      </c>
      <c r="F267" s="37" t="s">
        <v>235</v>
      </c>
      <c r="G267" s="37" t="s">
        <v>236</v>
      </c>
      <c r="H267" s="37" t="s">
        <v>206</v>
      </c>
      <c r="I267" s="40" t="s">
        <v>57</v>
      </c>
      <c r="J267" s="36" t="s">
        <v>191</v>
      </c>
      <c r="K267" s="43" t="s">
        <v>63</v>
      </c>
      <c r="L267" s="43" t="s">
        <v>443</v>
      </c>
      <c r="M267" s="56">
        <v>44</v>
      </c>
      <c r="N267" s="59" t="s">
        <v>724</v>
      </c>
      <c r="O267" s="60" t="s">
        <v>651</v>
      </c>
      <c r="P267" s="57" t="s">
        <v>69</v>
      </c>
      <c r="Q267" s="58" t="s">
        <v>650</v>
      </c>
      <c r="R267" s="61" t="s">
        <v>652</v>
      </c>
      <c r="S267" s="34">
        <v>45382</v>
      </c>
    </row>
    <row r="268" spans="1:19" x14ac:dyDescent="0.25">
      <c r="A268" s="33">
        <v>2024</v>
      </c>
      <c r="B268" s="34">
        <v>45292</v>
      </c>
      <c r="C268" s="34">
        <v>45382</v>
      </c>
      <c r="D268" s="39" t="s">
        <v>126</v>
      </c>
      <c r="E268" s="36" t="s">
        <v>237</v>
      </c>
      <c r="F268" s="37" t="s">
        <v>238</v>
      </c>
      <c r="G268" s="37" t="s">
        <v>239</v>
      </c>
      <c r="H268" s="37" t="s">
        <v>240</v>
      </c>
      <c r="I268" s="40" t="s">
        <v>57</v>
      </c>
      <c r="J268" s="36" t="s">
        <v>191</v>
      </c>
      <c r="K268" s="43" t="s">
        <v>64</v>
      </c>
      <c r="L268" s="43" t="s">
        <v>443</v>
      </c>
      <c r="M268" s="56">
        <v>45</v>
      </c>
      <c r="N268" s="59" t="s">
        <v>725</v>
      </c>
      <c r="O268" s="60" t="s">
        <v>651</v>
      </c>
      <c r="P268" s="57" t="s">
        <v>69</v>
      </c>
      <c r="Q268" s="58" t="s">
        <v>650</v>
      </c>
      <c r="R268" s="61" t="s">
        <v>652</v>
      </c>
      <c r="S268" s="34">
        <v>45382</v>
      </c>
    </row>
    <row r="269" spans="1:19" x14ac:dyDescent="0.25">
      <c r="A269" s="33">
        <v>2024</v>
      </c>
      <c r="B269" s="34">
        <v>45292</v>
      </c>
      <c r="C269" s="34">
        <v>45382</v>
      </c>
      <c r="D269" s="39" t="s">
        <v>86</v>
      </c>
      <c r="E269" s="36" t="s">
        <v>241</v>
      </c>
      <c r="F269" s="37" t="s">
        <v>242</v>
      </c>
      <c r="G269" s="37" t="s">
        <v>147</v>
      </c>
      <c r="H269" s="37" t="s">
        <v>243</v>
      </c>
      <c r="I269" s="40" t="s">
        <v>57</v>
      </c>
      <c r="J269" s="36" t="s">
        <v>191</v>
      </c>
      <c r="K269" s="43" t="s">
        <v>63</v>
      </c>
      <c r="L269" s="43" t="s">
        <v>444</v>
      </c>
      <c r="M269" s="56">
        <v>46</v>
      </c>
      <c r="N269" s="59" t="s">
        <v>845</v>
      </c>
      <c r="O269" s="60" t="s">
        <v>651</v>
      </c>
      <c r="P269" s="57" t="s">
        <v>69</v>
      </c>
      <c r="Q269" s="58" t="s">
        <v>650</v>
      </c>
      <c r="R269" s="61" t="s">
        <v>652</v>
      </c>
      <c r="S269" s="34">
        <v>45382</v>
      </c>
    </row>
    <row r="270" spans="1:19" x14ac:dyDescent="0.25">
      <c r="A270" s="33">
        <v>2024</v>
      </c>
      <c r="B270" s="34">
        <v>45292</v>
      </c>
      <c r="C270" s="34">
        <v>45382</v>
      </c>
      <c r="D270" s="39" t="s">
        <v>86</v>
      </c>
      <c r="E270" s="36" t="s">
        <v>244</v>
      </c>
      <c r="F270" s="37" t="s">
        <v>245</v>
      </c>
      <c r="G270" s="37" t="s">
        <v>246</v>
      </c>
      <c r="H270" s="37" t="s">
        <v>247</v>
      </c>
      <c r="I270" s="40" t="s">
        <v>57</v>
      </c>
      <c r="J270" s="36" t="s">
        <v>191</v>
      </c>
      <c r="K270" s="43" t="s">
        <v>63</v>
      </c>
      <c r="L270" s="43" t="s">
        <v>445</v>
      </c>
      <c r="M270" s="56">
        <v>47</v>
      </c>
      <c r="N270" s="59" t="s">
        <v>726</v>
      </c>
      <c r="O270" s="60" t="s">
        <v>651</v>
      </c>
      <c r="P270" s="57" t="s">
        <v>69</v>
      </c>
      <c r="Q270" s="58" t="s">
        <v>650</v>
      </c>
      <c r="R270" s="61" t="s">
        <v>652</v>
      </c>
      <c r="S270" s="34">
        <v>45382</v>
      </c>
    </row>
    <row r="271" spans="1:19" x14ac:dyDescent="0.25">
      <c r="A271" s="33">
        <v>2024</v>
      </c>
      <c r="B271" s="34">
        <v>45292</v>
      </c>
      <c r="C271" s="34">
        <v>45382</v>
      </c>
      <c r="D271" s="39" t="s">
        <v>86</v>
      </c>
      <c r="E271" s="36" t="s">
        <v>248</v>
      </c>
      <c r="F271" s="37" t="s">
        <v>249</v>
      </c>
      <c r="G271" s="37" t="s">
        <v>250</v>
      </c>
      <c r="H271" s="37" t="s">
        <v>251</v>
      </c>
      <c r="I271" s="40" t="s">
        <v>57</v>
      </c>
      <c r="J271" s="36" t="s">
        <v>191</v>
      </c>
      <c r="K271" s="43" t="s">
        <v>64</v>
      </c>
      <c r="L271" s="43" t="s">
        <v>446</v>
      </c>
      <c r="M271" s="56">
        <v>48</v>
      </c>
      <c r="N271" s="59" t="s">
        <v>727</v>
      </c>
      <c r="O271" s="60" t="s">
        <v>651</v>
      </c>
      <c r="P271" s="57" t="s">
        <v>69</v>
      </c>
      <c r="Q271" s="58" t="s">
        <v>650</v>
      </c>
      <c r="R271" s="61" t="s">
        <v>652</v>
      </c>
      <c r="S271" s="34">
        <v>45382</v>
      </c>
    </row>
    <row r="272" spans="1:19" x14ac:dyDescent="0.25">
      <c r="A272" s="33">
        <v>2024</v>
      </c>
      <c r="B272" s="34">
        <v>45292</v>
      </c>
      <c r="C272" s="34">
        <v>45382</v>
      </c>
      <c r="D272" s="39" t="s">
        <v>86</v>
      </c>
      <c r="E272" s="36" t="s">
        <v>252</v>
      </c>
      <c r="F272" s="37" t="s">
        <v>253</v>
      </c>
      <c r="G272" s="37" t="s">
        <v>254</v>
      </c>
      <c r="H272" s="37" t="s">
        <v>255</v>
      </c>
      <c r="I272" s="40" t="s">
        <v>57</v>
      </c>
      <c r="J272" s="36" t="s">
        <v>191</v>
      </c>
      <c r="K272" s="43" t="s">
        <v>66</v>
      </c>
      <c r="L272" s="43" t="s">
        <v>447</v>
      </c>
      <c r="M272" s="56">
        <v>49</v>
      </c>
      <c r="N272" s="59" t="s">
        <v>728</v>
      </c>
      <c r="O272" s="60" t="s">
        <v>651</v>
      </c>
      <c r="P272" s="57" t="s">
        <v>69</v>
      </c>
      <c r="Q272" s="58" t="s">
        <v>650</v>
      </c>
      <c r="R272" s="61" t="s">
        <v>652</v>
      </c>
      <c r="S272" s="34">
        <v>45382</v>
      </c>
    </row>
    <row r="273" spans="1:19" x14ac:dyDescent="0.25">
      <c r="A273" s="33">
        <v>2024</v>
      </c>
      <c r="B273" s="34">
        <v>45292</v>
      </c>
      <c r="C273" s="34">
        <v>45382</v>
      </c>
      <c r="D273" s="39" t="s">
        <v>86</v>
      </c>
      <c r="E273" s="36" t="s">
        <v>256</v>
      </c>
      <c r="F273" s="37" t="s">
        <v>257</v>
      </c>
      <c r="G273" s="37" t="s">
        <v>258</v>
      </c>
      <c r="H273" s="37" t="s">
        <v>170</v>
      </c>
      <c r="I273" s="40" t="s">
        <v>57</v>
      </c>
      <c r="J273" s="36" t="s">
        <v>191</v>
      </c>
      <c r="K273" s="43" t="s">
        <v>63</v>
      </c>
      <c r="L273" s="43" t="s">
        <v>429</v>
      </c>
      <c r="M273" s="56">
        <v>50</v>
      </c>
      <c r="N273" s="59" t="s">
        <v>729</v>
      </c>
      <c r="O273" s="60" t="s">
        <v>651</v>
      </c>
      <c r="P273" s="57" t="s">
        <v>69</v>
      </c>
      <c r="Q273" s="58" t="s">
        <v>650</v>
      </c>
      <c r="R273" s="61" t="s">
        <v>652</v>
      </c>
      <c r="S273" s="34">
        <v>45382</v>
      </c>
    </row>
    <row r="274" spans="1:19" x14ac:dyDescent="0.25">
      <c r="A274" s="33">
        <v>2024</v>
      </c>
      <c r="B274" s="34">
        <v>45292</v>
      </c>
      <c r="C274" s="34">
        <v>45382</v>
      </c>
      <c r="D274" s="39" t="s">
        <v>259</v>
      </c>
      <c r="E274" s="36" t="s">
        <v>260</v>
      </c>
      <c r="F274" s="37" t="s">
        <v>261</v>
      </c>
      <c r="G274" s="37" t="s">
        <v>147</v>
      </c>
      <c r="H274" s="37" t="s">
        <v>262</v>
      </c>
      <c r="I274" s="40" t="s">
        <v>57</v>
      </c>
      <c r="J274" s="36" t="s">
        <v>82</v>
      </c>
      <c r="K274" s="43" t="s">
        <v>63</v>
      </c>
      <c r="L274" s="43" t="s">
        <v>430</v>
      </c>
      <c r="M274" s="56">
        <v>51</v>
      </c>
      <c r="N274" s="59" t="s">
        <v>730</v>
      </c>
      <c r="O274" s="60" t="s">
        <v>651</v>
      </c>
      <c r="P274" s="57" t="s">
        <v>69</v>
      </c>
      <c r="Q274" s="58" t="s">
        <v>650</v>
      </c>
      <c r="R274" s="61" t="s">
        <v>652</v>
      </c>
      <c r="S274" s="34">
        <v>45382</v>
      </c>
    </row>
    <row r="275" spans="1:19" x14ac:dyDescent="0.25">
      <c r="A275" s="33">
        <v>2024</v>
      </c>
      <c r="B275" s="34">
        <v>45292</v>
      </c>
      <c r="C275" s="34">
        <v>45382</v>
      </c>
      <c r="D275" s="39" t="s">
        <v>183</v>
      </c>
      <c r="E275" s="36" t="s">
        <v>263</v>
      </c>
      <c r="F275" s="37" t="s">
        <v>264</v>
      </c>
      <c r="G275" s="37" t="s">
        <v>265</v>
      </c>
      <c r="H275" s="37" t="s">
        <v>266</v>
      </c>
      <c r="I275" s="40" t="s">
        <v>57</v>
      </c>
      <c r="J275" s="36" t="s">
        <v>260</v>
      </c>
      <c r="K275" s="43" t="s">
        <v>62</v>
      </c>
      <c r="L275" s="43" t="s">
        <v>448</v>
      </c>
      <c r="M275" s="56">
        <v>52</v>
      </c>
      <c r="N275" s="59" t="s">
        <v>731</v>
      </c>
      <c r="O275" s="60" t="s">
        <v>651</v>
      </c>
      <c r="P275" s="57" t="s">
        <v>69</v>
      </c>
      <c r="Q275" s="58" t="s">
        <v>650</v>
      </c>
      <c r="R275" s="61" t="s">
        <v>652</v>
      </c>
      <c r="S275" s="34">
        <v>45382</v>
      </c>
    </row>
    <row r="276" spans="1:19" x14ac:dyDescent="0.25">
      <c r="A276" s="33">
        <v>2024</v>
      </c>
      <c r="B276" s="34">
        <v>45292</v>
      </c>
      <c r="C276" s="34">
        <v>45382</v>
      </c>
      <c r="D276" s="39" t="s">
        <v>86</v>
      </c>
      <c r="E276" s="36" t="s">
        <v>267</v>
      </c>
      <c r="F276" s="37" t="s">
        <v>268</v>
      </c>
      <c r="G276" s="37" t="s">
        <v>269</v>
      </c>
      <c r="H276" s="37" t="s">
        <v>204</v>
      </c>
      <c r="I276" s="40" t="s">
        <v>56</v>
      </c>
      <c r="J276" s="36" t="s">
        <v>260</v>
      </c>
      <c r="K276" s="43" t="s">
        <v>63</v>
      </c>
      <c r="L276" s="43" t="s">
        <v>433</v>
      </c>
      <c r="M276" s="56">
        <v>53</v>
      </c>
      <c r="N276" s="59" t="s">
        <v>732</v>
      </c>
      <c r="O276" s="60" t="s">
        <v>651</v>
      </c>
      <c r="P276" s="57" t="s">
        <v>69</v>
      </c>
      <c r="Q276" s="58" t="s">
        <v>650</v>
      </c>
      <c r="R276" s="61" t="s">
        <v>652</v>
      </c>
      <c r="S276" s="34">
        <v>45382</v>
      </c>
    </row>
    <row r="277" spans="1:19" x14ac:dyDescent="0.25">
      <c r="A277" s="33">
        <v>2024</v>
      </c>
      <c r="B277" s="34">
        <v>45292</v>
      </c>
      <c r="C277" s="34">
        <v>45382</v>
      </c>
      <c r="D277" s="39" t="s">
        <v>202</v>
      </c>
      <c r="E277" s="36" t="s">
        <v>270</v>
      </c>
      <c r="F277" s="37" t="s">
        <v>271</v>
      </c>
      <c r="G277" s="37" t="s">
        <v>272</v>
      </c>
      <c r="H277" s="37" t="s">
        <v>273</v>
      </c>
      <c r="I277" s="40" t="s">
        <v>57</v>
      </c>
      <c r="J277" s="36" t="s">
        <v>260</v>
      </c>
      <c r="K277" s="43" t="s">
        <v>61</v>
      </c>
      <c r="L277" s="43" t="s">
        <v>432</v>
      </c>
      <c r="M277" s="56">
        <v>54</v>
      </c>
      <c r="N277" s="59" t="s">
        <v>733</v>
      </c>
      <c r="O277" s="60" t="s">
        <v>651</v>
      </c>
      <c r="P277" s="57" t="s">
        <v>69</v>
      </c>
      <c r="Q277" s="58" t="s">
        <v>650</v>
      </c>
      <c r="R277" s="61" t="s">
        <v>652</v>
      </c>
      <c r="S277" s="34">
        <v>45382</v>
      </c>
    </row>
    <row r="278" spans="1:19" x14ac:dyDescent="0.25">
      <c r="A278" s="33">
        <v>2024</v>
      </c>
      <c r="B278" s="34">
        <v>45292</v>
      </c>
      <c r="C278" s="34">
        <v>45382</v>
      </c>
      <c r="D278" s="39" t="s">
        <v>274</v>
      </c>
      <c r="E278" s="36" t="s">
        <v>275</v>
      </c>
      <c r="F278" s="37" t="s">
        <v>276</v>
      </c>
      <c r="G278" s="37" t="s">
        <v>277</v>
      </c>
      <c r="H278" s="37" t="s">
        <v>125</v>
      </c>
      <c r="I278" s="40" t="s">
        <v>57</v>
      </c>
      <c r="J278" s="36" t="s">
        <v>260</v>
      </c>
      <c r="K278" s="43" t="s">
        <v>61</v>
      </c>
      <c r="L278" s="43" t="s">
        <v>449</v>
      </c>
      <c r="M278" s="56">
        <v>55</v>
      </c>
      <c r="N278" s="59" t="s">
        <v>734</v>
      </c>
      <c r="O278" s="60" t="s">
        <v>651</v>
      </c>
      <c r="P278" s="57" t="s">
        <v>69</v>
      </c>
      <c r="Q278" s="58" t="s">
        <v>650</v>
      </c>
      <c r="R278" s="61" t="s">
        <v>652</v>
      </c>
      <c r="S278" s="34">
        <v>45382</v>
      </c>
    </row>
    <row r="279" spans="1:19" x14ac:dyDescent="0.25">
      <c r="A279" s="33">
        <v>2024</v>
      </c>
      <c r="B279" s="34">
        <v>45292</v>
      </c>
      <c r="C279" s="34">
        <v>45382</v>
      </c>
      <c r="D279" s="39" t="s">
        <v>274</v>
      </c>
      <c r="E279" s="36" t="s">
        <v>278</v>
      </c>
      <c r="F279" s="37" t="s">
        <v>279</v>
      </c>
      <c r="G279" s="37" t="s">
        <v>214</v>
      </c>
      <c r="H279" s="37" t="s">
        <v>280</v>
      </c>
      <c r="I279" s="40" t="s">
        <v>56</v>
      </c>
      <c r="J279" s="36" t="s">
        <v>260</v>
      </c>
      <c r="K279" s="43" t="s">
        <v>62</v>
      </c>
      <c r="L279" s="43" t="s">
        <v>450</v>
      </c>
      <c r="M279" s="56">
        <v>56</v>
      </c>
      <c r="N279" s="59" t="s">
        <v>735</v>
      </c>
      <c r="O279" s="60" t="s">
        <v>651</v>
      </c>
      <c r="P279" s="57" t="s">
        <v>69</v>
      </c>
      <c r="Q279" s="58" t="s">
        <v>650</v>
      </c>
      <c r="R279" s="61" t="s">
        <v>652</v>
      </c>
      <c r="S279" s="34">
        <v>45382</v>
      </c>
    </row>
    <row r="280" spans="1:19" x14ac:dyDescent="0.25">
      <c r="A280" s="33">
        <v>2024</v>
      </c>
      <c r="B280" s="34">
        <v>45292</v>
      </c>
      <c r="C280" s="34">
        <v>45382</v>
      </c>
      <c r="D280" s="39" t="s">
        <v>109</v>
      </c>
      <c r="E280" s="36" t="s">
        <v>281</v>
      </c>
      <c r="F280" s="37" t="s">
        <v>282</v>
      </c>
      <c r="G280" s="37" t="s">
        <v>283</v>
      </c>
      <c r="H280" s="37" t="s">
        <v>284</v>
      </c>
      <c r="I280" s="40" t="s">
        <v>56</v>
      </c>
      <c r="J280" s="36" t="s">
        <v>260</v>
      </c>
      <c r="K280" s="43" t="s">
        <v>64</v>
      </c>
      <c r="L280" s="43" t="s">
        <v>451</v>
      </c>
      <c r="M280" s="56">
        <v>57</v>
      </c>
      <c r="N280" s="59" t="s">
        <v>736</v>
      </c>
      <c r="O280" s="60" t="s">
        <v>651</v>
      </c>
      <c r="P280" s="57" t="s">
        <v>69</v>
      </c>
      <c r="Q280" s="58" t="s">
        <v>650</v>
      </c>
      <c r="R280" s="61" t="s">
        <v>652</v>
      </c>
      <c r="S280" s="34">
        <v>45382</v>
      </c>
    </row>
    <row r="281" spans="1:19" x14ac:dyDescent="0.25">
      <c r="A281" s="33">
        <v>2024</v>
      </c>
      <c r="B281" s="34">
        <v>45292</v>
      </c>
      <c r="C281" s="34">
        <v>45382</v>
      </c>
      <c r="D281" s="39" t="s">
        <v>274</v>
      </c>
      <c r="E281" s="36" t="s">
        <v>285</v>
      </c>
      <c r="F281" s="37" t="s">
        <v>286</v>
      </c>
      <c r="G281" s="37" t="s">
        <v>287</v>
      </c>
      <c r="H281" s="37" t="s">
        <v>288</v>
      </c>
      <c r="I281" s="40" t="s">
        <v>57</v>
      </c>
      <c r="J281" s="36" t="s">
        <v>260</v>
      </c>
      <c r="K281" s="43" t="s">
        <v>63</v>
      </c>
      <c r="L281" s="43" t="s">
        <v>452</v>
      </c>
      <c r="M281" s="56">
        <v>58</v>
      </c>
      <c r="N281" s="59" t="s">
        <v>737</v>
      </c>
      <c r="O281" s="60" t="s">
        <v>651</v>
      </c>
      <c r="P281" s="57" t="s">
        <v>69</v>
      </c>
      <c r="Q281" s="58" t="s">
        <v>650</v>
      </c>
      <c r="R281" s="61" t="s">
        <v>652</v>
      </c>
      <c r="S281" s="34">
        <v>45382</v>
      </c>
    </row>
    <row r="282" spans="1:19" x14ac:dyDescent="0.25">
      <c r="A282" s="33">
        <v>2024</v>
      </c>
      <c r="B282" s="34">
        <v>45292</v>
      </c>
      <c r="C282" s="34">
        <v>45382</v>
      </c>
      <c r="D282" s="39" t="s">
        <v>274</v>
      </c>
      <c r="E282" s="36" t="s">
        <v>289</v>
      </c>
      <c r="F282" s="37" t="s">
        <v>823</v>
      </c>
      <c r="G282" s="37" t="s">
        <v>147</v>
      </c>
      <c r="H282" s="37" t="s">
        <v>133</v>
      </c>
      <c r="I282" s="40" t="s">
        <v>57</v>
      </c>
      <c r="J282" s="36" t="s">
        <v>260</v>
      </c>
      <c r="K282" s="43" t="s">
        <v>63</v>
      </c>
      <c r="L282" s="43" t="s">
        <v>431</v>
      </c>
      <c r="M282" s="56">
        <v>59</v>
      </c>
      <c r="N282" s="59" t="s">
        <v>824</v>
      </c>
      <c r="O282" s="60" t="s">
        <v>651</v>
      </c>
      <c r="P282" s="57" t="s">
        <v>69</v>
      </c>
      <c r="Q282" s="58" t="s">
        <v>650</v>
      </c>
      <c r="R282" s="61" t="s">
        <v>652</v>
      </c>
      <c r="S282" s="34">
        <v>45382</v>
      </c>
    </row>
    <row r="283" spans="1:19" x14ac:dyDescent="0.25">
      <c r="A283" s="33">
        <v>2024</v>
      </c>
      <c r="B283" s="34">
        <v>45292</v>
      </c>
      <c r="C283" s="34">
        <v>45382</v>
      </c>
      <c r="D283" s="39" t="s">
        <v>86</v>
      </c>
      <c r="E283" s="36" t="s">
        <v>290</v>
      </c>
      <c r="F283" s="37" t="s">
        <v>152</v>
      </c>
      <c r="G283" s="37" t="s">
        <v>291</v>
      </c>
      <c r="H283" s="37" t="s">
        <v>292</v>
      </c>
      <c r="I283" s="40" t="s">
        <v>57</v>
      </c>
      <c r="J283" s="36" t="s">
        <v>260</v>
      </c>
      <c r="K283" s="43" t="s">
        <v>61</v>
      </c>
      <c r="L283" s="43" t="s">
        <v>453</v>
      </c>
      <c r="M283" s="56">
        <v>60</v>
      </c>
      <c r="N283" s="59" t="s">
        <v>738</v>
      </c>
      <c r="O283" s="60" t="s">
        <v>651</v>
      </c>
      <c r="P283" s="57" t="s">
        <v>69</v>
      </c>
      <c r="Q283" s="58" t="s">
        <v>650</v>
      </c>
      <c r="R283" s="61" t="s">
        <v>652</v>
      </c>
      <c r="S283" s="34">
        <v>45382</v>
      </c>
    </row>
    <row r="284" spans="1:19" x14ac:dyDescent="0.25">
      <c r="A284" s="33">
        <v>2024</v>
      </c>
      <c r="B284" s="34">
        <v>45292</v>
      </c>
      <c r="C284" s="34">
        <v>45382</v>
      </c>
      <c r="D284" s="39" t="s">
        <v>274</v>
      </c>
      <c r="E284" s="36" t="s">
        <v>293</v>
      </c>
      <c r="F284" s="37" t="s">
        <v>294</v>
      </c>
      <c r="G284" s="37" t="s">
        <v>295</v>
      </c>
      <c r="H284" s="37" t="s">
        <v>296</v>
      </c>
      <c r="I284" s="40" t="s">
        <v>57</v>
      </c>
      <c r="J284" s="36" t="s">
        <v>260</v>
      </c>
      <c r="K284" s="43" t="s">
        <v>63</v>
      </c>
      <c r="L284" s="43" t="s">
        <v>429</v>
      </c>
      <c r="M284" s="56">
        <v>61</v>
      </c>
      <c r="N284" s="59" t="s">
        <v>739</v>
      </c>
      <c r="O284" s="60" t="s">
        <v>651</v>
      </c>
      <c r="P284" s="57" t="s">
        <v>69</v>
      </c>
      <c r="Q284" s="58" t="s">
        <v>650</v>
      </c>
      <c r="R284" s="61" t="s">
        <v>652</v>
      </c>
      <c r="S284" s="34">
        <v>45382</v>
      </c>
    </row>
    <row r="285" spans="1:19" x14ac:dyDescent="0.25">
      <c r="A285" s="33">
        <v>2024</v>
      </c>
      <c r="B285" s="34">
        <v>45292</v>
      </c>
      <c r="C285" s="34">
        <v>45382</v>
      </c>
      <c r="D285" s="39" t="s">
        <v>155</v>
      </c>
      <c r="E285" s="36" t="s">
        <v>297</v>
      </c>
      <c r="F285" s="37" t="s">
        <v>298</v>
      </c>
      <c r="G285" s="37" t="s">
        <v>299</v>
      </c>
      <c r="H285" s="37" t="s">
        <v>300</v>
      </c>
      <c r="I285" s="40" t="s">
        <v>56</v>
      </c>
      <c r="J285" s="36" t="s">
        <v>260</v>
      </c>
      <c r="K285" s="43" t="s">
        <v>63</v>
      </c>
      <c r="L285" s="43" t="s">
        <v>454</v>
      </c>
      <c r="M285" s="56">
        <v>62</v>
      </c>
      <c r="N285" s="59" t="s">
        <v>740</v>
      </c>
      <c r="O285" s="60" t="s">
        <v>651</v>
      </c>
      <c r="P285" s="57" t="s">
        <v>69</v>
      </c>
      <c r="Q285" s="58" t="s">
        <v>650</v>
      </c>
      <c r="R285" s="61" t="s">
        <v>652</v>
      </c>
      <c r="S285" s="34">
        <v>45382</v>
      </c>
    </row>
    <row r="286" spans="1:19" x14ac:dyDescent="0.25">
      <c r="A286" s="33">
        <v>2024</v>
      </c>
      <c r="B286" s="34">
        <v>45292</v>
      </c>
      <c r="C286" s="34">
        <v>45382</v>
      </c>
      <c r="D286" s="39" t="s">
        <v>86</v>
      </c>
      <c r="E286" s="36" t="s">
        <v>301</v>
      </c>
      <c r="F286" s="37" t="s">
        <v>302</v>
      </c>
      <c r="G286" s="37" t="s">
        <v>303</v>
      </c>
      <c r="H286" s="37" t="s">
        <v>303</v>
      </c>
      <c r="I286" s="40" t="s">
        <v>56</v>
      </c>
      <c r="J286" s="36" t="s">
        <v>260</v>
      </c>
      <c r="K286" s="43" t="s">
        <v>61</v>
      </c>
      <c r="L286" s="43" t="s">
        <v>432</v>
      </c>
      <c r="M286" s="56">
        <v>63</v>
      </c>
      <c r="N286" s="59" t="s">
        <v>741</v>
      </c>
      <c r="O286" s="60" t="s">
        <v>651</v>
      </c>
      <c r="P286" s="57" t="s">
        <v>69</v>
      </c>
      <c r="Q286" s="58" t="s">
        <v>650</v>
      </c>
      <c r="R286" s="61" t="s">
        <v>652</v>
      </c>
      <c r="S286" s="34">
        <v>45382</v>
      </c>
    </row>
    <row r="287" spans="1:19" x14ac:dyDescent="0.25">
      <c r="A287" s="33">
        <v>2024</v>
      </c>
      <c r="B287" s="34">
        <v>45292</v>
      </c>
      <c r="C287" s="34">
        <v>45382</v>
      </c>
      <c r="D287" s="39" t="s">
        <v>91</v>
      </c>
      <c r="E287" s="36" t="s">
        <v>304</v>
      </c>
      <c r="F287" s="37" t="s">
        <v>305</v>
      </c>
      <c r="G287" s="37" t="s">
        <v>306</v>
      </c>
      <c r="H287" s="37" t="s">
        <v>307</v>
      </c>
      <c r="I287" s="40" t="s">
        <v>57</v>
      </c>
      <c r="J287" s="36" t="s">
        <v>260</v>
      </c>
      <c r="K287" s="43" t="s">
        <v>63</v>
      </c>
      <c r="L287" s="43" t="s">
        <v>455</v>
      </c>
      <c r="M287" s="56">
        <v>64</v>
      </c>
      <c r="N287" s="59" t="s">
        <v>742</v>
      </c>
      <c r="O287" s="60" t="s">
        <v>651</v>
      </c>
      <c r="P287" s="57" t="s">
        <v>69</v>
      </c>
      <c r="Q287" s="58" t="s">
        <v>650</v>
      </c>
      <c r="R287" s="61" t="s">
        <v>652</v>
      </c>
      <c r="S287" s="34">
        <v>45382</v>
      </c>
    </row>
    <row r="288" spans="1:19" x14ac:dyDescent="0.25">
      <c r="A288" s="33">
        <v>2024</v>
      </c>
      <c r="B288" s="34">
        <v>45292</v>
      </c>
      <c r="C288" s="34">
        <v>45382</v>
      </c>
      <c r="D288" s="39" t="s">
        <v>91</v>
      </c>
      <c r="E288" s="36" t="s">
        <v>308</v>
      </c>
      <c r="F288" s="37" t="s">
        <v>309</v>
      </c>
      <c r="G288" s="37" t="s">
        <v>310</v>
      </c>
      <c r="H288" s="37" t="s">
        <v>311</v>
      </c>
      <c r="I288" s="40" t="s">
        <v>56</v>
      </c>
      <c r="J288" s="36" t="s">
        <v>260</v>
      </c>
      <c r="K288" s="43" t="s">
        <v>64</v>
      </c>
      <c r="L288" s="36" t="s">
        <v>456</v>
      </c>
      <c r="M288" s="56">
        <v>65</v>
      </c>
      <c r="N288" s="59" t="s">
        <v>743</v>
      </c>
      <c r="O288" s="60" t="s">
        <v>651</v>
      </c>
      <c r="P288" s="57" t="s">
        <v>69</v>
      </c>
      <c r="Q288" s="58" t="s">
        <v>650</v>
      </c>
      <c r="R288" s="61" t="s">
        <v>652</v>
      </c>
      <c r="S288" s="34">
        <v>45382</v>
      </c>
    </row>
    <row r="289" spans="1:19" x14ac:dyDescent="0.25">
      <c r="A289" s="33">
        <v>2024</v>
      </c>
      <c r="B289" s="34">
        <v>45292</v>
      </c>
      <c r="C289" s="34">
        <v>45382</v>
      </c>
      <c r="D289" s="39" t="s">
        <v>91</v>
      </c>
      <c r="E289" s="36" t="s">
        <v>312</v>
      </c>
      <c r="F289" s="37" t="s">
        <v>313</v>
      </c>
      <c r="G289" s="37" t="s">
        <v>314</v>
      </c>
      <c r="H289" s="37" t="s">
        <v>315</v>
      </c>
      <c r="I289" s="40" t="s">
        <v>56</v>
      </c>
      <c r="J289" s="36" t="s">
        <v>260</v>
      </c>
      <c r="K289" s="43" t="s">
        <v>63</v>
      </c>
      <c r="L289" s="43" t="s">
        <v>457</v>
      </c>
      <c r="M289" s="56">
        <v>66</v>
      </c>
      <c r="N289" s="59" t="s">
        <v>744</v>
      </c>
      <c r="O289" s="60" t="s">
        <v>651</v>
      </c>
      <c r="P289" s="57" t="s">
        <v>69</v>
      </c>
      <c r="Q289" s="58" t="s">
        <v>650</v>
      </c>
      <c r="R289" s="61" t="s">
        <v>652</v>
      </c>
      <c r="S289" s="34">
        <v>45382</v>
      </c>
    </row>
    <row r="290" spans="1:19" x14ac:dyDescent="0.25">
      <c r="A290" s="33">
        <v>2024</v>
      </c>
      <c r="B290" s="34">
        <v>45292</v>
      </c>
      <c r="C290" s="34">
        <v>45382</v>
      </c>
      <c r="D290" s="39" t="s">
        <v>91</v>
      </c>
      <c r="E290" s="36" t="s">
        <v>316</v>
      </c>
      <c r="F290" s="37" t="s">
        <v>317</v>
      </c>
      <c r="G290" s="37" t="s">
        <v>318</v>
      </c>
      <c r="H290" s="37" t="s">
        <v>319</v>
      </c>
      <c r="I290" s="40" t="s">
        <v>57</v>
      </c>
      <c r="J290" s="36" t="s">
        <v>260</v>
      </c>
      <c r="K290" s="43" t="s">
        <v>63</v>
      </c>
      <c r="L290" s="43" t="s">
        <v>430</v>
      </c>
      <c r="M290" s="56">
        <v>67</v>
      </c>
      <c r="N290" s="59" t="s">
        <v>745</v>
      </c>
      <c r="O290" s="60" t="s">
        <v>651</v>
      </c>
      <c r="P290" s="57" t="s">
        <v>69</v>
      </c>
      <c r="Q290" s="58" t="s">
        <v>650</v>
      </c>
      <c r="R290" s="61" t="s">
        <v>652</v>
      </c>
      <c r="S290" s="34">
        <v>45382</v>
      </c>
    </row>
    <row r="291" spans="1:19" x14ac:dyDescent="0.25">
      <c r="A291" s="33">
        <v>2024</v>
      </c>
      <c r="B291" s="34">
        <v>45292</v>
      </c>
      <c r="C291" s="34">
        <v>45382</v>
      </c>
      <c r="D291" s="39" t="s">
        <v>91</v>
      </c>
      <c r="E291" s="36" t="s">
        <v>320</v>
      </c>
      <c r="F291" s="37" t="s">
        <v>321</v>
      </c>
      <c r="G291" s="37" t="s">
        <v>322</v>
      </c>
      <c r="H291" s="37" t="s">
        <v>323</v>
      </c>
      <c r="I291" s="40" t="s">
        <v>57</v>
      </c>
      <c r="J291" s="36" t="s">
        <v>260</v>
      </c>
      <c r="K291" s="43" t="s">
        <v>60</v>
      </c>
      <c r="L291" s="43" t="s">
        <v>58</v>
      </c>
      <c r="M291" s="56">
        <v>68</v>
      </c>
      <c r="N291" s="59" t="s">
        <v>746</v>
      </c>
      <c r="O291" s="60" t="s">
        <v>651</v>
      </c>
      <c r="P291" s="57" t="s">
        <v>69</v>
      </c>
      <c r="Q291" s="58" t="s">
        <v>650</v>
      </c>
      <c r="R291" s="61" t="s">
        <v>652</v>
      </c>
      <c r="S291" s="34">
        <v>45382</v>
      </c>
    </row>
    <row r="292" spans="1:19" x14ac:dyDescent="0.25">
      <c r="A292" s="33">
        <v>2024</v>
      </c>
      <c r="B292" s="34">
        <v>45292</v>
      </c>
      <c r="C292" s="34">
        <v>45382</v>
      </c>
      <c r="D292" s="39" t="s">
        <v>91</v>
      </c>
      <c r="E292" s="36" t="s">
        <v>324</v>
      </c>
      <c r="F292" s="40" t="s">
        <v>325</v>
      </c>
      <c r="G292" s="40" t="s">
        <v>326</v>
      </c>
      <c r="H292" s="40" t="s">
        <v>85</v>
      </c>
      <c r="I292" s="40" t="s">
        <v>57</v>
      </c>
      <c r="J292" s="36" t="s">
        <v>260</v>
      </c>
      <c r="K292" s="43" t="s">
        <v>63</v>
      </c>
      <c r="L292" s="43" t="s">
        <v>454</v>
      </c>
      <c r="M292" s="56">
        <v>69</v>
      </c>
      <c r="N292" s="59" t="s">
        <v>747</v>
      </c>
      <c r="O292" s="60" t="s">
        <v>651</v>
      </c>
      <c r="P292" s="57" t="s">
        <v>69</v>
      </c>
      <c r="Q292" s="58" t="s">
        <v>650</v>
      </c>
      <c r="R292" s="61" t="s">
        <v>652</v>
      </c>
      <c r="S292" s="34">
        <v>45382</v>
      </c>
    </row>
    <row r="293" spans="1:19" x14ac:dyDescent="0.25">
      <c r="A293" s="33">
        <v>2024</v>
      </c>
      <c r="B293" s="34">
        <v>45292</v>
      </c>
      <c r="C293" s="34">
        <v>45382</v>
      </c>
      <c r="D293" s="39" t="s">
        <v>91</v>
      </c>
      <c r="E293" s="36" t="s">
        <v>327</v>
      </c>
      <c r="F293" s="37" t="s">
        <v>261</v>
      </c>
      <c r="G293" s="37" t="s">
        <v>328</v>
      </c>
      <c r="H293" s="37" t="s">
        <v>329</v>
      </c>
      <c r="I293" s="40" t="s">
        <v>57</v>
      </c>
      <c r="J293" s="36" t="s">
        <v>260</v>
      </c>
      <c r="K293" s="43" t="s">
        <v>62</v>
      </c>
      <c r="L293" s="43" t="s">
        <v>458</v>
      </c>
      <c r="M293" s="56">
        <v>70</v>
      </c>
      <c r="N293" s="59" t="s">
        <v>748</v>
      </c>
      <c r="O293" s="60" t="s">
        <v>651</v>
      </c>
      <c r="P293" s="57" t="s">
        <v>69</v>
      </c>
      <c r="Q293" s="58" t="s">
        <v>650</v>
      </c>
      <c r="R293" s="61" t="s">
        <v>652</v>
      </c>
      <c r="S293" s="34">
        <v>45382</v>
      </c>
    </row>
    <row r="294" spans="1:19" x14ac:dyDescent="0.25">
      <c r="A294" s="33">
        <v>2024</v>
      </c>
      <c r="B294" s="34">
        <v>45292</v>
      </c>
      <c r="C294" s="34">
        <v>45382</v>
      </c>
      <c r="D294" s="39" t="s">
        <v>91</v>
      </c>
      <c r="E294" s="36" t="s">
        <v>330</v>
      </c>
      <c r="F294" s="37" t="s">
        <v>331</v>
      </c>
      <c r="G294" s="37" t="s">
        <v>332</v>
      </c>
      <c r="H294" s="37" t="s">
        <v>333</v>
      </c>
      <c r="I294" s="40" t="s">
        <v>56</v>
      </c>
      <c r="J294" s="36" t="s">
        <v>260</v>
      </c>
      <c r="K294" s="43" t="s">
        <v>61</v>
      </c>
      <c r="L294" s="43" t="s">
        <v>434</v>
      </c>
      <c r="M294" s="56">
        <v>71</v>
      </c>
      <c r="N294" s="59" t="s">
        <v>749</v>
      </c>
      <c r="O294" s="60" t="s">
        <v>651</v>
      </c>
      <c r="P294" s="57" t="s">
        <v>69</v>
      </c>
      <c r="Q294" s="58" t="s">
        <v>650</v>
      </c>
      <c r="R294" s="61" t="s">
        <v>652</v>
      </c>
      <c r="S294" s="34">
        <v>45382</v>
      </c>
    </row>
    <row r="295" spans="1:19" x14ac:dyDescent="0.25">
      <c r="A295" s="33">
        <v>2024</v>
      </c>
      <c r="B295" s="34">
        <v>45292</v>
      </c>
      <c r="C295" s="34">
        <v>45382</v>
      </c>
      <c r="D295" s="39" t="s">
        <v>86</v>
      </c>
      <c r="E295" s="36" t="s">
        <v>334</v>
      </c>
      <c r="F295" s="37" t="s">
        <v>216</v>
      </c>
      <c r="G295" s="37" t="s">
        <v>138</v>
      </c>
      <c r="H295" s="37" t="s">
        <v>142</v>
      </c>
      <c r="I295" s="40" t="s">
        <v>56</v>
      </c>
      <c r="J295" s="36" t="s">
        <v>260</v>
      </c>
      <c r="K295" s="43" t="s">
        <v>63</v>
      </c>
      <c r="L295" s="43" t="s">
        <v>442</v>
      </c>
      <c r="M295" s="56">
        <v>72</v>
      </c>
      <c r="N295" s="59" t="s">
        <v>750</v>
      </c>
      <c r="O295" s="60" t="s">
        <v>651</v>
      </c>
      <c r="P295" s="57" t="s">
        <v>69</v>
      </c>
      <c r="Q295" s="58" t="s">
        <v>650</v>
      </c>
      <c r="R295" s="61" t="s">
        <v>652</v>
      </c>
      <c r="S295" s="34">
        <v>45382</v>
      </c>
    </row>
    <row r="296" spans="1:19" x14ac:dyDescent="0.25">
      <c r="A296" s="33">
        <v>2024</v>
      </c>
      <c r="B296" s="34">
        <v>45292</v>
      </c>
      <c r="C296" s="34">
        <v>45382</v>
      </c>
      <c r="D296" s="39" t="s">
        <v>91</v>
      </c>
      <c r="E296" s="36" t="s">
        <v>335</v>
      </c>
      <c r="F296" s="40" t="s">
        <v>846</v>
      </c>
      <c r="G296" s="40" t="s">
        <v>847</v>
      </c>
      <c r="H296" s="40" t="s">
        <v>322</v>
      </c>
      <c r="I296" s="40" t="s">
        <v>57</v>
      </c>
      <c r="J296" s="36" t="s">
        <v>260</v>
      </c>
      <c r="K296" s="43" t="s">
        <v>63</v>
      </c>
      <c r="L296" s="43" t="s">
        <v>430</v>
      </c>
      <c r="M296" s="56">
        <v>73</v>
      </c>
      <c r="N296" s="59" t="s">
        <v>848</v>
      </c>
      <c r="O296" s="60" t="s">
        <v>651</v>
      </c>
      <c r="P296" s="57" t="s">
        <v>69</v>
      </c>
      <c r="Q296" s="58" t="s">
        <v>650</v>
      </c>
      <c r="R296" s="61" t="s">
        <v>652</v>
      </c>
      <c r="S296" s="34">
        <v>45382</v>
      </c>
    </row>
    <row r="297" spans="1:19" x14ac:dyDescent="0.25">
      <c r="A297" s="33">
        <v>2024</v>
      </c>
      <c r="B297" s="34">
        <v>45292</v>
      </c>
      <c r="C297" s="34">
        <v>45382</v>
      </c>
      <c r="D297" s="39" t="s">
        <v>91</v>
      </c>
      <c r="E297" s="36" t="s">
        <v>336</v>
      </c>
      <c r="F297" s="37" t="s">
        <v>337</v>
      </c>
      <c r="G297" s="37" t="s">
        <v>85</v>
      </c>
      <c r="H297" s="37" t="s">
        <v>133</v>
      </c>
      <c r="I297" s="40" t="s">
        <v>56</v>
      </c>
      <c r="J297" s="36" t="s">
        <v>260</v>
      </c>
      <c r="K297" s="43" t="s">
        <v>63</v>
      </c>
      <c r="L297" s="43" t="s">
        <v>459</v>
      </c>
      <c r="M297" s="56">
        <v>74</v>
      </c>
      <c r="N297" s="59" t="s">
        <v>751</v>
      </c>
      <c r="O297" s="60" t="s">
        <v>651</v>
      </c>
      <c r="P297" s="57" t="s">
        <v>69</v>
      </c>
      <c r="Q297" s="58" t="s">
        <v>650</v>
      </c>
      <c r="R297" s="61" t="s">
        <v>652</v>
      </c>
      <c r="S297" s="34">
        <v>45382</v>
      </c>
    </row>
    <row r="298" spans="1:19" x14ac:dyDescent="0.25">
      <c r="A298" s="33">
        <v>2024</v>
      </c>
      <c r="B298" s="34">
        <v>45292</v>
      </c>
      <c r="C298" s="34">
        <v>45382</v>
      </c>
      <c r="D298" s="39" t="s">
        <v>91</v>
      </c>
      <c r="E298" s="36" t="s">
        <v>338</v>
      </c>
      <c r="F298" s="37" t="s">
        <v>339</v>
      </c>
      <c r="G298" s="37" t="s">
        <v>194</v>
      </c>
      <c r="H298" s="37" t="s">
        <v>340</v>
      </c>
      <c r="I298" s="40" t="s">
        <v>56</v>
      </c>
      <c r="J298" s="36" t="s">
        <v>260</v>
      </c>
      <c r="K298" s="43" t="s">
        <v>61</v>
      </c>
      <c r="L298" s="43" t="s">
        <v>58</v>
      </c>
      <c r="M298" s="56">
        <v>75</v>
      </c>
      <c r="N298" s="59" t="s">
        <v>752</v>
      </c>
      <c r="O298" s="60" t="s">
        <v>651</v>
      </c>
      <c r="P298" s="57" t="s">
        <v>69</v>
      </c>
      <c r="Q298" s="58" t="s">
        <v>650</v>
      </c>
      <c r="R298" s="61" t="s">
        <v>652</v>
      </c>
      <c r="S298" s="34">
        <v>45382</v>
      </c>
    </row>
    <row r="299" spans="1:19" x14ac:dyDescent="0.25">
      <c r="A299" s="33">
        <v>2024</v>
      </c>
      <c r="B299" s="34">
        <v>45292</v>
      </c>
      <c r="C299" s="34">
        <v>45382</v>
      </c>
      <c r="D299" s="39" t="s">
        <v>91</v>
      </c>
      <c r="E299" s="36" t="s">
        <v>341</v>
      </c>
      <c r="F299" s="37" t="s">
        <v>342</v>
      </c>
      <c r="G299" s="37" t="s">
        <v>343</v>
      </c>
      <c r="H299" s="37" t="s">
        <v>344</v>
      </c>
      <c r="I299" s="40" t="s">
        <v>56</v>
      </c>
      <c r="J299" s="36" t="s">
        <v>260</v>
      </c>
      <c r="K299" s="43" t="s">
        <v>63</v>
      </c>
      <c r="L299" s="43" t="s">
        <v>430</v>
      </c>
      <c r="M299" s="56">
        <v>76</v>
      </c>
      <c r="N299" s="59" t="s">
        <v>753</v>
      </c>
      <c r="O299" s="60" t="s">
        <v>651</v>
      </c>
      <c r="P299" s="57" t="s">
        <v>69</v>
      </c>
      <c r="Q299" s="58" t="s">
        <v>650</v>
      </c>
      <c r="R299" s="61" t="s">
        <v>652</v>
      </c>
      <c r="S299" s="34">
        <v>45382</v>
      </c>
    </row>
    <row r="300" spans="1:19" x14ac:dyDescent="0.25">
      <c r="A300" s="33">
        <v>2024</v>
      </c>
      <c r="B300" s="34">
        <v>45292</v>
      </c>
      <c r="C300" s="34">
        <v>45382</v>
      </c>
      <c r="D300" s="39" t="s">
        <v>91</v>
      </c>
      <c r="E300" s="36" t="s">
        <v>345</v>
      </c>
      <c r="F300" s="37" t="s">
        <v>346</v>
      </c>
      <c r="G300" s="37" t="s">
        <v>194</v>
      </c>
      <c r="H300" s="37" t="s">
        <v>124</v>
      </c>
      <c r="I300" s="40" t="s">
        <v>56</v>
      </c>
      <c r="J300" s="36" t="s">
        <v>260</v>
      </c>
      <c r="K300" s="43" t="s">
        <v>64</v>
      </c>
      <c r="L300" s="43" t="s">
        <v>460</v>
      </c>
      <c r="M300" s="56">
        <v>77</v>
      </c>
      <c r="N300" s="59" t="s">
        <v>754</v>
      </c>
      <c r="O300" s="60" t="s">
        <v>651</v>
      </c>
      <c r="P300" s="57" t="s">
        <v>69</v>
      </c>
      <c r="Q300" s="58" t="s">
        <v>650</v>
      </c>
      <c r="R300" s="61" t="s">
        <v>652</v>
      </c>
      <c r="S300" s="34">
        <v>45382</v>
      </c>
    </row>
    <row r="301" spans="1:19" x14ac:dyDescent="0.25">
      <c r="A301" s="33">
        <v>2024</v>
      </c>
      <c r="B301" s="34">
        <v>45292</v>
      </c>
      <c r="C301" s="34">
        <v>45382</v>
      </c>
      <c r="D301" s="39" t="s">
        <v>91</v>
      </c>
      <c r="E301" s="36" t="s">
        <v>347</v>
      </c>
      <c r="F301" s="37" t="s">
        <v>348</v>
      </c>
      <c r="G301" s="37" t="s">
        <v>349</v>
      </c>
      <c r="H301" s="37" t="s">
        <v>125</v>
      </c>
      <c r="I301" s="40" t="s">
        <v>57</v>
      </c>
      <c r="J301" s="36" t="s">
        <v>260</v>
      </c>
      <c r="K301" s="43" t="s">
        <v>63</v>
      </c>
      <c r="L301" s="43" t="s">
        <v>442</v>
      </c>
      <c r="M301" s="56">
        <v>78</v>
      </c>
      <c r="N301" s="59" t="s">
        <v>755</v>
      </c>
      <c r="O301" s="60" t="s">
        <v>651</v>
      </c>
      <c r="P301" s="57" t="s">
        <v>69</v>
      </c>
      <c r="Q301" s="58" t="s">
        <v>650</v>
      </c>
      <c r="R301" s="61" t="s">
        <v>652</v>
      </c>
      <c r="S301" s="34">
        <v>45382</v>
      </c>
    </row>
    <row r="302" spans="1:19" x14ac:dyDescent="0.25">
      <c r="A302" s="33">
        <v>2024</v>
      </c>
      <c r="B302" s="34">
        <v>45292</v>
      </c>
      <c r="C302" s="34">
        <v>45382</v>
      </c>
      <c r="D302" s="39" t="s">
        <v>91</v>
      </c>
      <c r="E302" s="36" t="s">
        <v>350</v>
      </c>
      <c r="F302" s="37" t="s">
        <v>351</v>
      </c>
      <c r="G302" s="37" t="s">
        <v>352</v>
      </c>
      <c r="H302" s="37" t="s">
        <v>124</v>
      </c>
      <c r="I302" s="40" t="s">
        <v>56</v>
      </c>
      <c r="J302" s="36" t="s">
        <v>260</v>
      </c>
      <c r="K302" s="43" t="s">
        <v>63</v>
      </c>
      <c r="L302" s="43" t="s">
        <v>461</v>
      </c>
      <c r="M302" s="56">
        <v>79</v>
      </c>
      <c r="N302" s="59" t="s">
        <v>756</v>
      </c>
      <c r="O302" s="60" t="s">
        <v>651</v>
      </c>
      <c r="P302" s="57" t="s">
        <v>69</v>
      </c>
      <c r="Q302" s="58" t="s">
        <v>650</v>
      </c>
      <c r="R302" s="61" t="s">
        <v>652</v>
      </c>
      <c r="S302" s="34">
        <v>45382</v>
      </c>
    </row>
    <row r="303" spans="1:19" x14ac:dyDescent="0.25">
      <c r="A303" s="33">
        <v>2024</v>
      </c>
      <c r="B303" s="34">
        <v>45292</v>
      </c>
      <c r="C303" s="34">
        <v>45382</v>
      </c>
      <c r="D303" s="39" t="s">
        <v>86</v>
      </c>
      <c r="E303" s="36" t="s">
        <v>353</v>
      </c>
      <c r="F303" s="37" t="s">
        <v>354</v>
      </c>
      <c r="G303" s="37" t="s">
        <v>194</v>
      </c>
      <c r="H303" s="37" t="s">
        <v>355</v>
      </c>
      <c r="I303" s="40" t="s">
        <v>56</v>
      </c>
      <c r="J303" s="36" t="s">
        <v>260</v>
      </c>
      <c r="K303" s="43" t="s">
        <v>63</v>
      </c>
      <c r="L303" s="43" t="s">
        <v>442</v>
      </c>
      <c r="M303" s="56">
        <v>80</v>
      </c>
      <c r="N303" s="59" t="s">
        <v>757</v>
      </c>
      <c r="O303" s="60" t="s">
        <v>651</v>
      </c>
      <c r="P303" s="57" t="s">
        <v>69</v>
      </c>
      <c r="Q303" s="58" t="s">
        <v>650</v>
      </c>
      <c r="R303" s="61" t="s">
        <v>652</v>
      </c>
      <c r="S303" s="34">
        <v>45382</v>
      </c>
    </row>
    <row r="304" spans="1:19" x14ac:dyDescent="0.25">
      <c r="A304" s="33">
        <v>2024</v>
      </c>
      <c r="B304" s="34">
        <v>45292</v>
      </c>
      <c r="C304" s="34">
        <v>45382</v>
      </c>
      <c r="D304" s="39" t="s">
        <v>91</v>
      </c>
      <c r="E304" s="36" t="s">
        <v>356</v>
      </c>
      <c r="F304" s="37" t="s">
        <v>357</v>
      </c>
      <c r="G304" s="37" t="s">
        <v>143</v>
      </c>
      <c r="H304" s="37" t="s">
        <v>358</v>
      </c>
      <c r="I304" s="40" t="s">
        <v>56</v>
      </c>
      <c r="J304" s="36" t="s">
        <v>260</v>
      </c>
      <c r="K304" s="43" t="s">
        <v>63</v>
      </c>
      <c r="L304" s="43" t="s">
        <v>462</v>
      </c>
      <c r="M304" s="56">
        <v>81</v>
      </c>
      <c r="N304" s="59" t="s">
        <v>758</v>
      </c>
      <c r="O304" s="60" t="s">
        <v>651</v>
      </c>
      <c r="P304" s="57" t="s">
        <v>69</v>
      </c>
      <c r="Q304" s="58" t="s">
        <v>650</v>
      </c>
      <c r="R304" s="61" t="s">
        <v>652</v>
      </c>
      <c r="S304" s="34">
        <v>45382</v>
      </c>
    </row>
    <row r="305" spans="1:19" x14ac:dyDescent="0.25">
      <c r="A305" s="33">
        <v>2024</v>
      </c>
      <c r="B305" s="34">
        <v>45292</v>
      </c>
      <c r="C305" s="34">
        <v>45382</v>
      </c>
      <c r="D305" s="39" t="s">
        <v>91</v>
      </c>
      <c r="E305" s="36" t="s">
        <v>359</v>
      </c>
      <c r="F305" s="37" t="s">
        <v>360</v>
      </c>
      <c r="G305" s="37" t="s">
        <v>361</v>
      </c>
      <c r="H305" s="37" t="s">
        <v>362</v>
      </c>
      <c r="I305" s="40" t="s">
        <v>56</v>
      </c>
      <c r="J305" s="36" t="s">
        <v>260</v>
      </c>
      <c r="K305" s="43" t="s">
        <v>63</v>
      </c>
      <c r="L305" s="43" t="s">
        <v>463</v>
      </c>
      <c r="M305" s="56">
        <v>82</v>
      </c>
      <c r="N305" s="59" t="s">
        <v>759</v>
      </c>
      <c r="O305" s="60" t="s">
        <v>651</v>
      </c>
      <c r="P305" s="57" t="s">
        <v>69</v>
      </c>
      <c r="Q305" s="58" t="s">
        <v>650</v>
      </c>
      <c r="R305" s="61" t="s">
        <v>652</v>
      </c>
      <c r="S305" s="34">
        <v>45382</v>
      </c>
    </row>
    <row r="306" spans="1:19" x14ac:dyDescent="0.25">
      <c r="A306" s="33">
        <v>2024</v>
      </c>
      <c r="B306" s="34">
        <v>45292</v>
      </c>
      <c r="C306" s="34">
        <v>45382</v>
      </c>
      <c r="D306" s="39" t="s">
        <v>109</v>
      </c>
      <c r="E306" s="36" t="s">
        <v>363</v>
      </c>
      <c r="F306" s="37" t="s">
        <v>364</v>
      </c>
      <c r="G306" s="37" t="s">
        <v>147</v>
      </c>
      <c r="H306" s="37" t="s">
        <v>124</v>
      </c>
      <c r="I306" s="40" t="s">
        <v>57</v>
      </c>
      <c r="J306" s="36" t="s">
        <v>82</v>
      </c>
      <c r="K306" s="43" t="s">
        <v>61</v>
      </c>
      <c r="L306" s="43" t="s">
        <v>427</v>
      </c>
      <c r="M306" s="56">
        <v>83</v>
      </c>
      <c r="N306" s="59" t="s">
        <v>760</v>
      </c>
      <c r="O306" s="60" t="s">
        <v>651</v>
      </c>
      <c r="P306" s="57" t="s">
        <v>69</v>
      </c>
      <c r="Q306" s="58" t="s">
        <v>650</v>
      </c>
      <c r="R306" s="61" t="s">
        <v>652</v>
      </c>
      <c r="S306" s="34">
        <v>45382</v>
      </c>
    </row>
    <row r="307" spans="1:19" x14ac:dyDescent="0.25">
      <c r="A307" s="33">
        <v>2024</v>
      </c>
      <c r="B307" s="34">
        <v>45292</v>
      </c>
      <c r="C307" s="34">
        <v>45382</v>
      </c>
      <c r="D307" s="35" t="s">
        <v>126</v>
      </c>
      <c r="E307" s="36" t="s">
        <v>365</v>
      </c>
      <c r="F307" s="37" t="s">
        <v>366</v>
      </c>
      <c r="G307" s="37" t="s">
        <v>124</v>
      </c>
      <c r="H307" s="37" t="s">
        <v>367</v>
      </c>
      <c r="I307" s="40" t="s">
        <v>56</v>
      </c>
      <c r="J307" s="36" t="s">
        <v>363</v>
      </c>
      <c r="K307" s="43" t="s">
        <v>61</v>
      </c>
      <c r="L307" s="43" t="s">
        <v>458</v>
      </c>
      <c r="M307" s="56">
        <v>84</v>
      </c>
      <c r="N307" s="59" t="s">
        <v>761</v>
      </c>
      <c r="O307" s="60" t="s">
        <v>651</v>
      </c>
      <c r="P307" s="57" t="s">
        <v>69</v>
      </c>
      <c r="Q307" s="58" t="s">
        <v>650</v>
      </c>
      <c r="R307" s="61" t="s">
        <v>652</v>
      </c>
      <c r="S307" s="34">
        <v>45382</v>
      </c>
    </row>
    <row r="308" spans="1:19" x14ac:dyDescent="0.25">
      <c r="A308" s="33">
        <v>2024</v>
      </c>
      <c r="B308" s="34">
        <v>45292</v>
      </c>
      <c r="C308" s="34">
        <v>45382</v>
      </c>
      <c r="D308" s="35" t="s">
        <v>202</v>
      </c>
      <c r="E308" s="40" t="s">
        <v>202</v>
      </c>
      <c r="F308" s="37" t="s">
        <v>368</v>
      </c>
      <c r="G308" s="37" t="s">
        <v>369</v>
      </c>
      <c r="H308" s="37" t="s">
        <v>369</v>
      </c>
      <c r="I308" s="40" t="s">
        <v>56</v>
      </c>
      <c r="J308" s="36" t="s">
        <v>363</v>
      </c>
      <c r="K308" s="43" t="s">
        <v>60</v>
      </c>
      <c r="L308" s="43" t="s">
        <v>58</v>
      </c>
      <c r="M308" s="56">
        <v>85</v>
      </c>
      <c r="N308" s="59" t="s">
        <v>762</v>
      </c>
      <c r="O308" s="60" t="s">
        <v>651</v>
      </c>
      <c r="P308" s="57" t="s">
        <v>69</v>
      </c>
      <c r="Q308" s="58" t="s">
        <v>650</v>
      </c>
      <c r="R308" s="61" t="s">
        <v>652</v>
      </c>
      <c r="S308" s="34">
        <v>45382</v>
      </c>
    </row>
    <row r="309" spans="1:19" x14ac:dyDescent="0.25">
      <c r="A309" s="33">
        <v>2024</v>
      </c>
      <c r="B309" s="34">
        <v>45292</v>
      </c>
      <c r="C309" s="34">
        <v>45382</v>
      </c>
      <c r="D309" s="35" t="s">
        <v>202</v>
      </c>
      <c r="E309" s="40" t="s">
        <v>202</v>
      </c>
      <c r="F309" s="37" t="s">
        <v>370</v>
      </c>
      <c r="G309" s="37" t="s">
        <v>371</v>
      </c>
      <c r="H309" s="37" t="s">
        <v>372</v>
      </c>
      <c r="I309" s="40" t="s">
        <v>57</v>
      </c>
      <c r="J309" s="36" t="s">
        <v>363</v>
      </c>
      <c r="K309" s="43" t="s">
        <v>62</v>
      </c>
      <c r="L309" s="43" t="s">
        <v>439</v>
      </c>
      <c r="M309" s="56">
        <v>86</v>
      </c>
      <c r="N309" s="59" t="s">
        <v>763</v>
      </c>
      <c r="O309" s="60" t="s">
        <v>651</v>
      </c>
      <c r="P309" s="57" t="s">
        <v>69</v>
      </c>
      <c r="Q309" s="58" t="s">
        <v>650</v>
      </c>
      <c r="R309" s="61" t="s">
        <v>652</v>
      </c>
      <c r="S309" s="34">
        <v>45382</v>
      </c>
    </row>
    <row r="310" spans="1:19" x14ac:dyDescent="0.25">
      <c r="A310" s="33">
        <v>2024</v>
      </c>
      <c r="B310" s="34">
        <v>45292</v>
      </c>
      <c r="C310" s="34">
        <v>45382</v>
      </c>
      <c r="D310" s="35" t="s">
        <v>202</v>
      </c>
      <c r="E310" s="40" t="s">
        <v>202</v>
      </c>
      <c r="F310" s="37" t="s">
        <v>373</v>
      </c>
      <c r="G310" s="37" t="s">
        <v>374</v>
      </c>
      <c r="H310" s="37" t="s">
        <v>147</v>
      </c>
      <c r="I310" s="40" t="s">
        <v>56</v>
      </c>
      <c r="J310" s="36" t="s">
        <v>363</v>
      </c>
      <c r="K310" s="43" t="s">
        <v>63</v>
      </c>
      <c r="L310" s="43" t="s">
        <v>464</v>
      </c>
      <c r="M310" s="56">
        <v>87</v>
      </c>
      <c r="N310" s="59" t="s">
        <v>764</v>
      </c>
      <c r="O310" s="60" t="s">
        <v>651</v>
      </c>
      <c r="P310" s="57" t="s">
        <v>69</v>
      </c>
      <c r="Q310" s="58" t="s">
        <v>650</v>
      </c>
      <c r="R310" s="61" t="s">
        <v>652</v>
      </c>
      <c r="S310" s="34">
        <v>45382</v>
      </c>
    </row>
    <row r="311" spans="1:19" x14ac:dyDescent="0.25">
      <c r="A311" s="33">
        <v>2024</v>
      </c>
      <c r="B311" s="34">
        <v>45292</v>
      </c>
      <c r="C311" s="34">
        <v>45382</v>
      </c>
      <c r="D311" s="35" t="s">
        <v>202</v>
      </c>
      <c r="E311" s="40" t="s">
        <v>202</v>
      </c>
      <c r="F311" s="37" t="s">
        <v>826</v>
      </c>
      <c r="G311" s="37" t="s">
        <v>194</v>
      </c>
      <c r="H311" s="37" t="s">
        <v>827</v>
      </c>
      <c r="I311" s="40" t="s">
        <v>56</v>
      </c>
      <c r="J311" s="36" t="s">
        <v>363</v>
      </c>
      <c r="K311" s="43" t="s">
        <v>63</v>
      </c>
      <c r="L311" s="43" t="s">
        <v>828</v>
      </c>
      <c r="M311" s="56">
        <v>88</v>
      </c>
      <c r="N311" s="59" t="s">
        <v>829</v>
      </c>
      <c r="O311" s="60" t="s">
        <v>651</v>
      </c>
      <c r="P311" s="57" t="s">
        <v>69</v>
      </c>
      <c r="Q311" s="58" t="s">
        <v>650</v>
      </c>
      <c r="R311" s="61" t="s">
        <v>652</v>
      </c>
      <c r="S311" s="34">
        <v>45382</v>
      </c>
    </row>
    <row r="312" spans="1:19" x14ac:dyDescent="0.25">
      <c r="A312" s="33">
        <v>2024</v>
      </c>
      <c r="B312" s="34">
        <v>45292</v>
      </c>
      <c r="C312" s="34">
        <v>45382</v>
      </c>
      <c r="D312" s="35" t="s">
        <v>202</v>
      </c>
      <c r="E312" s="40" t="s">
        <v>202</v>
      </c>
      <c r="F312" s="37" t="s">
        <v>375</v>
      </c>
      <c r="G312" s="37" t="s">
        <v>197</v>
      </c>
      <c r="H312" s="37" t="s">
        <v>376</v>
      </c>
      <c r="I312" s="40" t="s">
        <v>57</v>
      </c>
      <c r="J312" s="36" t="s">
        <v>363</v>
      </c>
      <c r="K312" s="43" t="s">
        <v>61</v>
      </c>
      <c r="L312" s="43" t="s">
        <v>457</v>
      </c>
      <c r="M312" s="56">
        <v>89</v>
      </c>
      <c r="N312" s="59" t="s">
        <v>765</v>
      </c>
      <c r="O312" s="60" t="s">
        <v>651</v>
      </c>
      <c r="P312" s="57" t="s">
        <v>69</v>
      </c>
      <c r="Q312" s="58" t="s">
        <v>650</v>
      </c>
      <c r="R312" s="61" t="s">
        <v>652</v>
      </c>
      <c r="S312" s="34">
        <v>45382</v>
      </c>
    </row>
    <row r="313" spans="1:19" x14ac:dyDescent="0.25">
      <c r="A313" s="33">
        <v>2024</v>
      </c>
      <c r="B313" s="34">
        <v>45292</v>
      </c>
      <c r="C313" s="34">
        <v>45382</v>
      </c>
      <c r="D313" s="35" t="s">
        <v>202</v>
      </c>
      <c r="E313" s="40" t="s">
        <v>202</v>
      </c>
      <c r="F313" s="37" t="s">
        <v>377</v>
      </c>
      <c r="G313" s="37" t="s">
        <v>378</v>
      </c>
      <c r="H313" s="37" t="s">
        <v>379</v>
      </c>
      <c r="I313" s="40" t="s">
        <v>56</v>
      </c>
      <c r="J313" s="36" t="s">
        <v>363</v>
      </c>
      <c r="K313" s="43" t="s">
        <v>63</v>
      </c>
      <c r="L313" s="43" t="s">
        <v>429</v>
      </c>
      <c r="M313" s="56">
        <v>90</v>
      </c>
      <c r="N313" s="59" t="s">
        <v>766</v>
      </c>
      <c r="O313" s="60" t="s">
        <v>651</v>
      </c>
      <c r="P313" s="57" t="s">
        <v>69</v>
      </c>
      <c r="Q313" s="58" t="s">
        <v>650</v>
      </c>
      <c r="R313" s="61" t="s">
        <v>652</v>
      </c>
      <c r="S313" s="34">
        <v>45382</v>
      </c>
    </row>
    <row r="314" spans="1:19" x14ac:dyDescent="0.25">
      <c r="A314" s="33">
        <v>2024</v>
      </c>
      <c r="B314" s="34">
        <v>45292</v>
      </c>
      <c r="C314" s="34">
        <v>45382</v>
      </c>
      <c r="D314" s="35" t="s">
        <v>202</v>
      </c>
      <c r="E314" s="40" t="s">
        <v>202</v>
      </c>
      <c r="F314" s="37" t="s">
        <v>380</v>
      </c>
      <c r="G314" s="37" t="s">
        <v>243</v>
      </c>
      <c r="H314" s="37" t="s">
        <v>381</v>
      </c>
      <c r="I314" s="40" t="s">
        <v>56</v>
      </c>
      <c r="J314" s="36" t="s">
        <v>363</v>
      </c>
      <c r="K314" s="43" t="s">
        <v>61</v>
      </c>
      <c r="L314" s="43" t="s">
        <v>457</v>
      </c>
      <c r="M314" s="56">
        <v>91</v>
      </c>
      <c r="N314" s="59" t="s">
        <v>767</v>
      </c>
      <c r="O314" s="60" t="s">
        <v>651</v>
      </c>
      <c r="P314" s="57" t="s">
        <v>69</v>
      </c>
      <c r="Q314" s="58" t="s">
        <v>650</v>
      </c>
      <c r="R314" s="61" t="s">
        <v>652</v>
      </c>
      <c r="S314" s="34">
        <v>45382</v>
      </c>
    </row>
    <row r="315" spans="1:19" x14ac:dyDescent="0.25">
      <c r="A315" s="33">
        <v>2024</v>
      </c>
      <c r="B315" s="34">
        <v>45292</v>
      </c>
      <c r="C315" s="34">
        <v>45382</v>
      </c>
      <c r="D315" s="35" t="s">
        <v>202</v>
      </c>
      <c r="E315" s="40" t="s">
        <v>202</v>
      </c>
      <c r="F315" s="37" t="s">
        <v>382</v>
      </c>
      <c r="G315" s="37" t="s">
        <v>383</v>
      </c>
      <c r="H315" s="37" t="s">
        <v>272</v>
      </c>
      <c r="I315" s="40" t="s">
        <v>56</v>
      </c>
      <c r="J315" s="36" t="s">
        <v>363</v>
      </c>
      <c r="K315" s="43" t="s">
        <v>63</v>
      </c>
      <c r="L315" s="43" t="s">
        <v>465</v>
      </c>
      <c r="M315" s="56">
        <v>92</v>
      </c>
      <c r="N315" s="59" t="s">
        <v>768</v>
      </c>
      <c r="O315" s="60" t="s">
        <v>651</v>
      </c>
      <c r="P315" s="57" t="s">
        <v>69</v>
      </c>
      <c r="Q315" s="58" t="s">
        <v>650</v>
      </c>
      <c r="R315" s="61" t="s">
        <v>652</v>
      </c>
      <c r="S315" s="34">
        <v>45382</v>
      </c>
    </row>
    <row r="316" spans="1:19" x14ac:dyDescent="0.25">
      <c r="A316" s="33">
        <v>2024</v>
      </c>
      <c r="B316" s="34">
        <v>45292</v>
      </c>
      <c r="C316" s="34">
        <v>45382</v>
      </c>
      <c r="D316" s="35" t="s">
        <v>202</v>
      </c>
      <c r="E316" s="40" t="s">
        <v>202</v>
      </c>
      <c r="F316" s="37" t="s">
        <v>384</v>
      </c>
      <c r="G316" s="37" t="s">
        <v>385</v>
      </c>
      <c r="H316" s="37" t="s">
        <v>386</v>
      </c>
      <c r="I316" s="40" t="s">
        <v>57</v>
      </c>
      <c r="J316" s="36" t="s">
        <v>363</v>
      </c>
      <c r="K316" s="43" t="s">
        <v>62</v>
      </c>
      <c r="L316" s="43" t="s">
        <v>466</v>
      </c>
      <c r="M316" s="56">
        <v>93</v>
      </c>
      <c r="N316" s="59" t="s">
        <v>769</v>
      </c>
      <c r="O316" s="60" t="s">
        <v>651</v>
      </c>
      <c r="P316" s="57" t="s">
        <v>69</v>
      </c>
      <c r="Q316" s="58" t="s">
        <v>650</v>
      </c>
      <c r="R316" s="61" t="s">
        <v>652</v>
      </c>
      <c r="S316" s="34">
        <v>45382</v>
      </c>
    </row>
    <row r="317" spans="1:19" x14ac:dyDescent="0.25">
      <c r="A317" s="33">
        <v>2024</v>
      </c>
      <c r="B317" s="34">
        <v>45292</v>
      </c>
      <c r="C317" s="34">
        <v>45382</v>
      </c>
      <c r="D317" s="35" t="s">
        <v>202</v>
      </c>
      <c r="E317" s="40" t="s">
        <v>202</v>
      </c>
      <c r="F317" s="37" t="s">
        <v>387</v>
      </c>
      <c r="G317" s="37" t="s">
        <v>388</v>
      </c>
      <c r="H317" s="37" t="s">
        <v>389</v>
      </c>
      <c r="I317" s="40" t="s">
        <v>57</v>
      </c>
      <c r="J317" s="36" t="s">
        <v>363</v>
      </c>
      <c r="K317" s="43" t="s">
        <v>63</v>
      </c>
      <c r="L317" s="43" t="s">
        <v>439</v>
      </c>
      <c r="M317" s="56">
        <v>94</v>
      </c>
      <c r="N317" s="59" t="s">
        <v>770</v>
      </c>
      <c r="O317" s="60" t="s">
        <v>651</v>
      </c>
      <c r="P317" s="57" t="s">
        <v>69</v>
      </c>
      <c r="Q317" s="58" t="s">
        <v>650</v>
      </c>
      <c r="R317" s="61" t="s">
        <v>652</v>
      </c>
      <c r="S317" s="34">
        <v>45382</v>
      </c>
    </row>
    <row r="318" spans="1:19" x14ac:dyDescent="0.25">
      <c r="A318" s="33">
        <v>2024</v>
      </c>
      <c r="B318" s="34">
        <v>45292</v>
      </c>
      <c r="C318" s="34">
        <v>45382</v>
      </c>
      <c r="D318" s="35" t="s">
        <v>202</v>
      </c>
      <c r="E318" s="40" t="s">
        <v>202</v>
      </c>
      <c r="F318" s="37" t="s">
        <v>390</v>
      </c>
      <c r="G318" s="37" t="s">
        <v>117</v>
      </c>
      <c r="H318" s="37" t="s">
        <v>391</v>
      </c>
      <c r="I318" s="40" t="s">
        <v>57</v>
      </c>
      <c r="J318" s="36" t="s">
        <v>363</v>
      </c>
      <c r="K318" s="43" t="s">
        <v>61</v>
      </c>
      <c r="L318" s="43" t="s">
        <v>457</v>
      </c>
      <c r="M318" s="56">
        <v>95</v>
      </c>
      <c r="N318" s="59" t="s">
        <v>771</v>
      </c>
      <c r="O318" s="60" t="s">
        <v>651</v>
      </c>
      <c r="P318" s="57" t="s">
        <v>69</v>
      </c>
      <c r="Q318" s="58" t="s">
        <v>650</v>
      </c>
      <c r="R318" s="61" t="s">
        <v>652</v>
      </c>
      <c r="S318" s="34">
        <v>45382</v>
      </c>
    </row>
    <row r="319" spans="1:19" x14ac:dyDescent="0.25">
      <c r="A319" s="33">
        <v>2024</v>
      </c>
      <c r="B319" s="34">
        <v>45292</v>
      </c>
      <c r="C319" s="34">
        <v>45382</v>
      </c>
      <c r="D319" s="35" t="s">
        <v>202</v>
      </c>
      <c r="E319" s="40" t="s">
        <v>202</v>
      </c>
      <c r="F319" s="37" t="s">
        <v>392</v>
      </c>
      <c r="G319" s="37" t="s">
        <v>393</v>
      </c>
      <c r="H319" s="37" t="s">
        <v>125</v>
      </c>
      <c r="I319" s="40" t="s">
        <v>57</v>
      </c>
      <c r="J319" s="36" t="s">
        <v>363</v>
      </c>
      <c r="K319" s="43" t="s">
        <v>63</v>
      </c>
      <c r="L319" s="43" t="s">
        <v>429</v>
      </c>
      <c r="M319" s="56">
        <v>96</v>
      </c>
      <c r="N319" s="59" t="s">
        <v>772</v>
      </c>
      <c r="O319" s="60" t="s">
        <v>651</v>
      </c>
      <c r="P319" s="57" t="s">
        <v>69</v>
      </c>
      <c r="Q319" s="58" t="s">
        <v>650</v>
      </c>
      <c r="R319" s="61" t="s">
        <v>652</v>
      </c>
      <c r="S319" s="34">
        <v>45382</v>
      </c>
    </row>
    <row r="320" spans="1:19" x14ac:dyDescent="0.25">
      <c r="A320" s="33">
        <v>2024</v>
      </c>
      <c r="B320" s="34">
        <v>45292</v>
      </c>
      <c r="C320" s="34">
        <v>45382</v>
      </c>
      <c r="D320" s="35" t="s">
        <v>202</v>
      </c>
      <c r="E320" s="40" t="s">
        <v>202</v>
      </c>
      <c r="F320" s="37" t="s">
        <v>394</v>
      </c>
      <c r="G320" s="37" t="s">
        <v>395</v>
      </c>
      <c r="H320" s="37" t="s">
        <v>396</v>
      </c>
      <c r="I320" s="40" t="s">
        <v>56</v>
      </c>
      <c r="J320" s="36" t="s">
        <v>363</v>
      </c>
      <c r="K320" s="43" t="s">
        <v>63</v>
      </c>
      <c r="L320" s="43" t="s">
        <v>440</v>
      </c>
      <c r="M320" s="56">
        <v>97</v>
      </c>
      <c r="N320" s="59" t="s">
        <v>773</v>
      </c>
      <c r="O320" s="60" t="s">
        <v>651</v>
      </c>
      <c r="P320" s="57" t="s">
        <v>69</v>
      </c>
      <c r="Q320" s="58" t="s">
        <v>650</v>
      </c>
      <c r="R320" s="61" t="s">
        <v>652</v>
      </c>
      <c r="S320" s="34">
        <v>45382</v>
      </c>
    </row>
    <row r="321" spans="1:19" x14ac:dyDescent="0.25">
      <c r="A321" s="33">
        <v>2024</v>
      </c>
      <c r="B321" s="34">
        <v>45292</v>
      </c>
      <c r="C321" s="34">
        <v>45382</v>
      </c>
      <c r="D321" s="35" t="s">
        <v>202</v>
      </c>
      <c r="E321" s="40" t="s">
        <v>202</v>
      </c>
      <c r="F321" s="37" t="s">
        <v>397</v>
      </c>
      <c r="G321" s="37" t="s">
        <v>398</v>
      </c>
      <c r="H321" s="37" t="s">
        <v>399</v>
      </c>
      <c r="I321" s="40" t="s">
        <v>57</v>
      </c>
      <c r="J321" s="36" t="s">
        <v>363</v>
      </c>
      <c r="K321" s="43" t="s">
        <v>63</v>
      </c>
      <c r="L321" s="43" t="s">
        <v>439</v>
      </c>
      <c r="M321" s="56">
        <v>98</v>
      </c>
      <c r="N321" s="59" t="s">
        <v>774</v>
      </c>
      <c r="O321" s="60" t="s">
        <v>651</v>
      </c>
      <c r="P321" s="57" t="s">
        <v>69</v>
      </c>
      <c r="Q321" s="58" t="s">
        <v>650</v>
      </c>
      <c r="R321" s="61" t="s">
        <v>652</v>
      </c>
      <c r="S321" s="34">
        <v>45382</v>
      </c>
    </row>
    <row r="322" spans="1:19" x14ac:dyDescent="0.25">
      <c r="A322" s="33">
        <v>2024</v>
      </c>
      <c r="B322" s="34">
        <v>45292</v>
      </c>
      <c r="C322" s="34">
        <v>45382</v>
      </c>
      <c r="D322" s="35" t="s">
        <v>202</v>
      </c>
      <c r="E322" s="40" t="s">
        <v>202</v>
      </c>
      <c r="F322" s="37" t="s">
        <v>400</v>
      </c>
      <c r="G322" s="37" t="s">
        <v>401</v>
      </c>
      <c r="H322" s="37" t="s">
        <v>402</v>
      </c>
      <c r="I322" s="40" t="s">
        <v>56</v>
      </c>
      <c r="J322" s="36" t="s">
        <v>363</v>
      </c>
      <c r="K322" s="43" t="s">
        <v>64</v>
      </c>
      <c r="L322" s="43" t="s">
        <v>457</v>
      </c>
      <c r="M322" s="56">
        <v>99</v>
      </c>
      <c r="N322" s="59" t="s">
        <v>775</v>
      </c>
      <c r="O322" s="60" t="s">
        <v>651</v>
      </c>
      <c r="P322" s="57" t="s">
        <v>69</v>
      </c>
      <c r="Q322" s="58" t="s">
        <v>650</v>
      </c>
      <c r="R322" s="61" t="s">
        <v>652</v>
      </c>
      <c r="S322" s="34">
        <v>45382</v>
      </c>
    </row>
    <row r="323" spans="1:19" x14ac:dyDescent="0.25">
      <c r="A323" s="33">
        <v>2024</v>
      </c>
      <c r="B323" s="34">
        <v>45292</v>
      </c>
      <c r="C323" s="34">
        <v>45382</v>
      </c>
      <c r="D323" s="35" t="s">
        <v>202</v>
      </c>
      <c r="E323" s="40" t="s">
        <v>202</v>
      </c>
      <c r="F323" s="37" t="s">
        <v>257</v>
      </c>
      <c r="G323" s="37" t="s">
        <v>120</v>
      </c>
      <c r="H323" s="37" t="s">
        <v>174</v>
      </c>
      <c r="I323" s="40" t="s">
        <v>57</v>
      </c>
      <c r="J323" s="36" t="s">
        <v>363</v>
      </c>
      <c r="K323" s="43" t="s">
        <v>63</v>
      </c>
      <c r="L323" s="43" t="s">
        <v>467</v>
      </c>
      <c r="M323" s="56">
        <v>100</v>
      </c>
      <c r="N323" s="59" t="s">
        <v>776</v>
      </c>
      <c r="O323" s="60" t="s">
        <v>651</v>
      </c>
      <c r="P323" s="57" t="s">
        <v>69</v>
      </c>
      <c r="Q323" s="58" t="s">
        <v>650</v>
      </c>
      <c r="R323" s="61" t="s">
        <v>652</v>
      </c>
      <c r="S323" s="34">
        <v>45382</v>
      </c>
    </row>
    <row r="324" spans="1:19" x14ac:dyDescent="0.25">
      <c r="A324" s="33">
        <v>2024</v>
      </c>
      <c r="B324" s="34">
        <v>45292</v>
      </c>
      <c r="C324" s="34">
        <v>45382</v>
      </c>
      <c r="D324" s="35" t="s">
        <v>202</v>
      </c>
      <c r="E324" s="40" t="s">
        <v>202</v>
      </c>
      <c r="F324" s="37" t="s">
        <v>403</v>
      </c>
      <c r="G324" s="37" t="s">
        <v>404</v>
      </c>
      <c r="H324" s="37" t="s">
        <v>262</v>
      </c>
      <c r="I324" s="40" t="s">
        <v>56</v>
      </c>
      <c r="J324" s="36" t="s">
        <v>363</v>
      </c>
      <c r="K324" s="43" t="s">
        <v>62</v>
      </c>
      <c r="L324" s="43" t="s">
        <v>468</v>
      </c>
      <c r="M324" s="56">
        <v>101</v>
      </c>
      <c r="N324" s="59" t="s">
        <v>777</v>
      </c>
      <c r="O324" s="60" t="s">
        <v>651</v>
      </c>
      <c r="P324" s="57" t="s">
        <v>69</v>
      </c>
      <c r="Q324" s="58" t="s">
        <v>650</v>
      </c>
      <c r="R324" s="61" t="s">
        <v>652</v>
      </c>
      <c r="S324" s="34">
        <v>45382</v>
      </c>
    </row>
    <row r="325" spans="1:19" x14ac:dyDescent="0.25">
      <c r="A325" s="33">
        <v>2024</v>
      </c>
      <c r="B325" s="34">
        <v>45292</v>
      </c>
      <c r="C325" s="34">
        <v>45382</v>
      </c>
      <c r="D325" s="35" t="s">
        <v>202</v>
      </c>
      <c r="E325" s="40" t="s">
        <v>202</v>
      </c>
      <c r="F325" s="37" t="s">
        <v>405</v>
      </c>
      <c r="G325" s="37" t="s">
        <v>406</v>
      </c>
      <c r="H325" s="37" t="s">
        <v>147</v>
      </c>
      <c r="I325" s="40" t="s">
        <v>56</v>
      </c>
      <c r="J325" s="36" t="s">
        <v>363</v>
      </c>
      <c r="K325" s="43" t="s">
        <v>60</v>
      </c>
      <c r="L325" s="43" t="s">
        <v>58</v>
      </c>
      <c r="M325" s="56">
        <v>102</v>
      </c>
      <c r="N325" s="59" t="s">
        <v>778</v>
      </c>
      <c r="O325" s="60" t="s">
        <v>651</v>
      </c>
      <c r="P325" s="57" t="s">
        <v>69</v>
      </c>
      <c r="Q325" s="58" t="s">
        <v>650</v>
      </c>
      <c r="R325" s="61" t="s">
        <v>652</v>
      </c>
      <c r="S325" s="34">
        <v>45382</v>
      </c>
    </row>
    <row r="326" spans="1:19" x14ac:dyDescent="0.25">
      <c r="A326" s="33">
        <v>2024</v>
      </c>
      <c r="B326" s="34">
        <v>45292</v>
      </c>
      <c r="C326" s="34">
        <v>45382</v>
      </c>
      <c r="D326" s="35" t="s">
        <v>202</v>
      </c>
      <c r="E326" s="41" t="s">
        <v>202</v>
      </c>
      <c r="F326" s="37" t="s">
        <v>407</v>
      </c>
      <c r="G326" s="37" t="s">
        <v>408</v>
      </c>
      <c r="H326" s="37" t="s">
        <v>409</v>
      </c>
      <c r="I326" s="40" t="s">
        <v>56</v>
      </c>
      <c r="J326" s="42" t="s">
        <v>363</v>
      </c>
      <c r="K326" s="45" t="s">
        <v>63</v>
      </c>
      <c r="L326" s="46" t="s">
        <v>428</v>
      </c>
      <c r="M326" s="56">
        <v>103</v>
      </c>
      <c r="N326" s="59" t="s">
        <v>779</v>
      </c>
      <c r="O326" s="60" t="s">
        <v>651</v>
      </c>
      <c r="P326" s="57" t="s">
        <v>69</v>
      </c>
      <c r="Q326" s="58" t="s">
        <v>650</v>
      </c>
      <c r="R326" s="61" t="s">
        <v>652</v>
      </c>
      <c r="S326" s="34">
        <v>45382</v>
      </c>
    </row>
    <row r="327" spans="1:19" x14ac:dyDescent="0.25">
      <c r="A327" s="33">
        <v>2024</v>
      </c>
      <c r="B327" s="34">
        <v>45292</v>
      </c>
      <c r="C327" s="34">
        <v>45382</v>
      </c>
      <c r="D327" s="35" t="s">
        <v>202</v>
      </c>
      <c r="E327" s="41" t="s">
        <v>202</v>
      </c>
      <c r="F327" s="37" t="s">
        <v>410</v>
      </c>
      <c r="G327" s="37" t="s">
        <v>94</v>
      </c>
      <c r="H327" s="37" t="s">
        <v>411</v>
      </c>
      <c r="I327" s="40" t="s">
        <v>57</v>
      </c>
      <c r="J327" s="42" t="s">
        <v>363</v>
      </c>
      <c r="K327" s="45" t="s">
        <v>61</v>
      </c>
      <c r="L327" s="46" t="s">
        <v>457</v>
      </c>
      <c r="M327" s="56">
        <v>104</v>
      </c>
      <c r="N327" s="59" t="s">
        <v>780</v>
      </c>
      <c r="O327" s="60" t="s">
        <v>651</v>
      </c>
      <c r="P327" s="57" t="s">
        <v>69</v>
      </c>
      <c r="Q327" s="58" t="s">
        <v>650</v>
      </c>
      <c r="R327" s="61" t="s">
        <v>652</v>
      </c>
      <c r="S327" s="34">
        <v>45382</v>
      </c>
    </row>
    <row r="328" spans="1:19" x14ac:dyDescent="0.25">
      <c r="A328" s="33">
        <v>2024</v>
      </c>
      <c r="B328" s="34">
        <v>45292</v>
      </c>
      <c r="C328" s="34">
        <v>45382</v>
      </c>
      <c r="D328" s="35" t="s">
        <v>126</v>
      </c>
      <c r="E328" s="36" t="s">
        <v>412</v>
      </c>
      <c r="F328" s="37" t="s">
        <v>413</v>
      </c>
      <c r="G328" s="37" t="s">
        <v>414</v>
      </c>
      <c r="H328" s="37" t="s">
        <v>415</v>
      </c>
      <c r="I328" s="40" t="s">
        <v>56</v>
      </c>
      <c r="J328" s="42" t="s">
        <v>363</v>
      </c>
      <c r="K328" s="45" t="s">
        <v>63</v>
      </c>
      <c r="L328" s="45" t="s">
        <v>442</v>
      </c>
      <c r="M328" s="56">
        <v>105</v>
      </c>
      <c r="N328" s="59" t="s">
        <v>781</v>
      </c>
      <c r="O328" s="60" t="s">
        <v>651</v>
      </c>
      <c r="P328" s="57" t="s">
        <v>69</v>
      </c>
      <c r="Q328" s="58" t="s">
        <v>650</v>
      </c>
      <c r="R328" s="61" t="s">
        <v>652</v>
      </c>
      <c r="S328" s="34">
        <v>45382</v>
      </c>
    </row>
    <row r="329" spans="1:19" x14ac:dyDescent="0.25">
      <c r="A329" s="33">
        <v>2024</v>
      </c>
      <c r="B329" s="34">
        <v>45292</v>
      </c>
      <c r="C329" s="34">
        <v>45382</v>
      </c>
      <c r="D329" s="35" t="s">
        <v>86</v>
      </c>
      <c r="E329" s="36" t="s">
        <v>416</v>
      </c>
      <c r="F329" s="37" t="s">
        <v>835</v>
      </c>
      <c r="G329" s="37" t="s">
        <v>835</v>
      </c>
      <c r="H329" s="37" t="s">
        <v>835</v>
      </c>
      <c r="I329" s="40" t="s">
        <v>56</v>
      </c>
      <c r="J329" s="42" t="s">
        <v>363</v>
      </c>
      <c r="K329" s="43" t="s">
        <v>58</v>
      </c>
      <c r="L329" s="43" t="s">
        <v>58</v>
      </c>
      <c r="M329" s="56">
        <v>106</v>
      </c>
      <c r="N329" s="59" t="s">
        <v>836</v>
      </c>
      <c r="O329" s="60" t="s">
        <v>651</v>
      </c>
      <c r="P329" s="57" t="s">
        <v>69</v>
      </c>
      <c r="Q329" s="58" t="s">
        <v>650</v>
      </c>
      <c r="R329" s="61" t="s">
        <v>652</v>
      </c>
      <c r="S329" s="34">
        <v>45382</v>
      </c>
    </row>
    <row r="330" spans="1:19" x14ac:dyDescent="0.25">
      <c r="A330" s="33">
        <v>2024</v>
      </c>
      <c r="B330" s="34">
        <v>45292</v>
      </c>
      <c r="C330" s="34">
        <v>45382</v>
      </c>
      <c r="D330" s="35" t="s">
        <v>126</v>
      </c>
      <c r="E330" s="36" t="s">
        <v>417</v>
      </c>
      <c r="F330" s="37" t="s">
        <v>418</v>
      </c>
      <c r="G330" s="37" t="s">
        <v>419</v>
      </c>
      <c r="H330" s="37" t="s">
        <v>420</v>
      </c>
      <c r="I330" s="40" t="s">
        <v>57</v>
      </c>
      <c r="J330" s="42" t="s">
        <v>363</v>
      </c>
      <c r="K330" s="45" t="s">
        <v>66</v>
      </c>
      <c r="L330" s="46" t="s">
        <v>447</v>
      </c>
      <c r="M330" s="56">
        <v>107</v>
      </c>
      <c r="N330" s="59" t="s">
        <v>782</v>
      </c>
      <c r="O330" s="60" t="s">
        <v>651</v>
      </c>
      <c r="P330" s="57" t="s">
        <v>69</v>
      </c>
      <c r="Q330" s="58" t="s">
        <v>650</v>
      </c>
      <c r="R330" s="61" t="s">
        <v>652</v>
      </c>
      <c r="S330" s="34">
        <v>45382</v>
      </c>
    </row>
    <row r="331" spans="1:19" x14ac:dyDescent="0.25">
      <c r="A331" s="33">
        <v>2024</v>
      </c>
      <c r="B331" s="34">
        <v>45292</v>
      </c>
      <c r="C331" s="34">
        <v>45382</v>
      </c>
      <c r="D331" s="35" t="s">
        <v>126</v>
      </c>
      <c r="E331" s="36" t="s">
        <v>421</v>
      </c>
      <c r="F331" s="37" t="s">
        <v>422</v>
      </c>
      <c r="G331" s="37" t="s">
        <v>423</v>
      </c>
      <c r="H331" s="37" t="s">
        <v>424</v>
      </c>
      <c r="I331" s="40" t="s">
        <v>57</v>
      </c>
      <c r="J331" s="42" t="s">
        <v>363</v>
      </c>
      <c r="K331" s="46" t="s">
        <v>63</v>
      </c>
      <c r="L331" s="45" t="s">
        <v>467</v>
      </c>
      <c r="M331" s="56">
        <v>108</v>
      </c>
      <c r="N331" s="59" t="s">
        <v>783</v>
      </c>
      <c r="O331" s="60" t="s">
        <v>651</v>
      </c>
      <c r="P331" s="57" t="s">
        <v>69</v>
      </c>
      <c r="Q331" s="58" t="s">
        <v>650</v>
      </c>
      <c r="R331" s="61" t="s">
        <v>652</v>
      </c>
      <c r="S331" s="3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conditionalFormatting sqref="E34">
    <cfRule type="expression" dxfId="0" priority="1" stopIfTrue="1">
      <formula>#REF!=#REF!</formula>
    </cfRule>
  </conditionalFormatting>
  <dataValidations count="5">
    <dataValidation type="list" allowBlank="1" showErrorMessage="1" sqref="I114:I201 I8:I32 I41:I47 I34:I39 I49:I112">
      <formula1>Hidden_18</formula1>
    </dataValidation>
    <dataValidation type="list" allowBlank="1" showErrorMessage="1" sqref="K116:K201">
      <formula1>Hidden_210</formula1>
    </dataValidation>
    <dataValidation type="list" allowBlank="1" showErrorMessage="1" sqref="P116:P201">
      <formula1>Hidden_315</formula1>
    </dataValidation>
    <dataValidation type="list" allowBlank="1" showErrorMessage="1" sqref="L75 L82 K8:K115 L113">
      <formula1>Hidden_19</formula1>
    </dataValidation>
    <dataValidation type="list" allowBlank="1" showErrorMessage="1" sqref="P8:P115">
      <formula1>Hidden_213</formula1>
    </dataValidation>
  </dataValidations>
  <hyperlinks>
    <hyperlink ref="Q8" r:id="rId1"/>
    <hyperlink ref="Q18" r:id="rId2" tooltip="Descargar"/>
    <hyperlink ref="O8" r:id="rId3" tooltip="Descargar"/>
    <hyperlink ref="O61" r:id="rId4" tooltip="Descargar"/>
    <hyperlink ref="O62" r:id="rId5" tooltip="Descargar"/>
    <hyperlink ref="O65" r:id="rId6" tooltip="Descargar"/>
    <hyperlink ref="O68" r:id="rId7" tooltip="Descargar"/>
    <hyperlink ref="N34" r:id="rId8" tooltip="Descargar"/>
    <hyperlink ref="N28" r:id="rId9" tooltip="Descargar"/>
    <hyperlink ref="N32" r:id="rId10" tooltip="Descargar"/>
    <hyperlink ref="N31" r:id="rId11" tooltip="Descargar"/>
    <hyperlink ref="N29" r:id="rId12" tooltip="Descargar"/>
    <hyperlink ref="N30" r:id="rId13" tooltip="Descargar"/>
    <hyperlink ref="N71" r:id="rId14" tooltip="Descargar"/>
    <hyperlink ref="N75" r:id="rId15" tooltip="Descargar"/>
    <hyperlink ref="N72" r:id="rId16" tooltip="Descargar"/>
    <hyperlink ref="N77" r:id="rId17" tooltip="Descargar"/>
    <hyperlink ref="N62" r:id="rId18" tooltip="Descargar"/>
    <hyperlink ref="N67" r:id="rId19" tooltip="Descargar"/>
    <hyperlink ref="N78" r:id="rId20" tooltip="Descargar"/>
    <hyperlink ref="N60" r:id="rId21" tooltip="Descargar"/>
    <hyperlink ref="N76" r:id="rId22" tooltip="Descargar"/>
    <hyperlink ref="N70" r:id="rId23" tooltip="Descargar"/>
    <hyperlink ref="N85" r:id="rId24" tooltip="Descargar"/>
    <hyperlink ref="N58" r:id="rId25" tooltip="Descargar"/>
    <hyperlink ref="N81" r:id="rId26" tooltip="Descargar"/>
    <hyperlink ref="N64" r:id="rId27" tooltip="Descargar"/>
    <hyperlink ref="N69" r:id="rId28" tooltip="Descargar"/>
    <hyperlink ref="N74" r:id="rId29" tooltip="Descargar"/>
    <hyperlink ref="N61" r:id="rId30" tooltip="Descargar"/>
    <hyperlink ref="N88" r:id="rId31" tooltip="Descargar"/>
    <hyperlink ref="N79" r:id="rId32" tooltip="Descargar"/>
    <hyperlink ref="N83" r:id="rId33" tooltip="Descargar"/>
    <hyperlink ref="N89" r:id="rId34" tooltip="Descargar"/>
    <hyperlink ref="N73" r:id="rId35" tooltip="Descargar"/>
    <hyperlink ref="N86" r:id="rId36" tooltip="Descargar"/>
    <hyperlink ref="N87" r:id="rId37" tooltip="Descargar"/>
    <hyperlink ref="N84" r:id="rId38" tooltip="Descargar"/>
    <hyperlink ref="N82" r:id="rId39" tooltip="Descargar"/>
    <hyperlink ref="N63" r:id="rId40" tooltip="Descargar"/>
    <hyperlink ref="N59" r:id="rId41" tooltip="Descargar"/>
    <hyperlink ref="N65" r:id="rId42" tooltip="Descargar"/>
    <hyperlink ref="N68" r:id="rId43" tooltip="Descargar"/>
    <hyperlink ref="N57" r:id="rId44" tooltip="Descargar"/>
    <hyperlink ref="N46" r:id="rId45" tooltip="Descargar"/>
    <hyperlink ref="N36" r:id="rId46" tooltip="Descargar"/>
    <hyperlink ref="N35" r:id="rId47" tooltip="Descargar"/>
    <hyperlink ref="N51" r:id="rId48" tooltip="Descargar"/>
    <hyperlink ref="N45" r:id="rId49" tooltip="Descargar"/>
    <hyperlink ref="N55" r:id="rId50" tooltip="Descargar"/>
    <hyperlink ref="N47" r:id="rId51" tooltip="Descargar"/>
    <hyperlink ref="N37" r:id="rId52" tooltip="Descargar"/>
    <hyperlink ref="N44" r:id="rId53" tooltip="Descargar"/>
    <hyperlink ref="N52" r:id="rId54" tooltip="Descargar"/>
    <hyperlink ref="N43" r:id="rId55" tooltip="Descargar"/>
    <hyperlink ref="N42" r:id="rId56" tooltip="Descargar"/>
    <hyperlink ref="N54" r:id="rId57" tooltip="Descargar"/>
    <hyperlink ref="N56" r:id="rId58" tooltip="Descargar"/>
    <hyperlink ref="N106" r:id="rId59" tooltip="Descargar"/>
    <hyperlink ref="N115" r:id="rId60" tooltip="Descargar"/>
    <hyperlink ref="N100" r:id="rId61" tooltip="Descargar"/>
    <hyperlink ref="N104" r:id="rId62" tooltip="Descargar"/>
    <hyperlink ref="N97" r:id="rId63" tooltip="Descargar"/>
    <hyperlink ref="N101" r:id="rId64" tooltip="Descargar"/>
    <hyperlink ref="N109" r:id="rId65" tooltip="Descargar"/>
    <hyperlink ref="N96" r:id="rId66" tooltip="Descargar"/>
    <hyperlink ref="N91" r:id="rId67" tooltip="Descargar"/>
    <hyperlink ref="N94" r:id="rId68" tooltip="Descargar"/>
    <hyperlink ref="N90" r:id="rId69" tooltip="Descargar"/>
    <hyperlink ref="N93" r:id="rId70" tooltip="Descargar"/>
    <hyperlink ref="N98" r:id="rId71" tooltip="Descargar"/>
    <hyperlink ref="N110" r:id="rId72" tooltip="Descargar"/>
    <hyperlink ref="N105" r:id="rId73" tooltip="Descargar"/>
    <hyperlink ref="N112" r:id="rId74" tooltip="Descargar"/>
    <hyperlink ref="N108" r:id="rId75" tooltip="Descargar"/>
    <hyperlink ref="N102" r:id="rId76" tooltip="Descargar"/>
    <hyperlink ref="N103" r:id="rId77" tooltip="Descargar"/>
    <hyperlink ref="N92" r:id="rId78" tooltip="Descargar"/>
    <hyperlink ref="N107" r:id="rId79" tooltip="Descargar"/>
    <hyperlink ref="N114" r:id="rId80" tooltip="Descargar"/>
    <hyperlink ref="N111" r:id="rId81" tooltip="Descargar"/>
    <hyperlink ref="N99" r:id="rId82" tooltip="Descargar"/>
    <hyperlink ref="N25" r:id="rId83" tooltip="Descargar"/>
    <hyperlink ref="N27" r:id="rId84" tooltip="Descargar"/>
    <hyperlink ref="N22" r:id="rId85" tooltip="Descargar"/>
    <hyperlink ref="N23" r:id="rId86" tooltip="Descargar"/>
    <hyperlink ref="N20" r:id="rId87" tooltip="Descargar"/>
    <hyperlink ref="N21" r:id="rId88" tooltip="Descargar"/>
    <hyperlink ref="N24" r:id="rId89" tooltip="Descargar"/>
    <hyperlink ref="N18" r:id="rId90" tooltip="Descargar"/>
    <hyperlink ref="N13" r:id="rId91" tooltip="Descargar"/>
    <hyperlink ref="N11" r:id="rId92" tooltip="Descargar"/>
    <hyperlink ref="N17" r:id="rId93"/>
    <hyperlink ref="N19" r:id="rId94" tooltip="Descargar"/>
    <hyperlink ref="N8" r:id="rId95" tooltip="Descargar"/>
    <hyperlink ref="N14" r:id="rId96" tooltip="Descargar"/>
    <hyperlink ref="N16" r:id="rId97" tooltip="Descargar"/>
    <hyperlink ref="N10" r:id="rId98" tooltip="Descargar"/>
    <hyperlink ref="N15" r:id="rId99" tooltip="Descargar"/>
    <hyperlink ref="N12" r:id="rId100" tooltip="Descargar"/>
    <hyperlink ref="Q116" r:id="rId101"/>
    <hyperlink ref="Q126" r:id="rId102" tooltip="Descargar"/>
    <hyperlink ref="O116" r:id="rId103" tooltip="Descargar"/>
    <hyperlink ref="O169" r:id="rId104" tooltip="Descargar"/>
    <hyperlink ref="O170" r:id="rId105" tooltip="Descargar"/>
    <hyperlink ref="O173" r:id="rId106" tooltip="Descargar"/>
    <hyperlink ref="O176" r:id="rId107" tooltip="Descargar"/>
    <hyperlink ref="N142" r:id="rId108" tooltip="Descargar"/>
    <hyperlink ref="N136" r:id="rId109" tooltip="Descargar"/>
    <hyperlink ref="N139" r:id="rId110" tooltip="Descargar"/>
    <hyperlink ref="N137" r:id="rId111" tooltip="Descargar"/>
    <hyperlink ref="N138" r:id="rId112" tooltip="Descargar"/>
    <hyperlink ref="N179" r:id="rId113" tooltip="Descargar"/>
    <hyperlink ref="N183" r:id="rId114" tooltip="Descargar"/>
    <hyperlink ref="N180" r:id="rId115" tooltip="Descargar"/>
    <hyperlink ref="N185" r:id="rId116" tooltip="Descargar"/>
    <hyperlink ref="N170" r:id="rId117" tooltip="Descargar"/>
    <hyperlink ref="N175" r:id="rId118" tooltip="Descargar"/>
    <hyperlink ref="N186" r:id="rId119" tooltip="Descargar"/>
    <hyperlink ref="N168" r:id="rId120" tooltip="Descargar"/>
    <hyperlink ref="N184" r:id="rId121" tooltip="Descargar"/>
    <hyperlink ref="N178" r:id="rId122" tooltip="Descargar"/>
    <hyperlink ref="N193" r:id="rId123" tooltip="Descargar"/>
    <hyperlink ref="N174" r:id="rId124" tooltip="Descargar"/>
    <hyperlink ref="N166" r:id="rId125" tooltip="Descargar"/>
    <hyperlink ref="N189" r:id="rId126" tooltip="Descargar"/>
    <hyperlink ref="N172" r:id="rId127" tooltip="Descargar"/>
    <hyperlink ref="N177" r:id="rId128" tooltip="Descargar"/>
    <hyperlink ref="N182" r:id="rId129" tooltip="Descargar"/>
    <hyperlink ref="N169" r:id="rId130" tooltip="Descargar"/>
    <hyperlink ref="N196" r:id="rId131" tooltip="Descargar"/>
    <hyperlink ref="N187" r:id="rId132" tooltip="Descargar"/>
    <hyperlink ref="N191" r:id="rId133" tooltip="Descargar"/>
    <hyperlink ref="N197" r:id="rId134" tooltip="Descargar"/>
    <hyperlink ref="N181" r:id="rId135" tooltip="Descargar"/>
    <hyperlink ref="N194" r:id="rId136" tooltip="Descargar"/>
    <hyperlink ref="N195" r:id="rId137" tooltip="Descargar"/>
    <hyperlink ref="N192" r:id="rId138" tooltip="Descargar"/>
    <hyperlink ref="N190" r:id="rId139" tooltip="Descargar"/>
    <hyperlink ref="N171" r:id="rId140" tooltip="Descargar"/>
    <hyperlink ref="N167" r:id="rId141" tooltip="Descargar"/>
    <hyperlink ref="N173" r:id="rId142" tooltip="Descargar"/>
    <hyperlink ref="N176" r:id="rId143" tooltip="Descargar"/>
    <hyperlink ref="N165" r:id="rId144" tooltip="Descargar"/>
    <hyperlink ref="N154" r:id="rId145" tooltip="Descargar"/>
    <hyperlink ref="N144" r:id="rId146" tooltip="Descargar"/>
    <hyperlink ref="N143" r:id="rId147" tooltip="Descargar"/>
    <hyperlink ref="N159" r:id="rId148" tooltip="Descargar"/>
    <hyperlink ref="N153" r:id="rId149" tooltip="Descargar"/>
    <hyperlink ref="N163" r:id="rId150" tooltip="Descargar"/>
    <hyperlink ref="N149" r:id="rId151" tooltip="Descargar"/>
    <hyperlink ref="N155" r:id="rId152" tooltip="Descargar"/>
    <hyperlink ref="N145" r:id="rId153" tooltip="Descargar"/>
    <hyperlink ref="N152" r:id="rId154" tooltip="Descargar"/>
    <hyperlink ref="N160" r:id="rId155" tooltip="Descargar"/>
    <hyperlink ref="N147" r:id="rId156"/>
    <hyperlink ref="N151" r:id="rId157" tooltip="Descargar"/>
    <hyperlink ref="N150" r:id="rId158" tooltip="Descargar"/>
    <hyperlink ref="N162" r:id="rId159" tooltip="Descargar"/>
    <hyperlink ref="N164" r:id="rId160" tooltip="Descargar"/>
    <hyperlink ref="N214" r:id="rId161" tooltip="Descargar"/>
    <hyperlink ref="N223" r:id="rId162" tooltip="Descargar"/>
    <hyperlink ref="N208" r:id="rId163" tooltip="Descargar"/>
    <hyperlink ref="N212" r:id="rId164" tooltip="Descargar"/>
    <hyperlink ref="N205" r:id="rId165" tooltip="Descargar"/>
    <hyperlink ref="N209" r:id="rId166" tooltip="Descargar"/>
    <hyperlink ref="N217" r:id="rId167" tooltip="Descargar"/>
    <hyperlink ref="N204" r:id="rId168" tooltip="Descargar"/>
    <hyperlink ref="N199" r:id="rId169" tooltip="Descargar"/>
    <hyperlink ref="N202" r:id="rId170" tooltip="Descargar"/>
    <hyperlink ref="N198" r:id="rId171" tooltip="Descargar"/>
    <hyperlink ref="N201" r:id="rId172" tooltip="Descargar"/>
    <hyperlink ref="N206" r:id="rId173" tooltip="Descargar"/>
    <hyperlink ref="N218" r:id="rId174" tooltip="Descargar"/>
    <hyperlink ref="N213" r:id="rId175" tooltip="Descargar"/>
    <hyperlink ref="N220" r:id="rId176" tooltip="Descargar"/>
    <hyperlink ref="N216" r:id="rId177" tooltip="Descargar"/>
    <hyperlink ref="N210" r:id="rId178" tooltip="Descargar"/>
    <hyperlink ref="N211" r:id="rId179" tooltip="Descargar"/>
    <hyperlink ref="N203" r:id="rId180" tooltip="Descargar"/>
    <hyperlink ref="N200" r:id="rId181" tooltip="Descargar"/>
    <hyperlink ref="N215" r:id="rId182" tooltip="Descargar"/>
    <hyperlink ref="N222" r:id="rId183" tooltip="Descargar"/>
    <hyperlink ref="N219" r:id="rId184" tooltip="Descargar"/>
    <hyperlink ref="N207" r:id="rId185" tooltip="Descargar"/>
    <hyperlink ref="N133" r:id="rId186" tooltip="Descargar"/>
    <hyperlink ref="N135" r:id="rId187" tooltip="Descargar"/>
    <hyperlink ref="N130" r:id="rId188" tooltip="Descargar"/>
    <hyperlink ref="N131" r:id="rId189" tooltip="Descargar"/>
    <hyperlink ref="N128" r:id="rId190" tooltip="Descargar"/>
    <hyperlink ref="N129" r:id="rId191" tooltip="Descargar"/>
    <hyperlink ref="N132" r:id="rId192" tooltip="Descargar"/>
    <hyperlink ref="N126" r:id="rId193" tooltip="Descargar"/>
    <hyperlink ref="N117" r:id="rId194" tooltip="Descargar"/>
    <hyperlink ref="N121" r:id="rId195" tooltip="Descargar"/>
    <hyperlink ref="N119" r:id="rId196" tooltip="Descargar"/>
    <hyperlink ref="N125" r:id="rId197"/>
    <hyperlink ref="N127" r:id="rId198" tooltip="Descargar"/>
    <hyperlink ref="N116" r:id="rId199" tooltip="Descargar"/>
    <hyperlink ref="N122" r:id="rId200" tooltip="Descargar"/>
    <hyperlink ref="N124" r:id="rId201" tooltip="Descargar"/>
    <hyperlink ref="N118" r:id="rId202" tooltip="Descargar"/>
    <hyperlink ref="N123" r:id="rId203" tooltip="Descargar"/>
    <hyperlink ref="N120" r:id="rId204" tooltip="Descargar"/>
    <hyperlink ref="Q224" r:id="rId205"/>
    <hyperlink ref="Q234" r:id="rId206" tooltip="Descargar"/>
    <hyperlink ref="O224" r:id="rId207" tooltip="Descargar"/>
    <hyperlink ref="O277" r:id="rId208" tooltip="Descargar"/>
    <hyperlink ref="O278" r:id="rId209" tooltip="Descargar"/>
    <hyperlink ref="O281" r:id="rId210" tooltip="Descargar"/>
    <hyperlink ref="O284" r:id="rId211" tooltip="Descargar"/>
    <hyperlink ref="Q239" r:id="rId212"/>
    <hyperlink ref="O225" r:id="rId213"/>
    <hyperlink ref="Q225" r:id="rId214"/>
    <hyperlink ref="N250" r:id="rId215" tooltip="Descargar"/>
    <hyperlink ref="N244" r:id="rId216" tooltip="Descargar"/>
    <hyperlink ref="N247" r:id="rId217" tooltip="Descargar"/>
    <hyperlink ref="N245" r:id="rId218" tooltip="Descargar"/>
    <hyperlink ref="N246" r:id="rId219" tooltip="Descargar"/>
    <hyperlink ref="N287" r:id="rId220" tooltip="Descargar"/>
    <hyperlink ref="N296" r:id="rId221" tooltip="Descargar"/>
    <hyperlink ref="N291" r:id="rId222" tooltip="Descargar"/>
    <hyperlink ref="N288" r:id="rId223" tooltip="Descargar"/>
    <hyperlink ref="N293" r:id="rId224" tooltip="Descargar"/>
    <hyperlink ref="N278" r:id="rId225" tooltip="Descargar"/>
    <hyperlink ref="N283" r:id="rId226" tooltip="Descargar"/>
    <hyperlink ref="N294" r:id="rId227" tooltip="Descargar"/>
    <hyperlink ref="N276" r:id="rId228" tooltip="Descargar"/>
    <hyperlink ref="N292" r:id="rId229" tooltip="Descargar"/>
    <hyperlink ref="N286" r:id="rId230" tooltip="Descargar"/>
    <hyperlink ref="N301" r:id="rId231" tooltip="Descargar"/>
    <hyperlink ref="N282" r:id="rId232" tooltip="Descargar"/>
    <hyperlink ref="N274" r:id="rId233" tooltip="Descargar"/>
    <hyperlink ref="N297" r:id="rId234" tooltip="Descargar"/>
    <hyperlink ref="N280" r:id="rId235" tooltip="Descargar"/>
    <hyperlink ref="N285" r:id="rId236" tooltip="Descargar"/>
    <hyperlink ref="N290" r:id="rId237" tooltip="Descargar"/>
    <hyperlink ref="N277" r:id="rId238" tooltip="Descargar"/>
    <hyperlink ref="N304" r:id="rId239" tooltip="Descargar"/>
    <hyperlink ref="N295" r:id="rId240" tooltip="Descargar"/>
    <hyperlink ref="N299" r:id="rId241" tooltip="Descargar"/>
    <hyperlink ref="N305" r:id="rId242" tooltip="Descargar"/>
    <hyperlink ref="N289" r:id="rId243" tooltip="Descargar"/>
    <hyperlink ref="N302" r:id="rId244" tooltip="Descargar"/>
    <hyperlink ref="N303" r:id="rId245" tooltip="Descargar"/>
    <hyperlink ref="N300" r:id="rId246" tooltip="Descargar"/>
    <hyperlink ref="N298" r:id="rId247" tooltip="Descargar"/>
    <hyperlink ref="N279" r:id="rId248" tooltip="Descargar"/>
    <hyperlink ref="N275" r:id="rId249" tooltip="Descargar"/>
    <hyperlink ref="N281" r:id="rId250" tooltip="Descargar"/>
    <hyperlink ref="N284" r:id="rId251" tooltip="Descargar"/>
    <hyperlink ref="N273" r:id="rId252" tooltip="Descargar"/>
    <hyperlink ref="N262" r:id="rId253" tooltip="Descargar"/>
    <hyperlink ref="N254" r:id="rId254" tooltip="Descargar"/>
    <hyperlink ref="N252" r:id="rId255" tooltip="Descargar"/>
    <hyperlink ref="N269" r:id="rId256" tooltip="Descargar"/>
    <hyperlink ref="N251" r:id="rId257" tooltip="Descargar"/>
    <hyperlink ref="N267" r:id="rId258" tooltip="Descargar"/>
    <hyperlink ref="N261" r:id="rId259" tooltip="Descargar"/>
    <hyperlink ref="N271" r:id="rId260" tooltip="Descargar"/>
    <hyperlink ref="N257" r:id="rId261" tooltip="Descargar"/>
    <hyperlink ref="N266" r:id="rId262" tooltip="Descargar"/>
    <hyperlink ref="N263" r:id="rId263" tooltip="Descargar"/>
    <hyperlink ref="N253" r:id="rId264" tooltip="Descargar"/>
    <hyperlink ref="N260" r:id="rId265" tooltip="Descargar"/>
    <hyperlink ref="N268" r:id="rId266" tooltip="Descargar"/>
    <hyperlink ref="N255" r:id="rId267"/>
    <hyperlink ref="N259" r:id="rId268" tooltip="Descargar"/>
    <hyperlink ref="N258" r:id="rId269" tooltip="Descargar"/>
    <hyperlink ref="N270" r:id="rId270" tooltip="Descargar"/>
    <hyperlink ref="N272" r:id="rId271" tooltip="Descargar"/>
    <hyperlink ref="N322" r:id="rId272" tooltip="Descargar"/>
    <hyperlink ref="N331" r:id="rId273" tooltip="Descargar"/>
    <hyperlink ref="N316" r:id="rId274" tooltip="Descargar"/>
    <hyperlink ref="N320" r:id="rId275" tooltip="Descargar"/>
    <hyperlink ref="N313" r:id="rId276" tooltip="Descargar"/>
    <hyperlink ref="N317" r:id="rId277" tooltip="Descargar"/>
    <hyperlink ref="N325" r:id="rId278" tooltip="Descargar"/>
    <hyperlink ref="N312" r:id="rId279" tooltip="Descargar"/>
    <hyperlink ref="N307" r:id="rId280" tooltip="Descargar"/>
    <hyperlink ref="N310" r:id="rId281" tooltip="Descargar"/>
    <hyperlink ref="N306" r:id="rId282" tooltip="Descargar"/>
    <hyperlink ref="N309" r:id="rId283" tooltip="Descargar"/>
    <hyperlink ref="N314" r:id="rId284" tooltip="Descargar"/>
    <hyperlink ref="N326" r:id="rId285" tooltip="Descargar"/>
    <hyperlink ref="N321" r:id="rId286" tooltip="Descargar"/>
    <hyperlink ref="N328" r:id="rId287" tooltip="Descargar"/>
    <hyperlink ref="N324" r:id="rId288" tooltip="Descargar"/>
    <hyperlink ref="N318" r:id="rId289" tooltip="Descargar"/>
    <hyperlink ref="N319" r:id="rId290" tooltip="Descargar"/>
    <hyperlink ref="N311" r:id="rId291" tooltip="Descargar"/>
    <hyperlink ref="N308" r:id="rId292" tooltip="Descargar"/>
    <hyperlink ref="N323" r:id="rId293" tooltip="Descargar"/>
    <hyperlink ref="N330" r:id="rId294" tooltip="Descargar"/>
    <hyperlink ref="N327" r:id="rId295" tooltip="Descargar"/>
    <hyperlink ref="N315" r:id="rId296" tooltip="Descargar"/>
    <hyperlink ref="N242" r:id="rId297" tooltip="Descargar"/>
    <hyperlink ref="N241" r:id="rId298" tooltip="Descargar"/>
    <hyperlink ref="N243" r:id="rId299" tooltip="Descargar"/>
    <hyperlink ref="N238" r:id="rId300" tooltip="Descargar"/>
    <hyperlink ref="N239" r:id="rId301" tooltip="Descargar"/>
    <hyperlink ref="N236" r:id="rId302" tooltip="Descargar"/>
    <hyperlink ref="N237" r:id="rId303" tooltip="Descargar"/>
    <hyperlink ref="N240" r:id="rId304" tooltip="Descargar"/>
    <hyperlink ref="N234" r:id="rId305" tooltip="Descargar"/>
    <hyperlink ref="N225" r:id="rId306" tooltip="Descargar"/>
    <hyperlink ref="N229" r:id="rId307" tooltip="Descargar"/>
    <hyperlink ref="N227" r:id="rId308" tooltip="Descargar"/>
    <hyperlink ref="N233" r:id="rId309"/>
    <hyperlink ref="N235" r:id="rId310" tooltip="Descargar"/>
    <hyperlink ref="N224" r:id="rId311" tooltip="Descargar"/>
    <hyperlink ref="N230" r:id="rId312" tooltip="Descargar"/>
    <hyperlink ref="N232" r:id="rId313" tooltip="Descargar"/>
    <hyperlink ref="N226" r:id="rId314" tooltip="Descargar"/>
    <hyperlink ref="N231" r:id="rId315" tooltip="Descargar"/>
    <hyperlink ref="N228" r:id="rId316" tooltip="Descargar"/>
    <hyperlink ref="N249" r:id="rId317" tooltip="Descargar"/>
    <hyperlink ref="N256" r:id="rId318" tooltip="Descargar"/>
    <hyperlink ref="N264" r:id="rId319" tooltip="Descargar"/>
    <hyperlink ref="N265" r:id="rId320"/>
    <hyperlink ref="N329" r:id="rId321" tooltip="Descargar"/>
    <hyperlink ref="N141" r:id="rId322" tooltip="Descargar"/>
    <hyperlink ref="N188" r:id="rId323" tooltip="Descargar"/>
    <hyperlink ref="N158" r:id="rId324" tooltip="Descargar"/>
    <hyperlink ref="N157" r:id="rId325" tooltip="Descargar"/>
    <hyperlink ref="N161" r:id="rId326" tooltip="Descargar"/>
    <hyperlink ref="N148" r:id="rId327" tooltip="Descargar"/>
    <hyperlink ref="N156" r:id="rId328" tooltip="Descargar"/>
    <hyperlink ref="N146" r:id="rId329" tooltip="Descargar"/>
    <hyperlink ref="N221" r:id="rId330" tooltip="Descargar"/>
    <hyperlink ref="N134" r:id="rId331" tooltip="Descargar"/>
    <hyperlink ref="N140" r:id="rId332" tooltip="Descargar"/>
    <hyperlink ref="N248" r:id="rId333" tooltip="Descargar"/>
    <hyperlink ref="N9" r:id="rId334" tooltip="Descargar"/>
    <hyperlink ref="N66" r:id="rId335" tooltip="Descargar"/>
    <hyperlink ref="N39" r:id="rId336" tooltip="Descargar"/>
    <hyperlink ref="N41" r:id="rId337" tooltip="Descargar"/>
    <hyperlink ref="N95" r:id="rId338" tooltip="Descargar"/>
    <hyperlink ref="N26" r:id="rId339" tooltip="Descargar"/>
    <hyperlink ref="N33" r:id="rId340" tooltip="Descargar"/>
    <hyperlink ref="N38" r:id="rId341" tooltip="Descargar"/>
    <hyperlink ref="N40" r:id="rId342" tooltip="Descargar"/>
    <hyperlink ref="N49" r:id="rId343" tooltip="Descargar"/>
    <hyperlink ref="N50" r:id="rId344" tooltip="Descargar"/>
    <hyperlink ref="N53" r:id="rId345" tooltip="Descargar"/>
    <hyperlink ref="N80" r:id="rId346" tooltip="Descargar"/>
    <hyperlink ref="N113" r:id="rId347" tooltip="Descargar"/>
    <hyperlink ref="N48" r:id="rId348" tooltip="Descargar"/>
  </hyperlinks>
  <pageMargins left="0.7" right="0.7" top="0.75" bottom="0.75" header="0.3" footer="0.3"/>
  <pageSetup paperSize="9" orientation="portrait" r:id="rId3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24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7">
        <v>1</v>
      </c>
      <c r="B4" s="48">
        <v>45139</v>
      </c>
      <c r="C4" s="48">
        <v>45261</v>
      </c>
      <c r="D4" s="48" t="s">
        <v>469</v>
      </c>
      <c r="E4" s="48" t="s">
        <v>470</v>
      </c>
      <c r="F4" s="48" t="s">
        <v>462</v>
      </c>
    </row>
    <row r="5" spans="1:6" x14ac:dyDescent="0.25">
      <c r="A5" s="49">
        <v>2</v>
      </c>
      <c r="B5" s="50">
        <v>41275</v>
      </c>
      <c r="C5" s="50">
        <v>43435</v>
      </c>
      <c r="D5" s="51" t="s">
        <v>805</v>
      </c>
      <c r="E5" s="51" t="s">
        <v>471</v>
      </c>
      <c r="F5" s="51" t="s">
        <v>806</v>
      </c>
    </row>
    <row r="6" spans="1:6" x14ac:dyDescent="0.25">
      <c r="A6" s="47">
        <v>3</v>
      </c>
      <c r="B6" s="48">
        <v>45139</v>
      </c>
      <c r="C6" s="48">
        <v>45292</v>
      </c>
      <c r="D6" s="48" t="s">
        <v>469</v>
      </c>
      <c r="E6" s="48" t="s">
        <v>472</v>
      </c>
      <c r="F6" s="48" t="s">
        <v>473</v>
      </c>
    </row>
    <row r="7" spans="1:6" x14ac:dyDescent="0.25">
      <c r="A7" s="17">
        <v>4</v>
      </c>
      <c r="B7" s="48">
        <v>44440</v>
      </c>
      <c r="C7" s="48">
        <v>44682</v>
      </c>
      <c r="D7" s="48" t="s">
        <v>474</v>
      </c>
      <c r="E7" s="48" t="s">
        <v>472</v>
      </c>
      <c r="F7" s="48" t="s">
        <v>475</v>
      </c>
    </row>
    <row r="8" spans="1:6" x14ac:dyDescent="0.25">
      <c r="A8" s="17">
        <v>5</v>
      </c>
      <c r="B8" s="48">
        <v>45047</v>
      </c>
      <c r="C8" s="48">
        <v>45108</v>
      </c>
      <c r="D8" s="48" t="s">
        <v>476</v>
      </c>
      <c r="E8" s="48" t="s">
        <v>477</v>
      </c>
      <c r="F8" s="48" t="s">
        <v>478</v>
      </c>
    </row>
    <row r="9" spans="1:6" x14ac:dyDescent="0.25">
      <c r="A9" s="17">
        <v>6</v>
      </c>
      <c r="B9" s="50">
        <v>44927</v>
      </c>
      <c r="C9" s="50">
        <v>45261</v>
      </c>
      <c r="D9" s="48" t="s">
        <v>479</v>
      </c>
      <c r="E9" s="48" t="s">
        <v>480</v>
      </c>
      <c r="F9" s="48" t="s">
        <v>481</v>
      </c>
    </row>
    <row r="10" spans="1:6" x14ac:dyDescent="0.25">
      <c r="A10" s="17">
        <v>7</v>
      </c>
      <c r="B10" s="48">
        <v>44228</v>
      </c>
      <c r="C10" s="48">
        <v>45323</v>
      </c>
      <c r="D10" s="51" t="s">
        <v>82</v>
      </c>
      <c r="E10" s="48" t="s">
        <v>482</v>
      </c>
      <c r="F10" s="48" t="s">
        <v>462</v>
      </c>
    </row>
    <row r="11" spans="1:6" x14ac:dyDescent="0.25">
      <c r="A11" s="17">
        <v>8</v>
      </c>
      <c r="B11" s="50">
        <v>43466</v>
      </c>
      <c r="C11" s="50">
        <v>44197</v>
      </c>
      <c r="D11" s="51" t="s">
        <v>483</v>
      </c>
      <c r="E11" s="51" t="s">
        <v>484</v>
      </c>
      <c r="F11" s="51" t="s">
        <v>485</v>
      </c>
    </row>
    <row r="12" spans="1:6" x14ac:dyDescent="0.25">
      <c r="A12" s="17">
        <v>9</v>
      </c>
      <c r="B12" s="50">
        <v>43770</v>
      </c>
      <c r="C12" s="50">
        <v>44197</v>
      </c>
      <c r="D12" s="51" t="s">
        <v>82</v>
      </c>
      <c r="E12" s="51" t="s">
        <v>486</v>
      </c>
      <c r="F12" s="51" t="s">
        <v>457</v>
      </c>
    </row>
    <row r="13" spans="1:6" x14ac:dyDescent="0.25">
      <c r="A13" s="17">
        <v>10</v>
      </c>
      <c r="B13" s="48">
        <v>44470</v>
      </c>
      <c r="C13" s="48">
        <v>44866</v>
      </c>
      <c r="D13" s="48" t="s">
        <v>487</v>
      </c>
      <c r="E13" s="48" t="s">
        <v>486</v>
      </c>
      <c r="F13" s="48" t="s">
        <v>488</v>
      </c>
    </row>
    <row r="14" spans="1:6" x14ac:dyDescent="0.25">
      <c r="A14" s="17">
        <v>11</v>
      </c>
      <c r="B14" s="48">
        <v>44501</v>
      </c>
      <c r="C14" s="48">
        <v>44593</v>
      </c>
      <c r="D14" s="48" t="s">
        <v>489</v>
      </c>
      <c r="E14" s="48" t="s">
        <v>490</v>
      </c>
      <c r="F14" s="48" t="s">
        <v>435</v>
      </c>
    </row>
    <row r="15" spans="1:6" x14ac:dyDescent="0.25">
      <c r="A15" s="17">
        <v>12</v>
      </c>
      <c r="B15" s="48">
        <v>44075</v>
      </c>
      <c r="C15" s="48">
        <v>44621</v>
      </c>
      <c r="D15" s="48" t="s">
        <v>491</v>
      </c>
      <c r="E15" s="48" t="s">
        <v>471</v>
      </c>
      <c r="F15" s="48" t="s">
        <v>457</v>
      </c>
    </row>
    <row r="16" spans="1:6" x14ac:dyDescent="0.25">
      <c r="A16" s="17">
        <v>13</v>
      </c>
      <c r="B16" s="50">
        <v>44075</v>
      </c>
      <c r="C16" s="50">
        <v>44228</v>
      </c>
      <c r="D16" s="51" t="s">
        <v>492</v>
      </c>
      <c r="E16" s="51" t="s">
        <v>470</v>
      </c>
      <c r="F16" s="51" t="s">
        <v>493</v>
      </c>
    </row>
    <row r="17" spans="1:6" x14ac:dyDescent="0.25">
      <c r="A17" s="17">
        <v>14</v>
      </c>
      <c r="B17" s="50">
        <v>43831</v>
      </c>
      <c r="C17" s="50">
        <v>44531</v>
      </c>
      <c r="D17" s="51" t="s">
        <v>494</v>
      </c>
      <c r="E17" s="51" t="s">
        <v>495</v>
      </c>
      <c r="F17" s="51" t="s">
        <v>496</v>
      </c>
    </row>
    <row r="18" spans="1:6" x14ac:dyDescent="0.25">
      <c r="A18" s="17">
        <v>15</v>
      </c>
      <c r="B18" s="50">
        <v>44470</v>
      </c>
      <c r="C18" s="50">
        <v>45323</v>
      </c>
      <c r="D18" s="52" t="s">
        <v>497</v>
      </c>
      <c r="E18" s="52" t="s">
        <v>498</v>
      </c>
      <c r="F18" s="52" t="s">
        <v>496</v>
      </c>
    </row>
    <row r="19" spans="1:6" x14ac:dyDescent="0.25">
      <c r="A19" s="17">
        <v>16</v>
      </c>
      <c r="B19" s="48">
        <v>42795</v>
      </c>
      <c r="C19" s="48">
        <v>44593</v>
      </c>
      <c r="D19" s="48" t="s">
        <v>499</v>
      </c>
      <c r="E19" s="48" t="s">
        <v>500</v>
      </c>
      <c r="F19" s="48" t="s">
        <v>496</v>
      </c>
    </row>
    <row r="20" spans="1:6" x14ac:dyDescent="0.25">
      <c r="A20" s="17">
        <v>17</v>
      </c>
      <c r="B20" s="50">
        <v>43466</v>
      </c>
      <c r="C20" s="50">
        <v>44228</v>
      </c>
      <c r="D20" s="51" t="s">
        <v>492</v>
      </c>
      <c r="E20" s="51" t="s">
        <v>501</v>
      </c>
      <c r="F20" s="51" t="s">
        <v>502</v>
      </c>
    </row>
    <row r="21" spans="1:6" x14ac:dyDescent="0.25">
      <c r="A21" s="17">
        <v>18</v>
      </c>
      <c r="B21" s="50">
        <v>42705</v>
      </c>
      <c r="C21" s="50">
        <v>43405</v>
      </c>
      <c r="D21" s="51" t="s">
        <v>425</v>
      </c>
      <c r="E21" s="51" t="s">
        <v>503</v>
      </c>
      <c r="F21" s="51" t="s">
        <v>504</v>
      </c>
    </row>
    <row r="22" spans="1:6" x14ac:dyDescent="0.25">
      <c r="A22" s="17">
        <v>19</v>
      </c>
      <c r="B22" s="50">
        <v>43862</v>
      </c>
      <c r="C22" s="50">
        <v>45474</v>
      </c>
      <c r="D22" s="51" t="s">
        <v>82</v>
      </c>
      <c r="E22" s="51" t="s">
        <v>471</v>
      </c>
      <c r="F22" s="51" t="s">
        <v>674</v>
      </c>
    </row>
    <row r="23" spans="1:6" x14ac:dyDescent="0.25">
      <c r="A23" s="17">
        <v>20</v>
      </c>
      <c r="B23" s="50">
        <v>42248</v>
      </c>
      <c r="C23" s="50">
        <v>43435</v>
      </c>
      <c r="D23" s="51" t="s">
        <v>505</v>
      </c>
      <c r="E23" s="51" t="s">
        <v>506</v>
      </c>
      <c r="F23" s="51" t="s">
        <v>507</v>
      </c>
    </row>
    <row r="24" spans="1:6" x14ac:dyDescent="0.25">
      <c r="A24" s="18">
        <v>21</v>
      </c>
      <c r="B24" s="50">
        <v>44743</v>
      </c>
      <c r="C24" s="50">
        <v>45170</v>
      </c>
      <c r="D24" s="51" t="s">
        <v>508</v>
      </c>
      <c r="E24" s="51" t="s">
        <v>509</v>
      </c>
      <c r="F24" s="51" t="s">
        <v>510</v>
      </c>
    </row>
    <row r="25" spans="1:6" x14ac:dyDescent="0.25">
      <c r="A25" s="18">
        <v>22</v>
      </c>
      <c r="B25" s="48">
        <v>44743</v>
      </c>
      <c r="C25" s="48">
        <v>45047</v>
      </c>
      <c r="D25" s="53" t="s">
        <v>511</v>
      </c>
      <c r="E25" s="53" t="s">
        <v>512</v>
      </c>
      <c r="F25" s="53" t="s">
        <v>513</v>
      </c>
    </row>
    <row r="26" spans="1:6" x14ac:dyDescent="0.25">
      <c r="A26" s="18">
        <v>23</v>
      </c>
      <c r="B26" s="48">
        <v>43831</v>
      </c>
      <c r="C26" s="48">
        <v>44075</v>
      </c>
      <c r="D26" s="53" t="s">
        <v>514</v>
      </c>
      <c r="E26" s="53" t="s">
        <v>515</v>
      </c>
      <c r="F26" s="53" t="s">
        <v>457</v>
      </c>
    </row>
    <row r="27" spans="1:6" x14ac:dyDescent="0.25">
      <c r="A27" s="18">
        <v>24</v>
      </c>
      <c r="B27" s="48">
        <v>44743</v>
      </c>
      <c r="C27" s="48">
        <v>45017</v>
      </c>
      <c r="D27" s="53" t="s">
        <v>487</v>
      </c>
      <c r="E27" s="53" t="s">
        <v>516</v>
      </c>
      <c r="F27" s="53" t="s">
        <v>517</v>
      </c>
    </row>
    <row r="28" spans="1:6" x14ac:dyDescent="0.25">
      <c r="A28" s="18">
        <v>25</v>
      </c>
      <c r="B28" s="48">
        <v>45292</v>
      </c>
      <c r="C28" s="48">
        <v>45323</v>
      </c>
      <c r="D28" s="53" t="s">
        <v>518</v>
      </c>
      <c r="E28" s="53" t="s">
        <v>110</v>
      </c>
      <c r="F28" s="53" t="s">
        <v>457</v>
      </c>
    </row>
    <row r="29" spans="1:6" x14ac:dyDescent="0.25">
      <c r="A29" s="18">
        <v>26</v>
      </c>
      <c r="B29" s="48">
        <v>43252</v>
      </c>
      <c r="C29" s="48">
        <v>44986</v>
      </c>
      <c r="D29" s="53" t="s">
        <v>675</v>
      </c>
      <c r="E29" s="53" t="s">
        <v>676</v>
      </c>
      <c r="F29" s="53" t="s">
        <v>430</v>
      </c>
    </row>
    <row r="30" spans="1:6" x14ac:dyDescent="0.25">
      <c r="A30" s="18">
        <v>27</v>
      </c>
      <c r="B30" s="48">
        <v>44105</v>
      </c>
      <c r="C30" s="48">
        <v>44531</v>
      </c>
      <c r="D30" s="53" t="s">
        <v>82</v>
      </c>
      <c r="E30" s="53" t="s">
        <v>519</v>
      </c>
      <c r="F30" s="53" t="s">
        <v>520</v>
      </c>
    </row>
    <row r="31" spans="1:6" x14ac:dyDescent="0.25">
      <c r="A31" s="17">
        <v>28</v>
      </c>
      <c r="B31" s="48">
        <v>44621</v>
      </c>
      <c r="C31" s="48">
        <v>45292</v>
      </c>
      <c r="D31" s="48" t="s">
        <v>521</v>
      </c>
      <c r="E31" s="48" t="s">
        <v>110</v>
      </c>
      <c r="F31" s="48" t="s">
        <v>520</v>
      </c>
    </row>
    <row r="32" spans="1:6" x14ac:dyDescent="0.25">
      <c r="A32" s="17">
        <v>29</v>
      </c>
      <c r="B32" s="50">
        <v>44593</v>
      </c>
      <c r="C32" s="50">
        <v>44774</v>
      </c>
      <c r="D32" s="52" t="s">
        <v>487</v>
      </c>
      <c r="E32" s="52" t="s">
        <v>522</v>
      </c>
      <c r="F32" s="52" t="s">
        <v>523</v>
      </c>
    </row>
    <row r="33" spans="1:6" x14ac:dyDescent="0.25">
      <c r="A33" s="17">
        <v>30</v>
      </c>
      <c r="B33" s="50">
        <v>40909</v>
      </c>
      <c r="C33" s="50">
        <v>42339</v>
      </c>
      <c r="D33" s="50" t="s">
        <v>487</v>
      </c>
      <c r="E33" s="50" t="s">
        <v>490</v>
      </c>
      <c r="F33" s="50" t="s">
        <v>524</v>
      </c>
    </row>
    <row r="34" spans="1:6" x14ac:dyDescent="0.25">
      <c r="A34" s="17">
        <v>31</v>
      </c>
      <c r="B34" s="48">
        <v>45108</v>
      </c>
      <c r="C34" s="48">
        <v>45292</v>
      </c>
      <c r="D34" s="48" t="s">
        <v>689</v>
      </c>
      <c r="E34" s="48" t="s">
        <v>498</v>
      </c>
      <c r="F34" s="48" t="s">
        <v>690</v>
      </c>
    </row>
    <row r="35" spans="1:6" x14ac:dyDescent="0.25">
      <c r="A35" s="17">
        <v>32</v>
      </c>
      <c r="B35" s="50">
        <v>44927</v>
      </c>
      <c r="C35" s="50">
        <v>45474</v>
      </c>
      <c r="D35" s="53" t="s">
        <v>794</v>
      </c>
      <c r="E35" s="51" t="s">
        <v>795</v>
      </c>
      <c r="F35" s="51" t="s">
        <v>796</v>
      </c>
    </row>
    <row r="36" spans="1:6" x14ac:dyDescent="0.25">
      <c r="A36" s="17">
        <v>33</v>
      </c>
      <c r="B36" s="48">
        <v>44927</v>
      </c>
      <c r="C36" s="48">
        <v>45292</v>
      </c>
      <c r="D36" s="53" t="s">
        <v>677</v>
      </c>
      <c r="E36" s="53" t="s">
        <v>582</v>
      </c>
      <c r="F36" s="53" t="s">
        <v>678</v>
      </c>
    </row>
    <row r="37" spans="1:6" x14ac:dyDescent="0.25">
      <c r="A37" s="17">
        <v>34</v>
      </c>
      <c r="B37" s="48">
        <v>44927</v>
      </c>
      <c r="C37" s="48">
        <v>45474</v>
      </c>
      <c r="D37" s="50" t="s">
        <v>469</v>
      </c>
      <c r="E37" s="53" t="s">
        <v>582</v>
      </c>
      <c r="F37" s="53" t="s">
        <v>797</v>
      </c>
    </row>
    <row r="38" spans="1:6" x14ac:dyDescent="0.25">
      <c r="A38" s="17">
        <v>35</v>
      </c>
      <c r="B38" s="50">
        <v>43405</v>
      </c>
      <c r="C38" s="50">
        <v>44166</v>
      </c>
      <c r="D38" s="51" t="s">
        <v>526</v>
      </c>
      <c r="E38" s="51" t="s">
        <v>470</v>
      </c>
      <c r="F38" s="51" t="s">
        <v>527</v>
      </c>
    </row>
    <row r="39" spans="1:6" x14ac:dyDescent="0.25">
      <c r="A39" s="17">
        <v>36</v>
      </c>
      <c r="B39" s="50">
        <v>43191</v>
      </c>
      <c r="C39" s="50">
        <v>44531</v>
      </c>
      <c r="D39" s="52" t="s">
        <v>528</v>
      </c>
      <c r="E39" s="52" t="s">
        <v>471</v>
      </c>
      <c r="F39" s="52" t="s">
        <v>529</v>
      </c>
    </row>
    <row r="40" spans="1:6" x14ac:dyDescent="0.25">
      <c r="A40" s="17">
        <v>37</v>
      </c>
      <c r="B40" s="48">
        <v>44348</v>
      </c>
      <c r="C40" s="48">
        <v>45323</v>
      </c>
      <c r="D40" s="48" t="s">
        <v>530</v>
      </c>
      <c r="E40" s="48" t="s">
        <v>531</v>
      </c>
      <c r="F40" s="48" t="s">
        <v>532</v>
      </c>
    </row>
    <row r="41" spans="1:6" x14ac:dyDescent="0.25">
      <c r="A41" s="17">
        <v>38</v>
      </c>
      <c r="B41" s="48">
        <v>39356</v>
      </c>
      <c r="C41" s="48">
        <v>39753</v>
      </c>
      <c r="D41" s="48" t="s">
        <v>533</v>
      </c>
      <c r="E41" s="48" t="s">
        <v>534</v>
      </c>
      <c r="F41" s="48" t="s">
        <v>535</v>
      </c>
    </row>
    <row r="42" spans="1:6" x14ac:dyDescent="0.25">
      <c r="A42" s="17">
        <v>39</v>
      </c>
      <c r="B42" s="50">
        <v>43466</v>
      </c>
      <c r="C42" s="50">
        <v>45323</v>
      </c>
      <c r="D42" s="48" t="s">
        <v>530</v>
      </c>
      <c r="E42" s="51" t="s">
        <v>536</v>
      </c>
      <c r="F42" s="51" t="s">
        <v>457</v>
      </c>
    </row>
    <row r="43" spans="1:6" x14ac:dyDescent="0.25">
      <c r="A43" s="17">
        <v>40</v>
      </c>
      <c r="B43" s="50">
        <v>43374</v>
      </c>
      <c r="C43" s="50">
        <v>44470</v>
      </c>
      <c r="D43" s="51" t="s">
        <v>537</v>
      </c>
      <c r="E43" s="51" t="s">
        <v>538</v>
      </c>
      <c r="F43" s="51" t="s">
        <v>539</v>
      </c>
    </row>
    <row r="44" spans="1:6" x14ac:dyDescent="0.25">
      <c r="A44" s="17">
        <v>41</v>
      </c>
      <c r="B44" s="48">
        <v>44105</v>
      </c>
      <c r="C44" s="48">
        <v>45323</v>
      </c>
      <c r="D44" s="53" t="s">
        <v>679</v>
      </c>
      <c r="E44" s="53" t="s">
        <v>498</v>
      </c>
      <c r="F44" s="53" t="s">
        <v>680</v>
      </c>
    </row>
    <row r="45" spans="1:6" x14ac:dyDescent="0.25">
      <c r="A45" s="17">
        <v>42</v>
      </c>
      <c r="B45" s="50">
        <v>44927</v>
      </c>
      <c r="C45" s="50">
        <v>45352</v>
      </c>
      <c r="D45" s="50" t="s">
        <v>681</v>
      </c>
      <c r="E45" s="50" t="s">
        <v>682</v>
      </c>
      <c r="F45" s="50" t="s">
        <v>496</v>
      </c>
    </row>
    <row r="46" spans="1:6" x14ac:dyDescent="0.25">
      <c r="A46" s="17">
        <v>43</v>
      </c>
      <c r="B46" s="50">
        <v>44378</v>
      </c>
      <c r="C46" s="50">
        <v>45383</v>
      </c>
      <c r="D46" s="51" t="s">
        <v>683</v>
      </c>
      <c r="E46" s="51" t="s">
        <v>525</v>
      </c>
      <c r="F46" s="51" t="s">
        <v>684</v>
      </c>
    </row>
    <row r="47" spans="1:6" x14ac:dyDescent="0.25">
      <c r="A47" s="17">
        <v>44</v>
      </c>
      <c r="B47" s="50">
        <v>44409</v>
      </c>
      <c r="C47" s="50">
        <v>44621</v>
      </c>
      <c r="D47" s="54" t="s">
        <v>541</v>
      </c>
      <c r="E47" s="54" t="s">
        <v>542</v>
      </c>
      <c r="F47" s="54" t="s">
        <v>543</v>
      </c>
    </row>
    <row r="48" spans="1:6" x14ac:dyDescent="0.25">
      <c r="A48" s="17">
        <v>45</v>
      </c>
      <c r="B48" s="50">
        <v>44105</v>
      </c>
      <c r="C48" s="50">
        <v>44774</v>
      </c>
      <c r="D48" s="48" t="s">
        <v>530</v>
      </c>
      <c r="E48" s="51" t="s">
        <v>544</v>
      </c>
      <c r="F48" s="51" t="s">
        <v>545</v>
      </c>
    </row>
    <row r="49" spans="1:6" x14ac:dyDescent="0.25">
      <c r="A49" s="17">
        <v>46</v>
      </c>
      <c r="B49" s="50">
        <v>43617</v>
      </c>
      <c r="C49" s="50">
        <v>45383</v>
      </c>
      <c r="D49" s="54" t="s">
        <v>82</v>
      </c>
      <c r="E49" s="54" t="s">
        <v>525</v>
      </c>
      <c r="F49" s="55" t="s">
        <v>685</v>
      </c>
    </row>
    <row r="50" spans="1:6" x14ac:dyDescent="0.25">
      <c r="A50" s="17">
        <v>47</v>
      </c>
      <c r="B50" s="50">
        <v>44896</v>
      </c>
      <c r="C50" s="50">
        <v>44986</v>
      </c>
      <c r="D50" s="51" t="s">
        <v>546</v>
      </c>
      <c r="E50" s="51" t="s">
        <v>547</v>
      </c>
      <c r="F50" s="51" t="s">
        <v>548</v>
      </c>
    </row>
    <row r="51" spans="1:6" x14ac:dyDescent="0.25">
      <c r="A51" s="17">
        <v>48</v>
      </c>
      <c r="B51" s="48">
        <v>43922</v>
      </c>
      <c r="C51" s="48">
        <v>45352</v>
      </c>
      <c r="D51" s="48" t="s">
        <v>530</v>
      </c>
      <c r="E51" s="48" t="s">
        <v>525</v>
      </c>
      <c r="F51" s="48" t="s">
        <v>532</v>
      </c>
    </row>
    <row r="52" spans="1:6" x14ac:dyDescent="0.25">
      <c r="A52" s="17">
        <v>49</v>
      </c>
      <c r="B52" s="50">
        <v>43466</v>
      </c>
      <c r="C52" s="50">
        <v>45231</v>
      </c>
      <c r="D52" s="51" t="s">
        <v>546</v>
      </c>
      <c r="E52" s="51" t="s">
        <v>549</v>
      </c>
      <c r="F52" s="52" t="s">
        <v>550</v>
      </c>
    </row>
    <row r="53" spans="1:6" x14ac:dyDescent="0.25">
      <c r="A53" s="17">
        <v>50</v>
      </c>
      <c r="B53" s="50">
        <v>45078</v>
      </c>
      <c r="C53" s="50">
        <v>45108</v>
      </c>
      <c r="D53" s="51" t="s">
        <v>546</v>
      </c>
      <c r="E53" s="51" t="s">
        <v>551</v>
      </c>
      <c r="F53" s="51" t="s">
        <v>552</v>
      </c>
    </row>
    <row r="54" spans="1:6" x14ac:dyDescent="0.25">
      <c r="A54" s="17">
        <v>51</v>
      </c>
      <c r="B54" s="50">
        <v>44593</v>
      </c>
      <c r="C54" s="50">
        <v>44896</v>
      </c>
      <c r="D54" s="52" t="s">
        <v>553</v>
      </c>
      <c r="E54" s="52" t="s">
        <v>554</v>
      </c>
      <c r="F54" s="52" t="s">
        <v>555</v>
      </c>
    </row>
    <row r="55" spans="1:6" x14ac:dyDescent="0.25">
      <c r="A55" s="17">
        <v>52</v>
      </c>
      <c r="B55" s="50">
        <v>44228</v>
      </c>
      <c r="C55" s="50">
        <v>44440</v>
      </c>
      <c r="D55" s="51" t="s">
        <v>556</v>
      </c>
      <c r="E55" s="51" t="s">
        <v>557</v>
      </c>
      <c r="F55" s="51" t="s">
        <v>558</v>
      </c>
    </row>
    <row r="56" spans="1:6" x14ac:dyDescent="0.25">
      <c r="A56" s="17">
        <v>53</v>
      </c>
      <c r="B56" s="50">
        <v>43678</v>
      </c>
      <c r="C56" s="50">
        <v>44348</v>
      </c>
      <c r="D56" s="52" t="s">
        <v>559</v>
      </c>
      <c r="E56" s="52" t="s">
        <v>536</v>
      </c>
      <c r="F56" s="52" t="s">
        <v>560</v>
      </c>
    </row>
    <row r="57" spans="1:6" x14ac:dyDescent="0.25">
      <c r="A57" s="17">
        <v>54</v>
      </c>
      <c r="B57" s="50">
        <v>40664</v>
      </c>
      <c r="C57" s="50">
        <v>42614</v>
      </c>
      <c r="D57" s="52" t="s">
        <v>561</v>
      </c>
      <c r="E57" s="52" t="s">
        <v>562</v>
      </c>
      <c r="F57" s="52" t="s">
        <v>563</v>
      </c>
    </row>
    <row r="58" spans="1:6" x14ac:dyDescent="0.25">
      <c r="A58" s="17">
        <v>55</v>
      </c>
      <c r="B58" s="50">
        <v>40544</v>
      </c>
      <c r="C58" s="50">
        <v>40817</v>
      </c>
      <c r="D58" s="51" t="s">
        <v>564</v>
      </c>
      <c r="E58" s="51" t="s">
        <v>472</v>
      </c>
      <c r="F58" s="51" t="s">
        <v>565</v>
      </c>
    </row>
    <row r="59" spans="1:6" x14ac:dyDescent="0.25">
      <c r="A59" s="17">
        <v>56</v>
      </c>
      <c r="B59" s="50">
        <v>44562</v>
      </c>
      <c r="C59" s="50">
        <v>44896</v>
      </c>
      <c r="D59" s="51" t="s">
        <v>82</v>
      </c>
      <c r="E59" s="51" t="s">
        <v>566</v>
      </c>
      <c r="F59" s="51" t="s">
        <v>567</v>
      </c>
    </row>
    <row r="60" spans="1:6" x14ac:dyDescent="0.25">
      <c r="A60" s="17">
        <v>57</v>
      </c>
      <c r="B60" s="50">
        <v>43435</v>
      </c>
      <c r="C60" s="50">
        <v>43738</v>
      </c>
      <c r="D60" s="51" t="s">
        <v>568</v>
      </c>
      <c r="E60" s="51" t="s">
        <v>569</v>
      </c>
      <c r="F60" s="51" t="s">
        <v>570</v>
      </c>
    </row>
    <row r="61" spans="1:6" x14ac:dyDescent="0.25">
      <c r="A61" s="17">
        <v>58</v>
      </c>
      <c r="B61" s="50">
        <v>43556</v>
      </c>
      <c r="C61" s="50">
        <v>44228</v>
      </c>
      <c r="D61" s="51" t="s">
        <v>568</v>
      </c>
      <c r="E61" s="51" t="s">
        <v>571</v>
      </c>
      <c r="F61" s="51" t="s">
        <v>457</v>
      </c>
    </row>
    <row r="62" spans="1:6" x14ac:dyDescent="0.25">
      <c r="A62" s="17">
        <v>59</v>
      </c>
      <c r="B62" s="50">
        <v>44228</v>
      </c>
      <c r="C62" s="50">
        <v>45139</v>
      </c>
      <c r="D62" s="51" t="s">
        <v>82</v>
      </c>
      <c r="E62" s="51" t="s">
        <v>803</v>
      </c>
      <c r="F62" s="51" t="s">
        <v>804</v>
      </c>
    </row>
    <row r="63" spans="1:6" x14ac:dyDescent="0.25">
      <c r="A63" s="17">
        <v>60</v>
      </c>
      <c r="B63" s="50">
        <v>43739</v>
      </c>
      <c r="C63" s="50">
        <v>44227</v>
      </c>
      <c r="D63" s="51" t="s">
        <v>572</v>
      </c>
      <c r="E63" s="51" t="s">
        <v>501</v>
      </c>
      <c r="F63" s="51" t="s">
        <v>573</v>
      </c>
    </row>
    <row r="64" spans="1:6" x14ac:dyDescent="0.25">
      <c r="A64" s="17">
        <v>61</v>
      </c>
      <c r="B64" s="50">
        <v>43831</v>
      </c>
      <c r="C64" s="50">
        <v>44531</v>
      </c>
      <c r="D64" s="51" t="s">
        <v>572</v>
      </c>
      <c r="E64" s="51" t="s">
        <v>574</v>
      </c>
      <c r="F64" s="51" t="s">
        <v>457</v>
      </c>
    </row>
    <row r="65" spans="1:6" x14ac:dyDescent="0.25">
      <c r="A65" s="17">
        <v>62</v>
      </c>
      <c r="B65" s="48">
        <v>44621</v>
      </c>
      <c r="C65" s="48">
        <v>44896</v>
      </c>
      <c r="D65" s="51" t="s">
        <v>572</v>
      </c>
      <c r="E65" s="48" t="s">
        <v>110</v>
      </c>
      <c r="F65" s="48" t="s">
        <v>575</v>
      </c>
    </row>
    <row r="66" spans="1:6" x14ac:dyDescent="0.25">
      <c r="A66" s="17">
        <v>63</v>
      </c>
      <c r="B66" s="50">
        <v>42278</v>
      </c>
      <c r="C66" s="50">
        <v>42767</v>
      </c>
      <c r="D66" s="51" t="s">
        <v>576</v>
      </c>
      <c r="E66" s="51" t="s">
        <v>577</v>
      </c>
      <c r="F66" s="51" t="s">
        <v>532</v>
      </c>
    </row>
    <row r="67" spans="1:6" x14ac:dyDescent="0.25">
      <c r="A67" s="17">
        <v>64</v>
      </c>
      <c r="B67" s="48">
        <v>45200</v>
      </c>
      <c r="C67" s="48">
        <v>45292</v>
      </c>
      <c r="D67" s="51" t="s">
        <v>572</v>
      </c>
      <c r="E67" s="48" t="s">
        <v>578</v>
      </c>
      <c r="F67" s="48" t="s">
        <v>532</v>
      </c>
    </row>
    <row r="68" spans="1:6" x14ac:dyDescent="0.25">
      <c r="A68" s="17">
        <v>65</v>
      </c>
      <c r="B68" s="48">
        <v>42370</v>
      </c>
      <c r="C68" s="48">
        <v>43435</v>
      </c>
      <c r="D68" s="48" t="s">
        <v>579</v>
      </c>
      <c r="E68" s="48" t="s">
        <v>580</v>
      </c>
      <c r="F68" s="48" t="s">
        <v>536</v>
      </c>
    </row>
    <row r="69" spans="1:6" x14ac:dyDescent="0.25">
      <c r="A69" s="17">
        <v>66</v>
      </c>
      <c r="B69" s="50">
        <v>43101</v>
      </c>
      <c r="C69" s="50">
        <v>44531</v>
      </c>
      <c r="D69" s="52" t="s">
        <v>581</v>
      </c>
      <c r="E69" s="52" t="s">
        <v>582</v>
      </c>
      <c r="F69" s="52" t="s">
        <v>583</v>
      </c>
    </row>
    <row r="70" spans="1:6" x14ac:dyDescent="0.25">
      <c r="A70" s="17">
        <v>67</v>
      </c>
      <c r="B70" s="50">
        <v>44287</v>
      </c>
      <c r="C70" s="50">
        <v>44470</v>
      </c>
      <c r="D70" s="51" t="s">
        <v>492</v>
      </c>
      <c r="E70" s="51" t="s">
        <v>584</v>
      </c>
      <c r="F70" s="51" t="s">
        <v>585</v>
      </c>
    </row>
    <row r="71" spans="1:6" x14ac:dyDescent="0.25">
      <c r="A71" s="17">
        <v>68</v>
      </c>
      <c r="B71" s="48">
        <v>39083</v>
      </c>
      <c r="C71" s="48">
        <v>45323</v>
      </c>
      <c r="D71" s="52" t="s">
        <v>553</v>
      </c>
      <c r="E71" s="48" t="s">
        <v>586</v>
      </c>
      <c r="F71" s="48" t="s">
        <v>587</v>
      </c>
    </row>
    <row r="72" spans="1:6" x14ac:dyDescent="0.25">
      <c r="A72" s="17">
        <v>69</v>
      </c>
      <c r="B72" s="48">
        <v>43647</v>
      </c>
      <c r="C72" s="48">
        <v>45078</v>
      </c>
      <c r="D72" s="48" t="s">
        <v>588</v>
      </c>
      <c r="E72" s="48" t="s">
        <v>472</v>
      </c>
      <c r="F72" s="48" t="s">
        <v>589</v>
      </c>
    </row>
    <row r="73" spans="1:6" x14ac:dyDescent="0.25">
      <c r="A73" s="17">
        <v>70</v>
      </c>
      <c r="B73" s="50">
        <v>44440</v>
      </c>
      <c r="C73" s="50">
        <v>44593</v>
      </c>
      <c r="D73" s="52" t="s">
        <v>590</v>
      </c>
      <c r="E73" s="52" t="s">
        <v>591</v>
      </c>
      <c r="F73" s="52" t="s">
        <v>457</v>
      </c>
    </row>
    <row r="74" spans="1:6" x14ac:dyDescent="0.25">
      <c r="A74" s="17">
        <v>71</v>
      </c>
      <c r="B74" s="50">
        <v>44409</v>
      </c>
      <c r="C74" s="50">
        <v>45047</v>
      </c>
      <c r="D74" s="52" t="s">
        <v>553</v>
      </c>
      <c r="E74" s="51" t="s">
        <v>484</v>
      </c>
      <c r="F74" s="51" t="s">
        <v>592</v>
      </c>
    </row>
    <row r="75" spans="1:6" x14ac:dyDescent="0.25">
      <c r="A75" s="17">
        <v>72</v>
      </c>
      <c r="B75" s="50">
        <v>42856</v>
      </c>
      <c r="C75" s="50">
        <v>43282</v>
      </c>
      <c r="D75" s="51" t="s">
        <v>590</v>
      </c>
      <c r="E75" s="51" t="s">
        <v>582</v>
      </c>
      <c r="F75" s="51" t="s">
        <v>593</v>
      </c>
    </row>
    <row r="76" spans="1:6" x14ac:dyDescent="0.25">
      <c r="A76" s="17">
        <v>73</v>
      </c>
      <c r="B76" s="48">
        <v>44440</v>
      </c>
      <c r="C76" s="48">
        <v>45383</v>
      </c>
      <c r="D76" s="48" t="s">
        <v>686</v>
      </c>
      <c r="E76" s="48" t="s">
        <v>472</v>
      </c>
      <c r="F76" s="48" t="s">
        <v>613</v>
      </c>
    </row>
    <row r="77" spans="1:6" x14ac:dyDescent="0.25">
      <c r="A77" s="17">
        <v>74</v>
      </c>
      <c r="B77" s="50">
        <v>43466</v>
      </c>
      <c r="C77" s="50">
        <v>43709</v>
      </c>
      <c r="D77" s="51" t="s">
        <v>594</v>
      </c>
      <c r="E77" s="51" t="s">
        <v>486</v>
      </c>
      <c r="F77" s="51" t="s">
        <v>595</v>
      </c>
    </row>
    <row r="78" spans="1:6" x14ac:dyDescent="0.25">
      <c r="A78" s="17">
        <v>75</v>
      </c>
      <c r="B78" s="48">
        <v>44958</v>
      </c>
      <c r="C78" s="48">
        <v>45323</v>
      </c>
      <c r="D78" s="48" t="s">
        <v>596</v>
      </c>
      <c r="E78" s="48" t="s">
        <v>531</v>
      </c>
      <c r="F78" s="48" t="s">
        <v>457</v>
      </c>
    </row>
    <row r="79" spans="1:6" x14ac:dyDescent="0.25">
      <c r="A79" s="17">
        <v>76</v>
      </c>
      <c r="B79" s="48">
        <v>45200</v>
      </c>
      <c r="C79" s="48">
        <v>45292</v>
      </c>
      <c r="D79" s="48" t="s">
        <v>597</v>
      </c>
      <c r="E79" s="48" t="s">
        <v>598</v>
      </c>
      <c r="F79" s="48" t="s">
        <v>599</v>
      </c>
    </row>
    <row r="80" spans="1:6" x14ac:dyDescent="0.25">
      <c r="A80" s="18">
        <v>77</v>
      </c>
      <c r="B80" s="48">
        <v>44470</v>
      </c>
      <c r="C80" s="48">
        <v>44593</v>
      </c>
      <c r="D80" s="52" t="s">
        <v>600</v>
      </c>
      <c r="E80" s="52" t="s">
        <v>601</v>
      </c>
      <c r="F80" s="52" t="s">
        <v>602</v>
      </c>
    </row>
    <row r="81" spans="1:6" x14ac:dyDescent="0.25">
      <c r="A81" s="17">
        <v>78</v>
      </c>
      <c r="B81" s="48">
        <v>43831</v>
      </c>
      <c r="C81" s="48">
        <v>44440</v>
      </c>
      <c r="D81" s="52" t="s">
        <v>603</v>
      </c>
      <c r="E81" s="52" t="s">
        <v>604</v>
      </c>
      <c r="F81" s="52" t="s">
        <v>457</v>
      </c>
    </row>
    <row r="82" spans="1:6" x14ac:dyDescent="0.25">
      <c r="A82" s="17">
        <v>79</v>
      </c>
      <c r="B82" s="50">
        <v>44743</v>
      </c>
      <c r="C82" s="50">
        <v>45108</v>
      </c>
      <c r="D82" s="51" t="s">
        <v>82</v>
      </c>
      <c r="E82" s="51" t="s">
        <v>557</v>
      </c>
      <c r="F82" s="51" t="s">
        <v>605</v>
      </c>
    </row>
    <row r="83" spans="1:6" x14ac:dyDescent="0.25">
      <c r="A83" s="17">
        <v>80</v>
      </c>
      <c r="B83" s="50">
        <v>44378</v>
      </c>
      <c r="C83" s="50">
        <v>44440</v>
      </c>
      <c r="D83" s="52" t="s">
        <v>576</v>
      </c>
      <c r="E83" s="52" t="s">
        <v>557</v>
      </c>
      <c r="F83" s="52" t="s">
        <v>606</v>
      </c>
    </row>
    <row r="84" spans="1:6" x14ac:dyDescent="0.25">
      <c r="A84" s="17">
        <v>81</v>
      </c>
      <c r="B84" s="50">
        <v>43862</v>
      </c>
      <c r="C84" s="50">
        <v>43891</v>
      </c>
      <c r="D84" s="51" t="s">
        <v>561</v>
      </c>
      <c r="E84" s="51" t="s">
        <v>525</v>
      </c>
      <c r="F84" s="51" t="s">
        <v>462</v>
      </c>
    </row>
    <row r="85" spans="1:6" x14ac:dyDescent="0.25">
      <c r="A85" s="17">
        <v>82</v>
      </c>
      <c r="B85" s="50">
        <v>44805</v>
      </c>
      <c r="C85" s="50">
        <v>45047</v>
      </c>
      <c r="D85" s="51" t="s">
        <v>607</v>
      </c>
      <c r="E85" s="51" t="s">
        <v>566</v>
      </c>
      <c r="F85" s="51" t="s">
        <v>605</v>
      </c>
    </row>
    <row r="86" spans="1:6" x14ac:dyDescent="0.25">
      <c r="A86" s="17">
        <v>83</v>
      </c>
      <c r="B86" s="50">
        <v>43191</v>
      </c>
      <c r="C86" s="50">
        <v>43739</v>
      </c>
      <c r="D86" s="51" t="s">
        <v>576</v>
      </c>
      <c r="E86" s="51" t="s">
        <v>608</v>
      </c>
      <c r="F86" s="51" t="s">
        <v>609</v>
      </c>
    </row>
    <row r="87" spans="1:6" x14ac:dyDescent="0.25">
      <c r="A87" s="17">
        <v>84</v>
      </c>
      <c r="B87" s="50">
        <v>44621</v>
      </c>
      <c r="C87" s="50">
        <v>44986</v>
      </c>
      <c r="D87" s="51" t="s">
        <v>610</v>
      </c>
      <c r="E87" s="51" t="s">
        <v>531</v>
      </c>
      <c r="F87" s="51" t="s">
        <v>611</v>
      </c>
    </row>
    <row r="88" spans="1:6" x14ac:dyDescent="0.25">
      <c r="A88" s="17">
        <v>85</v>
      </c>
      <c r="B88" s="50">
        <v>42370</v>
      </c>
      <c r="C88" s="50">
        <v>43344</v>
      </c>
      <c r="D88" s="51" t="s">
        <v>576</v>
      </c>
      <c r="E88" s="51" t="s">
        <v>471</v>
      </c>
      <c r="F88" s="51" t="s">
        <v>558</v>
      </c>
    </row>
    <row r="89" spans="1:6" x14ac:dyDescent="0.25">
      <c r="A89" s="17">
        <v>86</v>
      </c>
      <c r="B89" s="50">
        <v>43313</v>
      </c>
      <c r="C89" s="50">
        <v>43405</v>
      </c>
      <c r="D89" s="51" t="s">
        <v>576</v>
      </c>
      <c r="E89" s="51" t="s">
        <v>612</v>
      </c>
      <c r="F89" s="51" t="s">
        <v>613</v>
      </c>
    </row>
    <row r="90" spans="1:6" x14ac:dyDescent="0.25">
      <c r="A90" s="17">
        <v>87</v>
      </c>
      <c r="B90" s="50">
        <v>43435</v>
      </c>
      <c r="C90" s="50">
        <v>43435</v>
      </c>
      <c r="D90" s="51" t="s">
        <v>614</v>
      </c>
      <c r="E90" s="51" t="s">
        <v>490</v>
      </c>
      <c r="F90" s="51" t="s">
        <v>615</v>
      </c>
    </row>
    <row r="91" spans="1:6" x14ac:dyDescent="0.25">
      <c r="A91" s="17">
        <v>88</v>
      </c>
      <c r="B91" s="50">
        <v>45200</v>
      </c>
      <c r="C91" s="50">
        <v>45352</v>
      </c>
      <c r="D91" s="51" t="s">
        <v>799</v>
      </c>
      <c r="E91" s="51" t="s">
        <v>800</v>
      </c>
      <c r="F91" s="51" t="s">
        <v>801</v>
      </c>
    </row>
    <row r="92" spans="1:6" x14ac:dyDescent="0.25">
      <c r="A92" s="17">
        <v>89</v>
      </c>
      <c r="B92" s="50">
        <v>44256</v>
      </c>
      <c r="C92" s="50">
        <v>44348</v>
      </c>
      <c r="D92" s="54" t="s">
        <v>616</v>
      </c>
      <c r="E92" s="54" t="s">
        <v>617</v>
      </c>
      <c r="F92" s="54" t="s">
        <v>532</v>
      </c>
    </row>
    <row r="93" spans="1:6" x14ac:dyDescent="0.25">
      <c r="A93" s="17">
        <v>90</v>
      </c>
      <c r="B93" s="50">
        <v>43647</v>
      </c>
      <c r="C93" s="50">
        <v>44896</v>
      </c>
      <c r="D93" s="51" t="s">
        <v>618</v>
      </c>
      <c r="E93" s="51" t="s">
        <v>471</v>
      </c>
      <c r="F93" s="51" t="s">
        <v>619</v>
      </c>
    </row>
    <row r="94" spans="1:6" x14ac:dyDescent="0.25">
      <c r="A94" s="17">
        <v>91</v>
      </c>
      <c r="B94" s="50">
        <v>43439</v>
      </c>
      <c r="C94" s="50">
        <v>43862</v>
      </c>
      <c r="D94" s="51" t="s">
        <v>620</v>
      </c>
      <c r="E94" s="51" t="s">
        <v>566</v>
      </c>
      <c r="F94" s="51" t="s">
        <v>595</v>
      </c>
    </row>
    <row r="95" spans="1:6" x14ac:dyDescent="0.25">
      <c r="A95" s="18">
        <v>92</v>
      </c>
      <c r="B95" s="48">
        <v>42248</v>
      </c>
      <c r="C95" s="48">
        <v>43313</v>
      </c>
      <c r="D95" s="53" t="s">
        <v>576</v>
      </c>
      <c r="E95" s="53" t="s">
        <v>621</v>
      </c>
      <c r="F95" s="53" t="s">
        <v>536</v>
      </c>
    </row>
    <row r="96" spans="1:6" x14ac:dyDescent="0.25">
      <c r="A96" s="17">
        <v>93</v>
      </c>
      <c r="B96" s="50">
        <v>43374</v>
      </c>
      <c r="C96" s="50">
        <v>44440</v>
      </c>
      <c r="D96" s="51" t="s">
        <v>576</v>
      </c>
      <c r="E96" s="51" t="s">
        <v>622</v>
      </c>
      <c r="F96" s="51" t="s">
        <v>532</v>
      </c>
    </row>
    <row r="97" spans="1:6" x14ac:dyDescent="0.25">
      <c r="A97" s="17">
        <v>94</v>
      </c>
      <c r="B97" s="50">
        <v>40909</v>
      </c>
      <c r="C97" s="50">
        <v>43435</v>
      </c>
      <c r="D97" s="51" t="s">
        <v>623</v>
      </c>
      <c r="E97" s="51" t="s">
        <v>622</v>
      </c>
      <c r="F97" s="51" t="s">
        <v>624</v>
      </c>
    </row>
    <row r="98" spans="1:6" x14ac:dyDescent="0.25">
      <c r="A98" s="17">
        <v>95</v>
      </c>
      <c r="B98" s="50">
        <v>42705</v>
      </c>
      <c r="C98" s="50">
        <v>43405</v>
      </c>
      <c r="D98" s="51" t="s">
        <v>576</v>
      </c>
      <c r="E98" s="51" t="s">
        <v>625</v>
      </c>
      <c r="F98" s="51" t="s">
        <v>626</v>
      </c>
    </row>
    <row r="99" spans="1:6" x14ac:dyDescent="0.25">
      <c r="A99" s="17">
        <v>96</v>
      </c>
      <c r="B99" s="50">
        <v>42005</v>
      </c>
      <c r="C99" s="50">
        <v>43435</v>
      </c>
      <c r="D99" s="51" t="s">
        <v>576</v>
      </c>
      <c r="E99" s="51" t="s">
        <v>625</v>
      </c>
      <c r="F99" s="51" t="s">
        <v>536</v>
      </c>
    </row>
    <row r="100" spans="1:6" x14ac:dyDescent="0.25">
      <c r="A100" s="17">
        <v>97</v>
      </c>
      <c r="B100" s="50">
        <v>44621</v>
      </c>
      <c r="C100" s="50">
        <v>44986</v>
      </c>
      <c r="D100" s="51" t="s">
        <v>487</v>
      </c>
      <c r="E100" s="51" t="s">
        <v>627</v>
      </c>
      <c r="F100" s="51" t="s">
        <v>628</v>
      </c>
    </row>
    <row r="101" spans="1:6" x14ac:dyDescent="0.25">
      <c r="A101" s="17">
        <v>98</v>
      </c>
      <c r="B101" s="50">
        <v>36951</v>
      </c>
      <c r="C101" s="50">
        <v>43405</v>
      </c>
      <c r="D101" s="51" t="s">
        <v>629</v>
      </c>
      <c r="E101" s="51" t="s">
        <v>571</v>
      </c>
      <c r="F101" s="51" t="s">
        <v>630</v>
      </c>
    </row>
    <row r="102" spans="1:6" x14ac:dyDescent="0.25">
      <c r="A102" s="17">
        <v>99</v>
      </c>
      <c r="B102" s="50">
        <v>44013</v>
      </c>
      <c r="C102" s="50">
        <v>44896</v>
      </c>
      <c r="D102" s="51" t="s">
        <v>610</v>
      </c>
      <c r="E102" s="51" t="s">
        <v>490</v>
      </c>
      <c r="F102" s="51" t="s">
        <v>595</v>
      </c>
    </row>
    <row r="103" spans="1:6" x14ac:dyDescent="0.25">
      <c r="A103" s="17">
        <v>100</v>
      </c>
      <c r="B103" s="48">
        <v>43556</v>
      </c>
      <c r="C103" s="48">
        <v>44927</v>
      </c>
      <c r="D103" s="51" t="s">
        <v>631</v>
      </c>
      <c r="E103" s="51" t="s">
        <v>632</v>
      </c>
      <c r="F103" s="48" t="s">
        <v>536</v>
      </c>
    </row>
    <row r="104" spans="1:6" x14ac:dyDescent="0.25">
      <c r="A104" s="17">
        <v>101</v>
      </c>
      <c r="B104" s="50">
        <v>42278</v>
      </c>
      <c r="C104" s="50">
        <v>43405</v>
      </c>
      <c r="D104" s="51" t="s">
        <v>633</v>
      </c>
      <c r="E104" s="51" t="s">
        <v>634</v>
      </c>
      <c r="F104" s="51" t="s">
        <v>635</v>
      </c>
    </row>
    <row r="105" spans="1:6" x14ac:dyDescent="0.25">
      <c r="A105" s="17">
        <v>102</v>
      </c>
      <c r="B105" s="50">
        <v>42005</v>
      </c>
      <c r="C105" s="50">
        <v>43800</v>
      </c>
      <c r="D105" s="54" t="s">
        <v>636</v>
      </c>
      <c r="E105" s="54" t="s">
        <v>637</v>
      </c>
      <c r="F105" s="54" t="s">
        <v>638</v>
      </c>
    </row>
    <row r="106" spans="1:6" x14ac:dyDescent="0.25">
      <c r="A106" s="17">
        <v>103</v>
      </c>
      <c r="B106" s="50">
        <v>43282</v>
      </c>
      <c r="C106" s="50">
        <v>43435</v>
      </c>
      <c r="D106" s="51" t="s">
        <v>639</v>
      </c>
      <c r="E106" s="51" t="s">
        <v>640</v>
      </c>
      <c r="F106" s="51" t="s">
        <v>540</v>
      </c>
    </row>
    <row r="107" spans="1:6" x14ac:dyDescent="0.25">
      <c r="A107" s="17">
        <v>104</v>
      </c>
      <c r="B107" s="50">
        <v>42795</v>
      </c>
      <c r="C107" s="50">
        <v>43405</v>
      </c>
      <c r="D107" s="51" t="s">
        <v>641</v>
      </c>
      <c r="E107" s="51" t="s">
        <v>472</v>
      </c>
      <c r="F107" s="54" t="s">
        <v>532</v>
      </c>
    </row>
    <row r="108" spans="1:6" x14ac:dyDescent="0.25">
      <c r="A108" s="17">
        <v>105</v>
      </c>
      <c r="B108" s="50">
        <v>43466</v>
      </c>
      <c r="C108" s="50">
        <v>44197</v>
      </c>
      <c r="D108" s="51" t="s">
        <v>642</v>
      </c>
      <c r="E108" s="51" t="s">
        <v>643</v>
      </c>
      <c r="F108" s="51" t="s">
        <v>644</v>
      </c>
    </row>
    <row r="109" spans="1:6" x14ac:dyDescent="0.25">
      <c r="A109" s="17">
        <v>106</v>
      </c>
      <c r="B109" s="50">
        <v>43466</v>
      </c>
      <c r="C109" s="50">
        <v>45352</v>
      </c>
      <c r="D109" s="51" t="s">
        <v>82</v>
      </c>
      <c r="E109" s="51" t="s">
        <v>490</v>
      </c>
      <c r="F109" s="51" t="s">
        <v>462</v>
      </c>
    </row>
    <row r="110" spans="1:6" x14ac:dyDescent="0.25">
      <c r="A110" s="17">
        <v>107</v>
      </c>
      <c r="B110" s="50">
        <v>43891</v>
      </c>
      <c r="C110" s="50">
        <v>44256</v>
      </c>
      <c r="D110" s="54" t="s">
        <v>645</v>
      </c>
      <c r="E110" s="54" t="s">
        <v>472</v>
      </c>
      <c r="F110" s="54" t="s">
        <v>646</v>
      </c>
    </row>
    <row r="111" spans="1:6" x14ac:dyDescent="0.25">
      <c r="A111" s="17">
        <v>108</v>
      </c>
      <c r="B111" s="50">
        <v>43009</v>
      </c>
      <c r="C111" s="50">
        <v>43434</v>
      </c>
      <c r="D111" s="51" t="s">
        <v>647</v>
      </c>
      <c r="E111" s="51" t="s">
        <v>648</v>
      </c>
      <c r="F111" s="51" t="s">
        <v>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2024-03-25T19:37:29Z</dcterms:created>
  <dcterms:modified xsi:type="dcterms:W3CDTF">2024-10-22T02:19:05Z</dcterms:modified>
</cp:coreProperties>
</file>