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B9F38F12-3BDF-4422-8D02-DDDF9211EBC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3b | 2024" sheetId="3" r:id="rId1"/>
  </sheets>
  <definedNames>
    <definedName name="Hidden_13">#REF!</definedName>
  </definedNames>
  <calcPr calcId="181029"/>
</workbook>
</file>

<file path=xl/sharedStrings.xml><?xml version="1.0" encoding="utf-8"?>
<sst xmlns="http://schemas.openxmlformats.org/spreadsheetml/2006/main" count="28" uniqueCount="23">
  <si>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</si>
  <si>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</si>
  <si>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</si>
  <si>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</si>
  <si>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</si>
  <si>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</si>
  <si>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</si>
  <si>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Contable</t>
  </si>
  <si>
    <t>Presupuestal</t>
  </si>
  <si>
    <t>Informe de Avance Prográmatico Presupuestal</t>
  </si>
  <si>
    <t>Informe de Ingresos</t>
  </si>
  <si>
    <t>Informe de Egresos</t>
  </si>
  <si>
    <t>https://servidoresx3.finanzas.cdmx.gob.mx/documentos/iapp.html</t>
  </si>
  <si>
    <t>Notas</t>
  </si>
  <si>
    <t>Informes financieros contables, presupuestales y programáticos del FONDECO-DF</t>
  </si>
  <si>
    <t>LTAIPRC-CDMX | Art. 121  fracción XXXIII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</si>
  <si>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</si>
  <si>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Ya que la Secretaría de Administración y Finznas alimenta el portal, aun no ha cargado el Informe al 2do Trimestre de 2024, por lo que no compete a este ente su actualización.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</si>
  <si>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</si>
  <si>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</si>
  <si>
    <t>https://drive.google.com/file/d/1hv_m6KVFS9TxluPRxryHblIg0faaNYp9/view?usp=sharing</t>
  </si>
  <si>
    <t>https://drive.google.com/file/d/1PnAkZwq1YfT18gT7AlsbG-fPsAKEAxlP/view?usp=sharing</t>
  </si>
  <si>
    <t>https://drive.google.com/file/d/1mVsYHZp3wuYGRPM9H9E1wmJcV8L7GIdU/view?usp=sharing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</si>
</sst>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8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0" fillId="2" borderId="1" xfId="1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276225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79EC1-B509-4D86-B78C-2759F5EF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9</xdr:col>
      <xdr:colOff>9525</xdr:colOff>
      <xdr:row>3</xdr:row>
      <xdr:rowOff>47625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182572-E00C-4BE4-ABE7-ACB6EB9F4EDC}"/>
            </a:ext>
          </a:extLst>
        </xdr:cNvPr>
        <xdr:cNvCxnSpPr/>
      </xdr:nvCxnSpPr>
      <xdr:spPr>
        <a:xfrm>
          <a:off x="114300" y="628650"/>
          <a:ext cx="14325600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1238250</xdr:colOff>
      <xdr:row>9</xdr:row>
      <xdr:rowOff>19050</xdr:rowOff>
    </xdr:from>
    <xdr:to>
      <xdr:col>9</xdr:col>
      <xdr:colOff>0</xdr:colOff>
      <xdr:row>12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5796D50-1D54-4706-A29E-17E4D743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3145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VsYHZp3wuYGRPM9H9E1wmJcV8L7GIdU/view?usp=sharing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drive.google.com/file/d/1PnAkZwq1YfT18gT7AlsbG-fPsAKEAxlP/view?usp=sharing" TargetMode="External"/><Relationship Id="rId4" Type="http://schemas.openxmlformats.org/officeDocument/2006/relationships/hyperlink" Target="https://drive.google.com/file/d/1hv_m6KVFS9TxluPRxryHblIg0faaNY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3DD3-4C16-4A4C-B0CE-966F29EFC1CF}">
  <sheetPr>
    <tabColor rgb="FFC00000"/>
  </sheetPr>
  <dimension ref="A1:J22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9.140625" customWidth="1"/>
    <col min="6" max="6" width="38.85546875" customWidth="1"/>
    <col min="7" max="7" width="42.42578125" customWidth="1"/>
    <col min="8" max="8" width="45.7109375" customWidth="1"/>
    <col min="9" max="9" width="19.42578125" customWidth="1"/>
    <col min="10" max="10" width="3.42578125" customWidth="1"/>
    <col min="11" max="16384" width="11.42578125" hidden="1"/>
  </cols>
  <sheetData>
    <row r="1" spans="2:9"/>
    <row r="2" spans="2:9" ht="15.75">
      <c r="I2" s="5" t="s">
        <v>15</v>
      </c>
    </row>
    <row r="3" spans="2:9" ht="15.75">
      <c r="I3" s="6" t="s">
        <v>14</v>
      </c>
    </row>
    <row r="4" spans="2:9"/>
    <row r="5" spans="2:9" ht="27.75" customHeight="1"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13</v>
      </c>
    </row>
    <row r="6" spans="2:9" ht="67.5" customHeight="1">
      <c r="B6" s="1">
        <v>2024</v>
      </c>
      <c r="C6" s="4">
        <v>45474</v>
      </c>
      <c r="D6" s="4">
        <v>45565</v>
      </c>
      <c r="E6" s="1" t="s">
        <v>7</v>
      </c>
      <c r="F6" s="2" t="s">
        <v>10</v>
      </c>
      <c r="G6" s="11" t="s">
        <v>20</v>
      </c>
      <c r="H6" s="3" t="s">
        <v>12</v>
      </c>
      <c r="I6" s="10" t="s">
        <v>17</v>
      </c>
    </row>
    <row r="7" spans="2:9" ht="67.5" customHeight="1">
      <c r="B7" s="1">
        <v>2024</v>
      </c>
      <c r="C7" s="4">
        <v>45474</v>
      </c>
      <c r="D7" s="4">
        <v>45565</v>
      </c>
      <c r="E7" s="1" t="s">
        <v>7</v>
      </c>
      <c r="F7" s="2" t="s">
        <v>11</v>
      </c>
      <c r="G7" s="11" t="s">
        <v>21</v>
      </c>
      <c r="H7" s="3" t="s">
        <v>12</v>
      </c>
      <c r="I7" s="10" t="s">
        <v>17</v>
      </c>
    </row>
    <row r="8" spans="2:9" ht="67.5" customHeight="1">
      <c r="B8" s="1">
        <v>2024</v>
      </c>
      <c r="C8" s="4">
        <v>45474</v>
      </c>
      <c r="D8" s="4">
        <v>45565</v>
      </c>
      <c r="E8" s="1" t="s">
        <v>8</v>
      </c>
      <c r="F8" s="2" t="s">
        <v>9</v>
      </c>
      <c r="G8" s="11" t="s">
        <v>22</v>
      </c>
      <c r="H8" s="3" t="s">
        <v>12</v>
      </c>
      <c r="I8" s="10" t="s">
        <v>17</v>
      </c>
    </row>
    <row r="9" spans="2:9" ht="11.25" customHeight="1"/>
    <row r="10" spans="2:9">
      <c r="B10" s="8" t="s">
        <v>16</v>
      </c>
    </row>
    <row r="11" spans="2:9">
      <c r="B11" s="9" t="s">
        <v>18</v>
      </c>
    </row>
    <row r="12" spans="2:9">
      <c r="B12" s="9" t="s">
        <v>19</v>
      </c>
    </row>
    <row r="13" spans="2:9" ht="11.25" customHeight="1"/>
    <row r="14" spans="2:9"/>
    <row r="15" spans="2:9"/>
    <row r="16" spans="2:9"/>
    <row r="17"/>
    <row r="18"/>
    <row r="19"/>
    <row r="20"/>
    <row r="21"/>
    <row r="22"/>
  </sheetData>
  <dataValidations count="1">
    <dataValidation type="list" allowBlank="1" showErrorMessage="1" sqref="E6:E8" xr:uid="{A6AA030B-0203-497A-9653-9983922C1213}">
      <formula1>Hidden_13</formula1>
    </dataValidation>
  </dataValidations>
  <hyperlinks>
    <hyperlink ref="H6" r:id="rId1" xr:uid="{B6DF461F-9112-4D3E-8719-A253A6178EA4}"/>
    <hyperlink ref="H7:H8" r:id="rId2" display="https://servidoresx3.finanzas.cdmx.gob.mx/documentos/iapp.html" xr:uid="{47299460-5DD7-4A3C-9184-6B1168C687FE}"/>
    <hyperlink ref="G8" r:id="rId3" xr:uid="{2089A894-B03C-418F-8D32-D57705932348}"/>
    <hyperlink ref="G6" r:id="rId4" xr:uid="{DB0B1982-8B68-4382-B965-E390513ED247}"/>
    <hyperlink ref="G7" r:id="rId5" xr:uid="{078F1CC2-BF71-46FA-B8D2-24A29B695AA3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121-33b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2023-02-22T18:41:19Z</dcterms:created>
  <dcterms:modified xsi:type="dcterms:W3CDTF">2024-10-18T01:50:18Z</dcterms:modified>
</cp:coreProperties>
</file>