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B8850712-CED2-4100-98DB-D06C615F93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<sst xmlns="http://schemas.openxmlformats.org/spreadsheetml/2006/main" count="3390" uniqueCount="788">
  <si>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</si>
  <si>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</si>
  <si>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</si>
  <si>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</si>
  <si>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</si>
  <si>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</si>
  <si>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</si>
  <si>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</si>
  <si>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</si>
  <si>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</si>
  <si>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</si>
  <si>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</si>
  <si>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</si>
  <si>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</si>
  <si>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</si>
  <si>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</si>
  <si>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</si>
  <si>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</si>
  <si>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</si>
  <si>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</si>
  <si>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</si>
  <si>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</si>
  <si>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</si>
  <si>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</si>
  <si>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</si>
  <si>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</si>
  <si>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</si>
  <si>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</si>
  <si>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</si>
  <si>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</si>
  <si>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</si>
  <si>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</si>
  <si>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</si>
  <si>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</si>
  <si>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</si>
  <si>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</si>
  <si>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</si>
  <si>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</si>
  <si>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</si>
  <si>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</si>
  <si>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</si>
  <si>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</si>
  <si>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</si>
  <si>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</si>
  <si>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</si>
  <si>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</si>
  <si>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</si>
  <si>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</si>
  <si>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</si>
  <si>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</si>
  <si>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</si>
  <si>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</si>
  <si>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</si>
  <si>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</si>
  <si>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</si>
  <si>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</si>
  <si>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</si>
  <si>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</si>
  <si>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</si>
  <si>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</si>
  <si>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</si>
  <si>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</si>
  <si>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</si>
  <si>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</si>
  <si>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</si>
  <si>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</si>
  <si>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</si>
  <si>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</si>
  <si>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</si>
  <si>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</si>
  <si>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</si>
  <si>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</si>
  <si>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</si>
  <si>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</si>
  <si>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</si>
  <si>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</si>
  <si>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</si>
  <si>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</si>
  <si>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</si>
  <si>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</si>
  <si>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</si>
  <si>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</si>
  <si>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</si>
  <si>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</si>
  <si>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</si>
  <si>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</si>
  <si>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</si>
  <si>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</si>
  <si>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</si>
  <si>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</si>
  <si>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</si>
  <si>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</si>
  <si>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</si>
  <si>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</si>
  <si>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</si>
  <si>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</si>
  <si>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</si>
  <si>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ORTEGA</t>
  </si>
  <si>
    <t xml:space="preserve">ALVARADO </t>
  </si>
  <si>
    <t xml:space="preserve">ÁLVAREZ </t>
  </si>
  <si>
    <t xml:space="preserve">GARCÍA </t>
  </si>
  <si>
    <t xml:space="preserve">PÉREZ </t>
  </si>
  <si>
    <t xml:space="preserve">MORALES </t>
  </si>
  <si>
    <t xml:space="preserve">MENDOZA </t>
  </si>
  <si>
    <t xml:space="preserve">BARCENAS </t>
  </si>
  <si>
    <t xml:space="preserve">MEDRANO </t>
  </si>
  <si>
    <t>CARLOS</t>
  </si>
  <si>
    <t>ALFREDO</t>
  </si>
  <si>
    <t xml:space="preserve">CASTELLANOS </t>
  </si>
  <si>
    <t>VÍCTOR MANUEL</t>
  </si>
  <si>
    <t xml:space="preserve">CHAPARRO </t>
  </si>
  <si>
    <t xml:space="preserve">HERNÁNDEZ </t>
  </si>
  <si>
    <t xml:space="preserve">SÁNCHEZ </t>
  </si>
  <si>
    <t xml:space="preserve">CRUZ </t>
  </si>
  <si>
    <t xml:space="preserve">GONZÁLEZ </t>
  </si>
  <si>
    <t xml:space="preserve">GARCÍA  </t>
  </si>
  <si>
    <t>GONZÁLEZ</t>
  </si>
  <si>
    <t xml:space="preserve">VEGA </t>
  </si>
  <si>
    <t>HERNÁNDEZ</t>
  </si>
  <si>
    <t xml:space="preserve">LÓPEZ </t>
  </si>
  <si>
    <t>SÁNCHEZ</t>
  </si>
  <si>
    <t xml:space="preserve">LORENZO </t>
  </si>
  <si>
    <t xml:space="preserve">MARTÍNEZ </t>
  </si>
  <si>
    <t>MARTÍNEZ</t>
  </si>
  <si>
    <t>JORGE</t>
  </si>
  <si>
    <t xml:space="preserve">HURTADO </t>
  </si>
  <si>
    <t>MIGUEL ÁNGEL</t>
  </si>
  <si>
    <t xml:space="preserve">CORONA </t>
  </si>
  <si>
    <t>JOSÉ LUIS</t>
  </si>
  <si>
    <t xml:space="preserve">MAYA </t>
  </si>
  <si>
    <t>PÉREZ</t>
  </si>
  <si>
    <t xml:space="preserve">PÉREZ  </t>
  </si>
  <si>
    <t xml:space="preserve">RAMÍREZ </t>
  </si>
  <si>
    <t>RIVERA</t>
  </si>
  <si>
    <t xml:space="preserve"> JUAN JOSÉ</t>
  </si>
  <si>
    <t xml:space="preserve">ROMERO </t>
  </si>
  <si>
    <t>CERVANTES</t>
  </si>
  <si>
    <t>RODRÍGUEZ</t>
  </si>
  <si>
    <t>PEDRO</t>
  </si>
  <si>
    <t xml:space="preserve">JUÁREZ </t>
  </si>
  <si>
    <t xml:space="preserve">VÁZQUEZ </t>
  </si>
  <si>
    <t>No se genera información al respecto.</t>
  </si>
  <si>
    <t>Obtención de la licencia de trabajo no asalariado para desarrollar actividades en la vía pública</t>
  </si>
  <si>
    <t>Artículos 10 letra B, numerales 12 y 13 de la Constitución Política de la Ciudad de México; 220 fracciones XV, XVIII y XXII del Reglamento Interior del Poder Ejecutivo y de la Administración Pública de la Ciudad de México;  1, 2, 3, 4 y 9 del Reglamento para los Trabajadores no Asalariados del Distrito Federal.</t>
  </si>
  <si>
    <t>Dirección General de Trabajo y Previsión Social</t>
  </si>
  <si>
    <t>https://www.transparencia.cdmx.gob.mx/storage/app/uploads/public/61e/89c/062/61e89c06292b2809178976.pdf</t>
  </si>
  <si>
    <t xml:space="preserve"> RAMÓN</t>
  </si>
  <si>
    <t>ÁNGELES</t>
  </si>
  <si>
    <t>ANTONIO</t>
  </si>
  <si>
    <t>BENITEZ</t>
  </si>
  <si>
    <t>CARRASCO</t>
  </si>
  <si>
    <t>CASTELLANOS</t>
  </si>
  <si>
    <t>CASTILLO</t>
  </si>
  <si>
    <t>CHÁVEZ</t>
  </si>
  <si>
    <t>MELENDEZ</t>
  </si>
  <si>
    <t xml:space="preserve">RAMÓN ALVARADO MELENDEZ </t>
  </si>
  <si>
    <t xml:space="preserve">JOSÉ GUADALUPE ÁLVAREZ GODÍNEZ </t>
  </si>
  <si>
    <t xml:space="preserve"> CIRILO ÁNGELES GONGORA</t>
  </si>
  <si>
    <t xml:space="preserve">ARTEMIO ANTONIO GUADALUPE </t>
  </si>
  <si>
    <t xml:space="preserve">FRANCISCO AQUINO SÁNCHEZ </t>
  </si>
  <si>
    <t xml:space="preserve">JUAN JOSÉ ARTEAGA ÁNGELES </t>
  </si>
  <si>
    <t xml:space="preserve">JOSÉ ISMAEL BELLO MARTÍNEZ </t>
  </si>
  <si>
    <t xml:space="preserve">MIGUEL ÁNGEL BENITEZ LÓPEZ </t>
  </si>
  <si>
    <t xml:space="preserve">SALVADOR BENÍTEZ LÓPEZ </t>
  </si>
  <si>
    <t xml:space="preserve">MIGUEL ÁNGEL BENÍTEZ MOLINA </t>
  </si>
  <si>
    <t xml:space="preserve">ALFREDO BERNAL CORONA </t>
  </si>
  <si>
    <t xml:space="preserve">CESÁR BRAYAN CARRASCO GARCÍA </t>
  </si>
  <si>
    <t xml:space="preserve">MIGUEL ÁNGEL CARRASCO GARCÍA </t>
  </si>
  <si>
    <t xml:space="preserve">MIGUEL ÁNGEL CARRASCO RÍOS </t>
  </si>
  <si>
    <t xml:space="preserve">GEOVANNI CASTELLANOS GONZÁLEZ </t>
  </si>
  <si>
    <t xml:space="preserve">JOSÉ MARTÍN CASTELLANOS PÉREZ </t>
  </si>
  <si>
    <t xml:space="preserve">RICARDO CASTILLO HERNÁNDEZ </t>
  </si>
  <si>
    <t xml:space="preserve">JUAN ALBINO CAZAREZ PÉREZ </t>
  </si>
  <si>
    <t xml:space="preserve">TEÓFILO CERVANTES MENDOZA </t>
  </si>
  <si>
    <t xml:space="preserve">GREGORIO CERVANTES RETIZ </t>
  </si>
  <si>
    <t xml:space="preserve">JOSÉ FELIX CHAPARRO BALTAZAR </t>
  </si>
  <si>
    <t xml:space="preserve">OCTAVIO CHÁVEZ RODRÍGUEZ </t>
  </si>
  <si>
    <t xml:space="preserve">YAZMÍN CORRALES SANTIAGO </t>
  </si>
  <si>
    <t xml:space="preserve">FORTINO CORTÉS BARCENAS </t>
  </si>
  <si>
    <t xml:space="preserve">JOSÉ LUIS CORTÉS JAIMES </t>
  </si>
  <si>
    <t xml:space="preserve">VÍCTOR MANUEL CRUZ SANTIAGO </t>
  </si>
  <si>
    <t xml:space="preserve">CHRISTIAN CUEVAS SÁNCHEZ </t>
  </si>
  <si>
    <t xml:space="preserve">IVÁN CUEVAS SÁNCHEZ </t>
  </si>
  <si>
    <t xml:space="preserve">JOSÉ LUIS CUEVAS SÁNCHEZ </t>
  </si>
  <si>
    <t xml:space="preserve">ALEJANDRA DÁVILA FRANCO </t>
  </si>
  <si>
    <t xml:space="preserve"> ROSALIA DÁVILA FRANCO</t>
  </si>
  <si>
    <t xml:space="preserve">GUILLERMO DÁVILA RIVERO </t>
  </si>
  <si>
    <t xml:space="preserve">JOSÉ FLORIBERTO DÚRAN CARCAMO </t>
  </si>
  <si>
    <t xml:space="preserve">ARTURO DURÁN MATÍAS </t>
  </si>
  <si>
    <t xml:space="preserve">MA. ELENA ESCAMILLA VIDAL </t>
  </si>
  <si>
    <t xml:space="preserve">ELISEO FERRER OTERO </t>
  </si>
  <si>
    <t xml:space="preserve">PATRICIO JUAN FLORES BUENDÍA </t>
  </si>
  <si>
    <t xml:space="preserve">FERNANDO FLORES CONTRERAS </t>
  </si>
  <si>
    <t xml:space="preserve">ÁNGEL BALTAZAR FLORES LAGUNES </t>
  </si>
  <si>
    <t xml:space="preserve">AXEL DANIEL FLORES PÉREZ </t>
  </si>
  <si>
    <t xml:space="preserve">CHRISTIAN DAVID FLORES PÉREZ </t>
  </si>
  <si>
    <t xml:space="preserve">LINO FLORES SERNA </t>
  </si>
  <si>
    <t xml:space="preserve"> JORGE FRANCO TAPIA</t>
  </si>
  <si>
    <t xml:space="preserve">AMALIA GARCÍA BOCANEGRA </t>
  </si>
  <si>
    <t xml:space="preserve">JOSÉ ADÁN GARCÍA CANALES </t>
  </si>
  <si>
    <t xml:space="preserve">CESÁR NOÉ GARCÍA FLORES </t>
  </si>
  <si>
    <t xml:space="preserve">MARÍA MAGDALENA GARCÍA HERNÁNDEZ </t>
  </si>
  <si>
    <t xml:space="preserve">SEVERIANO GARCÍA </t>
  </si>
  <si>
    <t xml:space="preserve">ALBERTO ISMAEL GARDUÑO PACHECO </t>
  </si>
  <si>
    <t xml:space="preserve">HILARIO FÉLIX GONZÁLEZ ESPINOSA </t>
  </si>
  <si>
    <t xml:space="preserve">ANTONIO GONZÁLEZ MENDOZA </t>
  </si>
  <si>
    <t xml:space="preserve">BENJAMÍN GUZMÁN CARBAJAL </t>
  </si>
  <si>
    <t xml:space="preserve">FERNANDO GUZMÁN CARBAJAL </t>
  </si>
  <si>
    <t xml:space="preserve">JOAN SEVASTIÁN GUZMÁN CERVANTES </t>
  </si>
  <si>
    <t xml:space="preserve">JOHAN CRISTIÁN GUZMÁN CERVANTES </t>
  </si>
  <si>
    <t xml:space="preserve">JUAN DE DIOS GUZMÁN CERVANTES </t>
  </si>
  <si>
    <t xml:space="preserve">LUIS ÁNGEL GUZMÁN CERVANTES </t>
  </si>
  <si>
    <t xml:space="preserve">ULISES GUZMÁN GARCÍA </t>
  </si>
  <si>
    <t xml:space="preserve">BERNARDO GUZMÁN SALAZAR </t>
  </si>
  <si>
    <t xml:space="preserve">EULIOGIO GUZMÁN SALAZAR </t>
  </si>
  <si>
    <t xml:space="preserve">LUIS GUZMÁN SALAZAR </t>
  </si>
  <si>
    <t xml:space="preserve">MANUEL ANTONIO HERNÁNDEZ GALLEGOS </t>
  </si>
  <si>
    <t xml:space="preserve">ANTONIO HERNÁNDEZ SALINAS </t>
  </si>
  <si>
    <t xml:space="preserve">SARA HURTADO CORIA </t>
  </si>
  <si>
    <t xml:space="preserve">ÓSCAR MIGHEL IBAÑEZ AMBRIZ </t>
  </si>
  <si>
    <t xml:space="preserve">SATURNINA IGNACIO OCAMPO </t>
  </si>
  <si>
    <t xml:space="preserve">OBED JARAMILLO PLANCARTE </t>
  </si>
  <si>
    <t xml:space="preserve">MARÍA ELENA JARDINES RAMÍREZ </t>
  </si>
  <si>
    <t xml:space="preserve">ODILÓN JARDINES RAMÍREZ </t>
  </si>
  <si>
    <t xml:space="preserve">VERÓNICA JARDINES RAMÍREZ </t>
  </si>
  <si>
    <t xml:space="preserve"> BENJAMÍN JIMÉNEZ MARTÍNEZ</t>
  </si>
  <si>
    <t xml:space="preserve">ELIA JUÁREZ BAUTISTA </t>
  </si>
  <si>
    <t xml:space="preserve">CAMILO JUÁREZ CHIPULE </t>
  </si>
  <si>
    <t xml:space="preserve">SILVIA LANDA MARTINEZ </t>
  </si>
  <si>
    <t xml:space="preserve">LUIS ÁNGEL LEAL BECERRIL </t>
  </si>
  <si>
    <t xml:space="preserve">FIDEL LEÓN PALACIOS </t>
  </si>
  <si>
    <t xml:space="preserve">GUILLERMO LÓPEZ CAMPOS </t>
  </si>
  <si>
    <t xml:space="preserve">JUSTINO LÓPEZ ECHEVARRIA </t>
  </si>
  <si>
    <t xml:space="preserve">ROSALBA ELOÍSA LÓPEZ GONZÁLEZ </t>
  </si>
  <si>
    <t xml:space="preserve">EPIFANIO LORENZO HERNÁNDEZ </t>
  </si>
  <si>
    <t xml:space="preserve">ELEUTERIO MANUEL ROMUALDO </t>
  </si>
  <si>
    <t xml:space="preserve">JULIO ENRIQUE MARTÍNEZ ACEVEDO </t>
  </si>
  <si>
    <t xml:space="preserve">KASSANDRA MICHELLE MARTÍNEZ HERNÁNDEZ </t>
  </si>
  <si>
    <t xml:space="preserve">MAGUIBER MARTÍNEZ MARTÍNEZ </t>
  </si>
  <si>
    <t xml:space="preserve">SERGIO MARTÍNEZ MAYA </t>
  </si>
  <si>
    <t xml:space="preserve">CESAREO MARTÍNEZ MONTERO </t>
  </si>
  <si>
    <t xml:space="preserve"> JOSÉ MARTÍNEZ MONTERO</t>
  </si>
  <si>
    <t xml:space="preserve">JULIO MARTÍNEZ REYES </t>
  </si>
  <si>
    <t xml:space="preserve">MANUEL MARTÍNEZ SOLACHE </t>
  </si>
  <si>
    <t xml:space="preserve">ÁLVARO MEDRANO COELLO </t>
  </si>
  <si>
    <t xml:space="preserve">AGUSTÍN MENDOZA ROJAS </t>
  </si>
  <si>
    <t xml:space="preserve">IOVANI MENDOZA VÁZQUEZ </t>
  </si>
  <si>
    <t xml:space="preserve">KENNYA DENISE MIRANDA GARIBAY </t>
  </si>
  <si>
    <t xml:space="preserve">JULIO CARLOS MIRANDA HEVIA </t>
  </si>
  <si>
    <t xml:space="preserve"> PEDRO MONDRAGÓN CASTILLO</t>
  </si>
  <si>
    <t xml:space="preserve">VERÓNICA MORALES TELLEZ </t>
  </si>
  <si>
    <t xml:space="preserve">GERARDO MORENO SÁNCHEZ </t>
  </si>
  <si>
    <t xml:space="preserve">AREMITH MUÑOS PÉREZ </t>
  </si>
  <si>
    <t xml:space="preserve">HUGO MUÑOZ GÁLVEZ </t>
  </si>
  <si>
    <t xml:space="preserve">NOEL ORLANDO MUÑOZ GÁLVEZ </t>
  </si>
  <si>
    <t xml:space="preserve">SALVADOR NAVARRO CERDA </t>
  </si>
  <si>
    <t xml:space="preserve">CELESTINO NERI SÓSTENES </t>
  </si>
  <si>
    <t xml:space="preserve">RAFAEL NICOLÁS SANTIAGO </t>
  </si>
  <si>
    <t xml:space="preserve">ALMA LIDIA NOLASCO MARTÍNEZ </t>
  </si>
  <si>
    <t xml:space="preserve">CARLOS ALBERTO OLIVARES PÉREZ </t>
  </si>
  <si>
    <t xml:space="preserve">JESÚS DANIEL ORTEGA CARMONA </t>
  </si>
  <si>
    <t xml:space="preserve">LUIS ALBERTO OSORIO HERNÁNDEZ </t>
  </si>
  <si>
    <t xml:space="preserve">MARCO ANTONIO PELAEZ CABALLERO </t>
  </si>
  <si>
    <t xml:space="preserve">MARISOL PELCASTRE GUERRERO </t>
  </si>
  <si>
    <t xml:space="preserve">MELITÓN PELCASTRE LUNA </t>
  </si>
  <si>
    <t xml:space="preserve">ADILENE GUADALUPE PÉREZ BAHENA </t>
  </si>
  <si>
    <t xml:space="preserve">FABIÁN PÉREZ FLORES </t>
  </si>
  <si>
    <t xml:space="preserve">MARIA GUADALUPE PEREZ FLORES </t>
  </si>
  <si>
    <t xml:space="preserve">BENITO QUINTANA DE LA CRUZ </t>
  </si>
  <si>
    <t xml:space="preserve">MARCOS RAMOS ARCINIEGA </t>
  </si>
  <si>
    <t xml:space="preserve">MA. MAGDALENA RIVERA NUÑEZ </t>
  </si>
  <si>
    <t xml:space="preserve">ROSA DELIA RODRÍGUEZ HERNÁNDEZ </t>
  </si>
  <si>
    <t xml:space="preserve">CARLOS RODRÍGUEZ VÉLEZ CIPRIANO </t>
  </si>
  <si>
    <t xml:space="preserve">SANDRA IVONNE ROJAS SÁNCHEZ </t>
  </si>
  <si>
    <t xml:space="preserve">ELVIA ROMÁN BUSTAMANTE </t>
  </si>
  <si>
    <t xml:space="preserve">ARIANA GUADALUPE ROMERO HERNÁNDEZ </t>
  </si>
  <si>
    <t xml:space="preserve">MIRELLA ROSAS NAJERA </t>
  </si>
  <si>
    <t xml:space="preserve">YESENIA SÁNCHEZ GARCÍA </t>
  </si>
  <si>
    <t xml:space="preserve">ÁNGEL SÁNCHEZ HERNÁNDEZ </t>
  </si>
  <si>
    <t xml:space="preserve">VÍCTOR MANUEL SÁNCHEZ HERNÁNDEZ </t>
  </si>
  <si>
    <t xml:space="preserve">JUANA SANTIAGO GARCÍA </t>
  </si>
  <si>
    <t xml:space="preserve">MIGUEL SANTIAGO GARCÍA </t>
  </si>
  <si>
    <t xml:space="preserve">NATASHA SARMIENTO PÉREZ </t>
  </si>
  <si>
    <t xml:space="preserve">KARLA AIRAM SOLIS HIDALGO </t>
  </si>
  <si>
    <t xml:space="preserve">ALEXIS SOTO GONZÁLEZ </t>
  </si>
  <si>
    <t xml:space="preserve">ÓSCAR SOTO GONZÁLEZ </t>
  </si>
  <si>
    <t xml:space="preserve">ERICK TAPIA CHÁVEZ </t>
  </si>
  <si>
    <t xml:space="preserve">MIGUEL ÁNGEL TORRES SILVA </t>
  </si>
  <si>
    <t xml:space="preserve">CREESENCIO TORRES ZAMORA </t>
  </si>
  <si>
    <t xml:space="preserve"> MARCELINA TREJO MARCIAL</t>
  </si>
  <si>
    <t xml:space="preserve">JACOBO BALDOMERO TREJO RUIZ </t>
  </si>
  <si>
    <t xml:space="preserve">GUADALUPE URIBE HERNÁNDEZ </t>
  </si>
  <si>
    <t xml:space="preserve">JAVIER VALDIVIA GONZÁLEZ </t>
  </si>
  <si>
    <t xml:space="preserve"> LUIS MANUEL VALDOVINOS</t>
  </si>
  <si>
    <t xml:space="preserve">AARÓN ISAAC VALENCIA REYES </t>
  </si>
  <si>
    <t xml:space="preserve">ALONSO CARLOS VALVERDE </t>
  </si>
  <si>
    <t xml:space="preserve">MARÍA ESTELA VARGAS JERÓNIMO </t>
  </si>
  <si>
    <t xml:space="preserve">JOSÉ ENCARNACIÓN VARGAS MARTÍNEZ </t>
  </si>
  <si>
    <t xml:space="preserve">AMERICA VARGAS TREJO </t>
  </si>
  <si>
    <t xml:space="preserve">ABRAHAM VÁZQUEZ BELTRÁN </t>
  </si>
  <si>
    <t xml:space="preserve">SILVIA VEGA CARBAJAL </t>
  </si>
  <si>
    <t xml:space="preserve">JAZMÍN PAMELA VENTURA LÓPEZ </t>
  </si>
  <si>
    <t xml:space="preserve">JULIO CESAR VENTURA LÓPEZ </t>
  </si>
  <si>
    <t xml:space="preserve">CESÁR VENTURA MENDOZA </t>
  </si>
  <si>
    <t xml:space="preserve">CARLOS VILLA JUÁREZ </t>
  </si>
  <si>
    <t xml:space="preserve">VERÓNICA LIZBET VIVANCO HUERTA </t>
  </si>
  <si>
    <t xml:space="preserve"> JOSÉ GUADALUPE</t>
  </si>
  <si>
    <t>GODÍNEZ</t>
  </si>
  <si>
    <t xml:space="preserve"> CIRILO</t>
  </si>
  <si>
    <t xml:space="preserve">ÁNGELES </t>
  </si>
  <si>
    <t>GONGORA</t>
  </si>
  <si>
    <t>ARTEMIO</t>
  </si>
  <si>
    <t xml:space="preserve"> GUADALUPE </t>
  </si>
  <si>
    <t xml:space="preserve"> FRANCISCO</t>
  </si>
  <si>
    <t xml:space="preserve">AQUINO </t>
  </si>
  <si>
    <t xml:space="preserve">ARTEAGA </t>
  </si>
  <si>
    <t>JOSÉ ISMAEL</t>
  </si>
  <si>
    <t xml:space="preserve">BELLO  </t>
  </si>
  <si>
    <t xml:space="preserve"> LÓPEZ </t>
  </si>
  <si>
    <t>SALVADOR</t>
  </si>
  <si>
    <t xml:space="preserve">BENÍTEZ  </t>
  </si>
  <si>
    <t>LÓPEZ</t>
  </si>
  <si>
    <t>MOLINA</t>
  </si>
  <si>
    <t xml:space="preserve">BERNAL </t>
  </si>
  <si>
    <t>CESÁR BRAYAN</t>
  </si>
  <si>
    <t xml:space="preserve"> GARCÍA </t>
  </si>
  <si>
    <t xml:space="preserve">CARRASCO </t>
  </si>
  <si>
    <t xml:space="preserve">RÍOS </t>
  </si>
  <si>
    <t>GEOVANNI</t>
  </si>
  <si>
    <t>JOSÉ MARTÍN</t>
  </si>
  <si>
    <t xml:space="preserve"> PÉREZ </t>
  </si>
  <si>
    <t>RICARDO</t>
  </si>
  <si>
    <t xml:space="preserve">CASTILLO </t>
  </si>
  <si>
    <t>JUAN ALBINO</t>
  </si>
  <si>
    <t xml:space="preserve">CAZAREZ </t>
  </si>
  <si>
    <t>JORGE LUIS</t>
  </si>
  <si>
    <t xml:space="preserve">CENOBIO </t>
  </si>
  <si>
    <t xml:space="preserve">ROMRO </t>
  </si>
  <si>
    <t>TEÓFILO</t>
  </si>
  <si>
    <t xml:space="preserve">CERVANTES </t>
  </si>
  <si>
    <t xml:space="preserve"> MENDOZA</t>
  </si>
  <si>
    <t>GREGORIO</t>
  </si>
  <si>
    <t xml:space="preserve">CERVANTES  </t>
  </si>
  <si>
    <t>RETIZ</t>
  </si>
  <si>
    <t>JOSÉ FELIX</t>
  </si>
  <si>
    <t xml:space="preserve"> BALTAZAR</t>
  </si>
  <si>
    <t>OCTAVIO</t>
  </si>
  <si>
    <t xml:space="preserve"> RODRÍGUEZ </t>
  </si>
  <si>
    <t xml:space="preserve"> YAZMÍN</t>
  </si>
  <si>
    <t xml:space="preserve">CORRALES </t>
  </si>
  <si>
    <t>SANTIAGO</t>
  </si>
  <si>
    <t>FORTINO</t>
  </si>
  <si>
    <t xml:space="preserve">CORTÉS </t>
  </si>
  <si>
    <t xml:space="preserve"> JOSÉ LUIS</t>
  </si>
  <si>
    <t>JAIMES</t>
  </si>
  <si>
    <t>DÁVILA</t>
  </si>
  <si>
    <t>ESCAMILLA</t>
  </si>
  <si>
    <t xml:space="preserve">SANTIAGO </t>
  </si>
  <si>
    <t>CHRISTIAN</t>
  </si>
  <si>
    <t xml:space="preserve">CUEVAS </t>
  </si>
  <si>
    <t>IVÁN</t>
  </si>
  <si>
    <t xml:space="preserve"> ALEJANDRA</t>
  </si>
  <si>
    <t xml:space="preserve">DÁVILA </t>
  </si>
  <si>
    <t>FRANCO</t>
  </si>
  <si>
    <t>ROSALIA</t>
  </si>
  <si>
    <t xml:space="preserve">DÁVILA  </t>
  </si>
  <si>
    <t>GUILLERMO</t>
  </si>
  <si>
    <t xml:space="preserve"> RIVERO </t>
  </si>
  <si>
    <t>JOSÉ FLORIBERTO</t>
  </si>
  <si>
    <t xml:space="preserve">DÚRAN  </t>
  </si>
  <si>
    <t>CARCAMO</t>
  </si>
  <si>
    <t xml:space="preserve"> ARTURO</t>
  </si>
  <si>
    <t xml:space="preserve">DURÁN </t>
  </si>
  <si>
    <t>MATÍAS</t>
  </si>
  <si>
    <t>MA. ELENA</t>
  </si>
  <si>
    <t>FLORES</t>
  </si>
  <si>
    <t>GARCÍA</t>
  </si>
  <si>
    <t xml:space="preserve"> VIDAL </t>
  </si>
  <si>
    <t>ELISEO</t>
  </si>
  <si>
    <t xml:space="preserve">FERRER  </t>
  </si>
  <si>
    <t>OTERO</t>
  </si>
  <si>
    <t>PATRICIO JUAN</t>
  </si>
  <si>
    <t xml:space="preserve">FLORES </t>
  </si>
  <si>
    <t xml:space="preserve">BUENDÍA </t>
  </si>
  <si>
    <t>FERNANDO</t>
  </si>
  <si>
    <t xml:space="preserve">FLORES  </t>
  </si>
  <si>
    <t>CONTRERAS</t>
  </si>
  <si>
    <t>ÁNGEL BALTAZAR</t>
  </si>
  <si>
    <t xml:space="preserve"> LAGUNES </t>
  </si>
  <si>
    <t>AXEL DANIEL</t>
  </si>
  <si>
    <t>CHRISTIAN DAVID</t>
  </si>
  <si>
    <t>LINO</t>
  </si>
  <si>
    <t xml:space="preserve">SERNA </t>
  </si>
  <si>
    <t xml:space="preserve"> TAPIA </t>
  </si>
  <si>
    <t xml:space="preserve"> AMALIA</t>
  </si>
  <si>
    <t>BOCANEGRA</t>
  </si>
  <si>
    <t>JOSÉ ADÁN</t>
  </si>
  <si>
    <t>SEVERIANO</t>
  </si>
  <si>
    <t>CANALES</t>
  </si>
  <si>
    <t>CESÁR NOÉ</t>
  </si>
  <si>
    <t>MARÍA MAGDALENA</t>
  </si>
  <si>
    <t>ALBERTO ISMAEL</t>
  </si>
  <si>
    <t xml:space="preserve">GARDUÑO </t>
  </si>
  <si>
    <t xml:space="preserve">PACHECO </t>
  </si>
  <si>
    <t>HILARIO FÉLIX</t>
  </si>
  <si>
    <t xml:space="preserve"> ESPINOSA </t>
  </si>
  <si>
    <t xml:space="preserve">GONZÁLEZ  </t>
  </si>
  <si>
    <t>MENDOZA</t>
  </si>
  <si>
    <t>BENJAMÍN</t>
  </si>
  <si>
    <t xml:space="preserve">GUZMÁN </t>
  </si>
  <si>
    <t xml:space="preserve">CARBAJAL </t>
  </si>
  <si>
    <t xml:space="preserve"> FERNANDO</t>
  </si>
  <si>
    <t>CARBAJAL</t>
  </si>
  <si>
    <t>JOAN SEVASTIÁN</t>
  </si>
  <si>
    <t xml:space="preserve"> JOHAN CRISTIÁN</t>
  </si>
  <si>
    <t xml:space="preserve"> JUAN DE DIOS</t>
  </si>
  <si>
    <t>LUIS ÁNGEL</t>
  </si>
  <si>
    <t>IBAÑEZ</t>
  </si>
  <si>
    <t>JARAMILLO</t>
  </si>
  <si>
    <t>JIMÉNEZ</t>
  </si>
  <si>
    <t>JUÁREZ</t>
  </si>
  <si>
    <t xml:space="preserve"> ULISES</t>
  </si>
  <si>
    <t>BERNARDO</t>
  </si>
  <si>
    <t xml:space="preserve">SALAZAR </t>
  </si>
  <si>
    <t>EULIOGIO</t>
  </si>
  <si>
    <t xml:space="preserve"> SALAZAR</t>
  </si>
  <si>
    <t>LUIS</t>
  </si>
  <si>
    <t xml:space="preserve"> MANUEL ANTONIO</t>
  </si>
  <si>
    <t>GALLEGOS</t>
  </si>
  <si>
    <t xml:space="preserve"> SALINAS </t>
  </si>
  <si>
    <t>SARA</t>
  </si>
  <si>
    <t xml:space="preserve">CORIA </t>
  </si>
  <si>
    <t>ÓSCAR MIGHEL</t>
  </si>
  <si>
    <t xml:space="preserve"> AMBRIZ </t>
  </si>
  <si>
    <t>SATURNINA</t>
  </si>
  <si>
    <t xml:space="preserve">IGNACIO </t>
  </si>
  <si>
    <t xml:space="preserve">OCAMPO </t>
  </si>
  <si>
    <t>OBED</t>
  </si>
  <si>
    <t xml:space="preserve"> PLANCARTE </t>
  </si>
  <si>
    <t xml:space="preserve"> MARÍA ELENA</t>
  </si>
  <si>
    <t xml:space="preserve">JARDINES </t>
  </si>
  <si>
    <t>RAMÍREZ</t>
  </si>
  <si>
    <t>ODILÓN</t>
  </si>
  <si>
    <t xml:space="preserve"> RAMÍREZ</t>
  </si>
  <si>
    <t>VERÓNICA</t>
  </si>
  <si>
    <t xml:space="preserve"> MARTÍNEZ </t>
  </si>
  <si>
    <t xml:space="preserve"> ELIA</t>
  </si>
  <si>
    <t>BAUTISTA</t>
  </si>
  <si>
    <t>CAMILO</t>
  </si>
  <si>
    <t xml:space="preserve"> CHIPULE </t>
  </si>
  <si>
    <t>SILVIA</t>
  </si>
  <si>
    <t xml:space="preserve">LANDA </t>
  </si>
  <si>
    <t xml:space="preserve">MARTINEZ </t>
  </si>
  <si>
    <t xml:space="preserve"> LUIS ÁNGEL</t>
  </si>
  <si>
    <t xml:space="preserve">LEAL </t>
  </si>
  <si>
    <t>BECERRIL</t>
  </si>
  <si>
    <t>FIDEL</t>
  </si>
  <si>
    <t xml:space="preserve">LEÓN  </t>
  </si>
  <si>
    <t>PALACIOS</t>
  </si>
  <si>
    <t xml:space="preserve"> CAMPOS </t>
  </si>
  <si>
    <t xml:space="preserve"> JUSTINO</t>
  </si>
  <si>
    <t>ECHEVARRIA</t>
  </si>
  <si>
    <t>ROSALBA ELOÍSA</t>
  </si>
  <si>
    <t xml:space="preserve"> GONZÁLEZ</t>
  </si>
  <si>
    <t>EPIFANIO</t>
  </si>
  <si>
    <t>ELEUTERIO</t>
  </si>
  <si>
    <t xml:space="preserve">MANUEL </t>
  </si>
  <si>
    <t xml:space="preserve">ROMUALDO </t>
  </si>
  <si>
    <t>JULIO ENRIQUE</t>
  </si>
  <si>
    <t xml:space="preserve">ACEVEDO </t>
  </si>
  <si>
    <t>KASSANDRA MICHELLE</t>
  </si>
  <si>
    <t>MAGUIBER</t>
  </si>
  <si>
    <t>SERGIO</t>
  </si>
  <si>
    <t>CESAREO</t>
  </si>
  <si>
    <t xml:space="preserve"> MONTERO</t>
  </si>
  <si>
    <t xml:space="preserve"> JOSÉ</t>
  </si>
  <si>
    <t>JULIO</t>
  </si>
  <si>
    <t xml:space="preserve">REYES </t>
  </si>
  <si>
    <t xml:space="preserve"> MANUEL</t>
  </si>
  <si>
    <t>SOLACHE</t>
  </si>
  <si>
    <t xml:space="preserve"> ÁLVARO</t>
  </si>
  <si>
    <t>COELLO</t>
  </si>
  <si>
    <t>AGUSTÍN</t>
  </si>
  <si>
    <t xml:space="preserve">ROJAS </t>
  </si>
  <si>
    <t>IOVANI</t>
  </si>
  <si>
    <t>MUÑOS</t>
  </si>
  <si>
    <t>MUÑOZ</t>
  </si>
  <si>
    <t>NERI</t>
  </si>
  <si>
    <t>OLIVARES</t>
  </si>
  <si>
    <t>KENNYA DENISE</t>
  </si>
  <si>
    <t xml:space="preserve">MIRANDA </t>
  </si>
  <si>
    <t xml:space="preserve">GARIBAY </t>
  </si>
  <si>
    <t>JULIO CARLOS</t>
  </si>
  <si>
    <t xml:space="preserve">HEVIA </t>
  </si>
  <si>
    <t xml:space="preserve">MONDRAGÓN  </t>
  </si>
  <si>
    <t xml:space="preserve">TELLEZ </t>
  </si>
  <si>
    <t xml:space="preserve"> GERARDO</t>
  </si>
  <si>
    <t xml:space="preserve">MORENO </t>
  </si>
  <si>
    <t>AREMITH</t>
  </si>
  <si>
    <t>HUGO</t>
  </si>
  <si>
    <t xml:space="preserve"> GÁLVEZ </t>
  </si>
  <si>
    <t>NOEL ORLANDO</t>
  </si>
  <si>
    <t xml:space="preserve">MUÑOZ  </t>
  </si>
  <si>
    <t>GÁLVEZ</t>
  </si>
  <si>
    <t xml:space="preserve">NAVARRO </t>
  </si>
  <si>
    <t xml:space="preserve"> CERDA</t>
  </si>
  <si>
    <t>CELESTINO</t>
  </si>
  <si>
    <t xml:space="preserve"> SÓSTENES </t>
  </si>
  <si>
    <t>RAFAEL</t>
  </si>
  <si>
    <t xml:space="preserve">NICOLÁS </t>
  </si>
  <si>
    <t>ALMA LIDIA</t>
  </si>
  <si>
    <t xml:space="preserve">NOLASCO  </t>
  </si>
  <si>
    <t>CARLOS ALBERTO</t>
  </si>
  <si>
    <t>JESÚS DANIEL</t>
  </si>
  <si>
    <t xml:space="preserve"> CARMONA </t>
  </si>
  <si>
    <t xml:space="preserve"> LUIS ALBERTO</t>
  </si>
  <si>
    <t xml:space="preserve">OSORIO </t>
  </si>
  <si>
    <t>MARCO ANTONIO</t>
  </si>
  <si>
    <t xml:space="preserve">PELAEZ  </t>
  </si>
  <si>
    <t>PELCASTRE</t>
  </si>
  <si>
    <t>RAMOS</t>
  </si>
  <si>
    <t>ROMÁN</t>
  </si>
  <si>
    <t>CABALLERO</t>
  </si>
  <si>
    <t xml:space="preserve"> MARISOL</t>
  </si>
  <si>
    <t xml:space="preserve"> GUERRERO</t>
  </si>
  <si>
    <t>MELITÓN</t>
  </si>
  <si>
    <t xml:space="preserve"> LUNA </t>
  </si>
  <si>
    <t xml:space="preserve"> ADILENE GUADALUPE</t>
  </si>
  <si>
    <t>BAHENA</t>
  </si>
  <si>
    <t>FABIÁN</t>
  </si>
  <si>
    <t>MARIA GUADALUPE</t>
  </si>
  <si>
    <t xml:space="preserve">PEREZ </t>
  </si>
  <si>
    <t>ROSAS</t>
  </si>
  <si>
    <t>BENITO</t>
  </si>
  <si>
    <t>QUINTANA</t>
  </si>
  <si>
    <t xml:space="preserve"> DE LA CRUZ </t>
  </si>
  <si>
    <t>MARCOS</t>
  </si>
  <si>
    <t xml:space="preserve"> ARCINIEGA </t>
  </si>
  <si>
    <t xml:space="preserve"> MA. MAGDALENA</t>
  </si>
  <si>
    <t xml:space="preserve"> NUÑEZ</t>
  </si>
  <si>
    <t>ROSA DELIA</t>
  </si>
  <si>
    <t xml:space="preserve">RODRÍGUEZ  </t>
  </si>
  <si>
    <t>CIPRIANO CARLOS</t>
  </si>
  <si>
    <t xml:space="preserve"> VÉLEZ </t>
  </si>
  <si>
    <t>SANDRA IVONNE</t>
  </si>
  <si>
    <t xml:space="preserve">ROJAS  </t>
  </si>
  <si>
    <t>ELVIA</t>
  </si>
  <si>
    <t xml:space="preserve"> BUSTAMANTE </t>
  </si>
  <si>
    <t>ARIANA GUADALUPE</t>
  </si>
  <si>
    <t>MIRELLA</t>
  </si>
  <si>
    <t xml:space="preserve"> NAJERA </t>
  </si>
  <si>
    <t xml:space="preserve"> YESENIA</t>
  </si>
  <si>
    <t>ÁNGEL</t>
  </si>
  <si>
    <t>SARMIENTO</t>
  </si>
  <si>
    <t>SOTO</t>
  </si>
  <si>
    <t>TAPIA</t>
  </si>
  <si>
    <t>TREJO</t>
  </si>
  <si>
    <t>VENTURA</t>
  </si>
  <si>
    <t xml:space="preserve"> JUANA</t>
  </si>
  <si>
    <t xml:space="preserve"> GARCÍA</t>
  </si>
  <si>
    <t>MIGUEL</t>
  </si>
  <si>
    <t>NATASHA</t>
  </si>
  <si>
    <t xml:space="preserve"> KARLA AIRAM</t>
  </si>
  <si>
    <t xml:space="preserve">SOLIS </t>
  </si>
  <si>
    <t>HIDALGO</t>
  </si>
  <si>
    <t>ALEXIS</t>
  </si>
  <si>
    <t xml:space="preserve"> GONZÁLEZ </t>
  </si>
  <si>
    <t xml:space="preserve"> ÓSCAR</t>
  </si>
  <si>
    <t xml:space="preserve">SOTO </t>
  </si>
  <si>
    <t>ERICK</t>
  </si>
  <si>
    <t xml:space="preserve"> CHÁVEZ </t>
  </si>
  <si>
    <t xml:space="preserve">TORRES </t>
  </si>
  <si>
    <t xml:space="preserve">SILVA </t>
  </si>
  <si>
    <t xml:space="preserve"> CREESENCIO</t>
  </si>
  <si>
    <t>ZAMORA</t>
  </si>
  <si>
    <t>MARCELINA</t>
  </si>
  <si>
    <t xml:space="preserve">TREJO </t>
  </si>
  <si>
    <t xml:space="preserve">MARCIAL </t>
  </si>
  <si>
    <t>JACOBO BALDOMERO</t>
  </si>
  <si>
    <t xml:space="preserve"> RUIZ </t>
  </si>
  <si>
    <t xml:space="preserve">MARCELINO UROZA PÉREZ </t>
  </si>
  <si>
    <t xml:space="preserve"> GUADALUPE</t>
  </si>
  <si>
    <t xml:space="preserve">URIBE </t>
  </si>
  <si>
    <t>MARCELINO</t>
  </si>
  <si>
    <t xml:space="preserve">UROZA  </t>
  </si>
  <si>
    <t>JAVIER</t>
  </si>
  <si>
    <t xml:space="preserve">VALDIVIA  </t>
  </si>
  <si>
    <t>LUIS MANUEL</t>
  </si>
  <si>
    <t xml:space="preserve">VALDOVINOS </t>
  </si>
  <si>
    <t>AARÓN ISAAC</t>
  </si>
  <si>
    <t xml:space="preserve">VALENCIA </t>
  </si>
  <si>
    <t xml:space="preserve"> CARLOS</t>
  </si>
  <si>
    <t xml:space="preserve">VALVERDE </t>
  </si>
  <si>
    <t>ALONSO</t>
  </si>
  <si>
    <t>MARÍA ESTELA</t>
  </si>
  <si>
    <t xml:space="preserve">VARGAS </t>
  </si>
  <si>
    <t xml:space="preserve"> JERÓNIMO</t>
  </si>
  <si>
    <t>JOSÉ ENCARNACIÓN</t>
  </si>
  <si>
    <t xml:space="preserve"> AMERICA</t>
  </si>
  <si>
    <t>ABRAHAM</t>
  </si>
  <si>
    <t xml:space="preserve"> BELTRÁN</t>
  </si>
  <si>
    <t xml:space="preserve"> SILVIA</t>
  </si>
  <si>
    <t xml:space="preserve"> JAZMÍN PAMELA</t>
  </si>
  <si>
    <t xml:space="preserve"> LÓPEZ</t>
  </si>
  <si>
    <t xml:space="preserve"> JULIO CESAR</t>
  </si>
  <si>
    <t xml:space="preserve">VENTURA </t>
  </si>
  <si>
    <t>CESÁR</t>
  </si>
  <si>
    <t xml:space="preserve">VENTURA  </t>
  </si>
  <si>
    <t xml:space="preserve">VILLA  </t>
  </si>
  <si>
    <t>VERÓNICA LIZBET</t>
  </si>
  <si>
    <t xml:space="preserve">VIVANCO </t>
  </si>
  <si>
    <t xml:space="preserve">HUERTA </t>
  </si>
  <si>
    <t>https://www.transparencia.cdmx.gob.mx/storage/app/uploads/public/671/6bf/fba/6716bffba34fa909881550.pdf</t>
  </si>
  <si>
    <t>https://www.transparencia.cdmx.gob.mx/storage/app/uploads/public/671/6c0/364/6716c0364992c626431070.pdf</t>
  </si>
  <si>
    <t>https://www.transparencia.cdmx.gob.mx/storage/app/uploads/public/671/6db/5cc/6716db5cc08d2105406541.pdf</t>
  </si>
  <si>
    <t>https://www.transparencia.cdmx.gob.mx/storage/app/uploads/public/671/6db/859/6716db859753c747560076.pdf</t>
  </si>
  <si>
    <t>https://www.transparencia.cdmx.gob.mx/storage/app/uploads/public/671/6db/ad2/6716dbad2ab25343210269.pdf</t>
  </si>
  <si>
    <t>https://www.transparencia.cdmx.gob.mx/storage/app/uploads/public/671/6db/cc7/6716dbcc70c0e596038351.pdf</t>
  </si>
  <si>
    <t>https://www.transparencia.cdmx.gob.mx/storage/app/uploads/public/671/6dc/474/6716dc4747dab441156602.pdf</t>
  </si>
  <si>
    <t>https://www.transparencia.cdmx.gob.mx/storage/app/uploads/public/671/6dc/6a2/6716dc6a253f6682636536.pdf</t>
  </si>
  <si>
    <t>https://www.transparencia.cdmx.gob.mx/storage/app/uploads/public/671/6dc/849/6716dc849ccc0206537658.pdf</t>
  </si>
  <si>
    <t>https://www.transparencia.cdmx.gob.mx/storage/app/uploads/public/671/6dd/572/6716dd5728498693574670.pdf</t>
  </si>
  <si>
    <t>https://www.transparencia.cdmx.gob.mx/storage/app/uploads/public/671/6dd/e69/6716dde69532a981659578.pdf</t>
  </si>
  <si>
    <t>https://www.transparencia.cdmx.gob.mx/storage/app/uploads/public/671/6de/12c/6716de12c634d675450438.pdf</t>
  </si>
  <si>
    <t>https://www.transparencia.cdmx.gob.mx/storage/app/uploads/public/671/6de/389/6716de389ea52474820497.pdf</t>
  </si>
  <si>
    <t>https://www.transparencia.cdmx.gob.mx/storage/app/uploads/public/671/6de/77b/6716de77b8caa437340088.pdf</t>
  </si>
  <si>
    <t>https://www.transparencia.cdmx.gob.mx/storage/app/uploads/public/671/6de/967/6716de967d16f292395918.pdf</t>
  </si>
  <si>
    <t>https://www.transparencia.cdmx.gob.mx/storage/app/uploads/public/671/6de/d35/6716ded358f87815692277.pdf</t>
  </si>
  <si>
    <t>https://www.transparencia.cdmx.gob.mx/storage/app/uploads/public/671/6de/f54/6716def540bdf839771379.pdf</t>
  </si>
  <si>
    <t xml:space="preserve">JORGE LUIS CENOBIO ROMERO </t>
  </si>
  <si>
    <t>https://www.transparencia.cdmx.gob.mx/storage/app/uploads/public/671/6df/229/6716df229b60e770184007.pdf</t>
  </si>
  <si>
    <t>https://www.transparencia.cdmx.gob.mx/storage/app/uploads/public/671/6df/452/6716df452fd44293560630.pdf</t>
  </si>
  <si>
    <t>https://www.transparencia.cdmx.gob.mx/storage/app/uploads/public/671/6df/b30/6716dfb30a047226709000.pdf</t>
  </si>
  <si>
    <t>https://www.transparencia.cdmx.gob.mx/storage/app/uploads/public/671/6e6/281/6716e628146a9691738177.pdf</t>
  </si>
  <si>
    <t>https://www.transparencia.cdmx.gob.mx/storage/app/uploads/public/671/6e6/4d1/6716e64d1ed4a177877412.pdf</t>
  </si>
  <si>
    <t>https://www.transparencia.cdmx.gob.mx/storage/app/uploads/public/671/6e6/69e/6716e669e8542766538932.pdf</t>
  </si>
  <si>
    <t>https://www.transparencia.cdmx.gob.mx/storage/app/uploads/public/671/6e6/85b/6716e685b3c58956090031.pdf</t>
  </si>
  <si>
    <t>https://www.transparencia.cdmx.gob.mx/storage/app/uploads/public/671/6e6/a97/6716e6a971905525689925.pdf</t>
  </si>
  <si>
    <t>https://www.transparencia.cdmx.gob.mx/storage/app/uploads/public/671/6e6/ccb/6716e6ccb5e25636732127.pdf</t>
  </si>
  <si>
    <t>https://www.transparencia.cdmx.gob.mx/storage/app/uploads/public/671/6e6/f7c/6716e6f7c2467481245834.pdf</t>
  </si>
  <si>
    <t>https://www.transparencia.cdmx.gob.mx/storage/app/uploads/public/671/6e7/131/6716e7131f488317945123.pdf</t>
  </si>
  <si>
    <t>https://www.transparencia.cdmx.gob.mx/storage/app/uploads/public/671/6e7/2ef/6716e72ef32a4454599305.pdf</t>
  </si>
  <si>
    <t>https://www.transparencia.cdmx.gob.mx/storage/app/uploads/public/671/6e7/5a8/6716e75a88e4e616954597.pdf</t>
  </si>
  <si>
    <t>https://www.transparencia.cdmx.gob.mx/storage/app/uploads/public/671/6e7/782/6716e778249d4907099502.pdf</t>
  </si>
  <si>
    <t>https://www.transparencia.cdmx.gob.mx/storage/app/uploads/public/671/6e7/a37/6716e7a37bd4c685080744.pdf</t>
  </si>
  <si>
    <t>https://www.transparencia.cdmx.gob.mx/storage/app/uploads/public/671/6e7/d33/6716e7d33bfb9555833038.pdf</t>
  </si>
  <si>
    <t>https://www.transparencia.cdmx.gob.mx/storage/app/uploads/public/671/6e7/f4b/6716e7f4b1c29809485480.pdf</t>
  </si>
  <si>
    <t>https://www.transparencia.cdmx.gob.mx/storage/app/uploads/public/671/6e8/1a7/6716e81a7efef075500490.pdf</t>
  </si>
  <si>
    <t>https://www.transparencia.cdmx.gob.mx/storage/app/uploads/public/671/6e8/391/6716e83912440779968299.xlsx</t>
  </si>
  <si>
    <t>https://www.transparencia.cdmx.gob.mx/storage/app/uploads/public/671/6e8/7c5/6716e87c52d93825914572.pdf</t>
  </si>
  <si>
    <t>https://www.transparencia.cdmx.gob.mx/storage/app/uploads/public/671/6e8/97e/6716e897e5f22648390243.pdf</t>
  </si>
  <si>
    <t>https://www.transparencia.cdmx.gob.mx/storage/app/uploads/public/671/6e8/bdf/6716e8bdf0450508061714.pdf</t>
  </si>
  <si>
    <t>https://www.transparencia.cdmx.gob.mx/storage/app/uploads/public/671/6e8/e2c/6716e8e2cea98137732065.pdf</t>
  </si>
  <si>
    <t>https://www.transparencia.cdmx.gob.mx/storage/app/uploads/public/671/6e8/ff9/6716e8ff9dbbe073107324.pdf</t>
  </si>
  <si>
    <t>https://www.transparencia.cdmx.gob.mx/storage/app/uploads/public/671/6e9/314/6716e931483a5315559009.pdf</t>
  </si>
  <si>
    <t>https://www.transparencia.cdmx.gob.mx/storage/app/uploads/public/671/6e9/4f2/6716e94f2094c760592505.pdf</t>
  </si>
  <si>
    <t>https://www.transparencia.cdmx.gob.mx/storage/app/uploads/public/671/6e9/7e7/6716e97e7aa4a680461926.pdf</t>
  </si>
  <si>
    <t>https://www.transparencia.cdmx.gob.mx/storage/app/uploads/public/671/6e9/9c5/6716e99c54ef5108831243.pdf</t>
  </si>
  <si>
    <t>https://www.transparencia.cdmx.gob.mx/storage/app/uploads/public/671/6e9/b82/6716e9b82495e234291577.pdf</t>
  </si>
  <si>
    <t>https://www.transparencia.cdmx.gob.mx/storage/app/uploads/public/671/6e9/ea8/6716e9ea89f6e664024288.pdf</t>
  </si>
  <si>
    <t>https://www.transparencia.cdmx.gob.mx/storage/app/uploads/public/671/6ea/263/6716ea26331e5564630424.pdf</t>
  </si>
  <si>
    <t>https://www.transparencia.cdmx.gob.mx/storage/app/uploads/public/671/6ea/455/6716ea455179e790957250.pdf</t>
  </si>
  <si>
    <t>https://www.transparencia.cdmx.gob.mx/storage/app/uploads/public/671/6ea/86d/6716ea86d1008065615126.pdf</t>
  </si>
  <si>
    <t>https://www.transparencia.cdmx.gob.mx/storage/app/uploads/public/671/6ea/b3e/6716eab3e6983128781955.pdf</t>
  </si>
  <si>
    <t>https://www.transparencia.cdmx.gob.mx/storage/app/uploads/public/671/6ea/d56/6716ead5631bf653426842.pdf</t>
  </si>
  <si>
    <t>https://www.transparencia.cdmx.gob.mx/storage/app/uploads/public/671/6eb/00f/6716eb00f2af5742292778.pdf</t>
  </si>
  <si>
    <t>https://www.transparencia.cdmx.gob.mx/storage/app/uploads/public/671/6eb/24b/6716eb24b1df8726272570.pdf</t>
  </si>
  <si>
    <t>https://www.transparencia.cdmx.gob.mx/storage/app/uploads/public/671/7cf/3a0/6717cf3a0b08e050612740.pdf</t>
  </si>
  <si>
    <t>https://www.transparencia.cdmx.gob.mx/storage/app/uploads/public/671/7cf/67a/6717cf67a284d821935435.pdf</t>
  </si>
  <si>
    <t>https://www.transparencia.cdmx.gob.mx/storage/app/uploads/public/671/7cf/88d/6717cf88d6858279553272.pdf</t>
  </si>
  <si>
    <t>https://www.transparencia.cdmx.gob.mx/storage/app/uploads/public/671/7cf/aad/6717cfaad9885045777931.pdf</t>
  </si>
  <si>
    <t>https://www.transparencia.cdmx.gob.mx/storage/app/uploads/public/671/7cf/ca0/6717cfca05111968710768.pdf</t>
  </si>
  <si>
    <t>https://www.transparencia.cdmx.gob.mx/storage/app/uploads/public/671/7cf/e81/6717cfe81dfa5191853617.pdf</t>
  </si>
  <si>
    <t>https://www.transparencia.cdmx.gob.mx/storage/app/uploads/public/671/7d0/043/6717d0043f432058151772.pdf</t>
  </si>
  <si>
    <t>https://www.transparencia.cdmx.gob.mx/storage/app/uploads/public/671/7d0/29c/6717d029cdde7275409176.pdf</t>
  </si>
  <si>
    <t>https://www.transparencia.cdmx.gob.mx/storage/app/uploads/public/671/7d0/463/6717d0463508c489898148.pdf</t>
  </si>
  <si>
    <t>https://www.transparencia.cdmx.gob.mx/storage/app/uploads/public/671/7d0/711/6717d07118beb049828479.pdf</t>
  </si>
  <si>
    <t>https://www.transparencia.cdmx.gob.mx/storage/app/uploads/public/671/7d0/90c/6717d090ceafa915500853.pdf</t>
  </si>
  <si>
    <t>https://www.transparencia.cdmx.gob.mx/storage/app/uploads/public/671/7d0/b16/6717d0b16d812949720242.pdf</t>
  </si>
  <si>
    <t>https://www.transparencia.cdmx.gob.mx/storage/app/uploads/public/671/7d0/ce7/6717d0ce7a9d6293711849.pdf</t>
  </si>
  <si>
    <t>https://www.transparencia.cdmx.gob.mx/storage/app/uploads/public/671/7d0/f8c/6717d0f8c5916106842163.pdf</t>
  </si>
  <si>
    <t>https://www.transparencia.cdmx.gob.mx/storage/app/uploads/public/671/7d1/155/6717d11556fb1250740751.pdf</t>
  </si>
  <si>
    <t>https://www.transparencia.cdmx.gob.mx/storage/app/uploads/public/671/7d1/344/6717d134449b6582226703.pdf</t>
  </si>
  <si>
    <t>https://www.transparencia.cdmx.gob.mx/storage/app/uploads/public/671/7d1/525/6717d15255706551088348.pdf</t>
  </si>
  <si>
    <t>https://www.transparencia.cdmx.gob.mx/storage/app/uploads/public/671/7d1/753/6717d1753f9ef777088939.pdf</t>
  </si>
  <si>
    <t>https://www.transparencia.cdmx.gob.mx/storage/app/uploads/public/671/7d1/95e/6717d195ef266097248705.pdf</t>
  </si>
  <si>
    <t>https://www.transparencia.cdmx.gob.mx/storage/app/uploads/public/671/7d1/b92/6717d1b928b57121554657.pdf</t>
  </si>
  <si>
    <t>https://www.transparencia.cdmx.gob.mx/storage/app/uploads/public/671/7d1/d57/6717d1d57d957643375337.pdf</t>
  </si>
  <si>
    <t>https://www.transparencia.cdmx.gob.mx/storage/app/uploads/public/671/7d1/f60/6717d1f60d986220015347.pdf</t>
  </si>
  <si>
    <t>https://www.transparencia.cdmx.gob.mx/storage/app/uploads/public/671/7d2/111/6717d211132d3732967232.pdf</t>
  </si>
  <si>
    <t>https://www.transparencia.cdmx.gob.mx/storage/app/uploads/public/671/7d2/2d6/6717d22d65410054065838.pdf</t>
  </si>
  <si>
    <t>https://www.transparencia.cdmx.gob.mx/storage/app/uploads/public/671/7d2/49e/6717d249e4822962650446.pdf</t>
  </si>
  <si>
    <t>https://www.transparencia.cdmx.gob.mx/storage/app/uploads/public/671/7d2/694/6717d26941aee966216722.pdf</t>
  </si>
  <si>
    <t>https://www.transparencia.cdmx.gob.mx/storage/app/uploads/public/671/7d2/8a0/6717d28a02ca6733382978.pdf</t>
  </si>
  <si>
    <t>https://www.transparencia.cdmx.gob.mx/storage/app/uploads/public/671/7d2/a5a/6717d2a5af263305895676.pdf</t>
  </si>
  <si>
    <t>https://www.transparencia.cdmx.gob.mx/storage/app/uploads/public/671/7d2/c53/6717d2c5336a3912632859.pdf</t>
  </si>
  <si>
    <t>https://www.transparencia.cdmx.gob.mx/storage/app/uploads/public/671/7d2/e10/6717d2e105ff8169582349.pdf</t>
  </si>
  <si>
    <t>https://www.transparencia.cdmx.gob.mx/storage/app/uploads/public/671/7d3/01c/6717d301cd7b7570969058.pdf</t>
  </si>
  <si>
    <t>https://www.transparencia.cdmx.gob.mx/storage/app/uploads/public/671/7d3/1f4/6717d31f49c13030377738.pdf</t>
  </si>
  <si>
    <t>https://www.transparencia.cdmx.gob.mx/storage/app/uploads/public/671/7d3/3ae/6717d33aebef1690218163.pdf</t>
  </si>
  <si>
    <t>https://www.transparencia.cdmx.gob.mx/storage/app/uploads/public/671/7d3/548/6717d3548fede099396248.pdf</t>
  </si>
  <si>
    <t>https://www.transparencia.cdmx.gob.mx/storage/app/uploads/public/671/7d3/75b/6717d375b3e98213786355.pdf</t>
  </si>
  <si>
    <t>https://www.transparencia.cdmx.gob.mx/storage/app/uploads/public/671/7d3/92c/6717d392c4bbf493875062.pdf</t>
  </si>
  <si>
    <t>https://www.transparencia.cdmx.gob.mx/storage/app/uploads/public/671/7d3/ae1/6717d3ae1e001654364641.pdf</t>
  </si>
  <si>
    <t>https://www.transparencia.cdmx.gob.mx/storage/app/uploads/public/671/7d3/d05/6717d3d05fdff794055341.pdf</t>
  </si>
  <si>
    <t>https://www.transparencia.cdmx.gob.mx/storage/app/uploads/public/671/7d3/ec2/6717d3ec28361622091322.pdf</t>
  </si>
  <si>
    <t>https://www.transparencia.cdmx.gob.mx/storage/app/uploads/public/671/7d4/09c/6717d409c5317211719091.pdf</t>
  </si>
  <si>
    <t>https://www.transparencia.cdmx.gob.mx/storage/app/uploads/public/671/7d4/228/6717d4228fa3c865372703.pdf</t>
  </si>
  <si>
    <t>https://www.transparencia.cdmx.gob.mx/storage/app/uploads/public/671/7d4/44a/6717d444a875b930703990.pdf</t>
  </si>
  <si>
    <t>https://www.transparencia.cdmx.gob.mx/storage/app/uploads/public/671/7d4/646/6717d46467abf133533512.pdf</t>
  </si>
  <si>
    <t>https://www.transparencia.cdmx.gob.mx/storage/app/uploads/public/671/7d5/609/6717d560949ae265327365.pdf</t>
  </si>
  <si>
    <t>https://www.transparencia.cdmx.gob.mx/storage/app/uploads/public/671/7d5/8c3/6717d58c3274d700656992.pdf</t>
  </si>
  <si>
    <t>https://www.transparencia.cdmx.gob.mx/storage/app/uploads/public/671/7d5/a96/6717d5a96adc2657200075.pdf</t>
  </si>
  <si>
    <t>https://www.transparencia.cdmx.gob.mx/storage/app/uploads/public/671/7d5/c4a/6717d5c4afc8d889522563.pdf</t>
  </si>
  <si>
    <t>https://www.transparencia.cdmx.gob.mx/storage/app/uploads/public/671/7d5/e0d/6717d5e0d823a927937570.pdf</t>
  </si>
  <si>
    <t>https://www.transparencia.cdmx.gob.mx/storage/app/uploads/public/671/7d5/ff1/6717d5ff1d5c0485191825.pdf</t>
  </si>
  <si>
    <t>https://www.transparencia.cdmx.gob.mx/storage/app/uploads/public/671/7d6/1ca/6717d61caecc9380811327.pdf</t>
  </si>
  <si>
    <t>https://www.transparencia.cdmx.gob.mx/storage/app/uploads/public/671/7d6/d41/6717d6d4193e8060240799.pdf</t>
  </si>
  <si>
    <t>https://www.transparencia.cdmx.gob.mx/storage/app/uploads/public/671/7d7/c12/6717d7c12cde9191439150.pdf</t>
  </si>
  <si>
    <t>https://www.transparencia.cdmx.gob.mx/storage/app/uploads/public/671/7d8/218/6717d8218a904876283500.pdf</t>
  </si>
  <si>
    <t>https://www.transparencia.cdmx.gob.mx/storage/app/uploads/public/671/7d8/463/6717d8463d645084034588.pdf</t>
  </si>
  <si>
    <t>https://www.transparencia.cdmx.gob.mx/storage/app/uploads/public/671/7d9/2b5/6717d92b519a9423784756.pdf</t>
  </si>
  <si>
    <t>https://www.transparencia.cdmx.gob.mx/storage/app/uploads/public/671/7d9/441/6717d9441fa38311133424.pdf</t>
  </si>
  <si>
    <t>https://www.transparencia.cdmx.gob.mx/storage/app/uploads/public/671/7d9/614/6717d9614079e390887198.pdf</t>
  </si>
  <si>
    <t>https://www.transparencia.cdmx.gob.mx/storage/app/uploads/public/671/7d9/7a7/6717d97a7773a275324887.pdf</t>
  </si>
  <si>
    <t>https://www.transparencia.cdmx.gob.mx/storage/app/uploads/public/671/7d9/94a/6717d994aec01116757335.pdf</t>
  </si>
  <si>
    <t>https://www.transparencia.cdmx.gob.mx/storage/app/uploads/public/671/7d9/bc4/6717d9bc4c757191330519.pdf</t>
  </si>
  <si>
    <t>https://www.transparencia.cdmx.gob.mx/storage/app/uploads/public/671/7d9/ea3/6717d9ea36465036615297.pdf</t>
  </si>
  <si>
    <t>https://www.transparencia.cdmx.gob.mx/storage/app/uploads/public/671/7da/05b/6717da05bf010891055437.pdf</t>
  </si>
  <si>
    <t>https://www.transparencia.cdmx.gob.mx/storage/app/uploads/public/671/7da/276/6717da2766507129288769.pdf</t>
  </si>
  <si>
    <t>https://www.transparencia.cdmx.gob.mx/storage/app/uploads/public/671/7da/471/6717da4713736606528780.pdf</t>
  </si>
  <si>
    <t>https://www.transparencia.cdmx.gob.mx/storage/app/uploads/public/671/7da/61a/6717da61aa920566954021.pdf</t>
  </si>
  <si>
    <t>https://www.transparencia.cdmx.gob.mx/storage/app/uploads/public/671/7da/7ce/6717da7ce755c913980269.pdf</t>
  </si>
  <si>
    <t>https://www.transparencia.cdmx.gob.mx/storage/app/uploads/public/671/7da/996/6717da9964fd8654419477.pdf</t>
  </si>
  <si>
    <t>https://www.transparencia.cdmx.gob.mx/storage/app/uploads/public/671/7da/b5e/6717dab5e4c22894775859.pdf</t>
  </si>
  <si>
    <t>https://www.transparencia.cdmx.gob.mx/storage/app/uploads/public/671/7da/d1d/6717dad1d3d01947782336.pdf</t>
  </si>
  <si>
    <t>https://www.transparencia.cdmx.gob.mx/storage/app/uploads/public/671/7da/ec3/6717daec31425769040946.pdf</t>
  </si>
  <si>
    <t>https://www.transparencia.cdmx.gob.mx/storage/app/uploads/public/671/7db/535/6717db5358a16007104665.pdf</t>
  </si>
  <si>
    <t>https://www.transparencia.cdmx.gob.mx/storage/app/uploads/public/671/7db/732/6717db732acf0821302272.pdf</t>
  </si>
  <si>
    <t>https://www.transparencia.cdmx.gob.mx/storage/app/uploads/public/671/7db/8d2/6717db8d2f523201672464.pdf</t>
  </si>
  <si>
    <t>https://www.transparencia.cdmx.gob.mx/storage/app/uploads/public/671/7db/ab4/6717dbab46d04501410316.pdf</t>
  </si>
  <si>
    <t>https://www.transparencia.cdmx.gob.mx/storage/app/uploads/public/671/7db/c74/6717dbc745524743570495.pdf</t>
  </si>
  <si>
    <t>https://www.transparencia.cdmx.gob.mx/storage/app/uploads/public/671/7db/e8e/6717dbe8e6859151961054.pdf</t>
  </si>
  <si>
    <t>https://www.transparencia.cdmx.gob.mx/storage/app/uploads/public/671/7dc/251/6717dc2512294053981133.pdf</t>
  </si>
  <si>
    <t>https://www.transparencia.cdmx.gob.mx/storage/app/uploads/public/671/7dc/c4e/6717dcc4ead7e538834189.pdf</t>
  </si>
  <si>
    <t>https://www.transparencia.cdmx.gob.mx/storage/app/uploads/public/671/7dc/dea/6717dcdea3210986959680.pdf</t>
  </si>
  <si>
    <t>https://www.transparencia.cdmx.gob.mx/storage/app/uploads/public/671/7dd/037/6717dd037d998833828858.pdf</t>
  </si>
  <si>
    <t>https://www.transparencia.cdmx.gob.mx/storage/app/uploads/public/671/7dd/21d/6717dd21d745b591049660.pdf</t>
  </si>
  <si>
    <t>https://www.transparencia.cdmx.gob.mx/storage/app/uploads/public/671/7dd/3d3/6717dd3d3db5b819178296.pdf</t>
  </si>
  <si>
    <t>https://www.transparencia.cdmx.gob.mx/storage/app/uploads/public/671/7dd/59d/6717dd59d4758986127942.pdf</t>
  </si>
  <si>
    <t>https://www.transparencia.cdmx.gob.mx/storage/app/uploads/public/671/7dd/76b/6717dd76bc890409060094.pdf</t>
  </si>
  <si>
    <t>https://www.transparencia.cdmx.gob.mx/storage/app/uploads/public/671/7dd/911/6717dd9117e82067769681.pdf</t>
  </si>
  <si>
    <t>https://www.transparencia.cdmx.gob.mx/storage/app/uploads/public/671/7dd/aac/6717ddaac0a49006519879.pdf</t>
  </si>
  <si>
    <t>https://www.transparencia.cdmx.gob.mx/storage/app/uploads/public/671/7dd/dea/6717dddea19aa722245725.pdf</t>
  </si>
  <si>
    <t>https://www.transparencia.cdmx.gob.mx/storage/app/uploads/public/671/7dd/fa5/6717ddfa5f18f449045479.pdf</t>
  </si>
  <si>
    <t>https://www.transparencia.cdmx.gob.mx/storage/app/uploads/public/671/7de/139/6717de139c8f9988152342.pdf</t>
  </si>
  <si>
    <t>https://www.transparencia.cdmx.gob.mx/storage/app/uploads/public/671/7de/2cb/6717de2cb442b943034063.pdf</t>
  </si>
  <si>
    <t>https://www.transparencia.cdmx.gob.mx/storage/app/uploads/public/671/7de/43f/6717de43f0af7069818720.pdf</t>
  </si>
  <si>
    <t>https://www.transparencia.cdmx.gob.mx/storage/app/uploads/public/671/7de/749/6717de749448c245844467.pdf</t>
  </si>
  <si>
    <t>https://www.transparencia.cdmx.gob.mx/storage/app/uploads/public/671/7de/935/6717de935ef7f574980244.pdf</t>
  </si>
  <si>
    <t>https://www.transparencia.cdmx.gob.mx/storage/app/uploads/public/671/7de/afc/6717deafc20fb503534731.pdf</t>
  </si>
  <si>
    <t>https://www.transparencia.cdmx.gob.mx/storage/app/uploads/public/671/7de/cb4/6717decb46adc511769414.pdf</t>
  </si>
  <si>
    <t>https://www.transparencia.cdmx.gob.mx/storage/app/uploads/public/671/7de/e56/6717dee56b9d8836880900.pdf</t>
  </si>
  <si>
    <t>https://www.transparencia.cdmx.gob.mx/storage/app/uploads/public/671/7df/000/6717df000aa0e292374944.pdf</t>
  </si>
  <si>
    <t>https://www.transparencia.cdmx.gob.mx/storage/app/uploads/public/671/7df/1c0/6717df1c00239998516722.pdf</t>
  </si>
  <si>
    <t>https://www.transparencia.cdmx.gob.mx/storage/app/uploads/public/671/80d/32e/67180d32e9102142763338.pdf</t>
  </si>
  <si>
    <t>CONT/STyFE/DEAyF/026/2024</t>
  </si>
  <si>
    <t>Servicio integral de logística para el evento, conjunto "Feria del Empleo" y "Feria Cooperativas"</t>
  </si>
  <si>
    <t>Art.° 54 fracción II Bis de la LADF</t>
  </si>
  <si>
    <t>Dirección Ejecutiva de Administraición y Finanzas / Jefatura de Unidad Departamental de Recursos Materiales, Abastecimientos y Servicios</t>
  </si>
  <si>
    <t>Persona Moral</t>
  </si>
  <si>
    <t>Consorcio Audiovisa, S.A. de C.V.</t>
  </si>
  <si>
    <t>Primera</t>
  </si>
  <si>
    <t>https://www.transparencia.cdmx.gob.mx/storage/app/uploads/public/66e/f2d/577/66ef2d5776bff111496642.pdf</t>
  </si>
  <si>
    <t>https://www.transparencia.cdmx.gob.mx/storage/app/uploads/public/65b/27f/f52/65b27ff52024e024125336.docx</t>
  </si>
  <si>
    <t>Dirección Ejecutiva de Administraición y Finanzas - Jefatura de Unidad Departamental de Recursos Materiales, Abastecimientos y Servicios</t>
  </si>
  <si>
    <t>PEDI/STyFE/DEAyF/005/2024</t>
  </si>
  <si>
    <t>Suministro de plafones y tazas de baño WC</t>
  </si>
  <si>
    <t>Art.° 55 de la LADF</t>
  </si>
  <si>
    <t xml:space="preserve">Patricia </t>
  </si>
  <si>
    <t>Pastor</t>
  </si>
  <si>
    <t>Peralta</t>
  </si>
  <si>
    <t>Patricia Pastor Peralta</t>
  </si>
  <si>
    <t>https://www.transparencia.cdmx.gob.mx/storage/app/uploads/public/66f/c32/978/66fc329784665981892702.pdf</t>
  </si>
  <si>
    <t>La Dirección General de Empleo, no generó información</t>
  </si>
  <si>
    <t>https://www.transparencia.cdmx.gob.mx/storage/app/uploads/public/670/d60/262/670d602623b76972118971.pdf</t>
  </si>
  <si>
    <t>Dirección General de Empleo</t>
  </si>
  <si>
    <t xml:space="preserve">Persona Moral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</si>
</sst>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2" applyAlignment="1">
      <alignment horizontal="left" vertical="top"/>
    </xf>
    <xf numFmtId="0" fontId="4" fillId="0" borderId="0" xfId="2" applyAlignment="1">
      <alignment horizontal="center" vertical="center"/>
    </xf>
    <xf numFmtId="0" fontId="5" fillId="0" borderId="0" xfId="3" applyFill="1"/>
    <xf numFmtId="0" fontId="3" fillId="0" borderId="0" xfId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9B0270AF-95D5-448D-A74C-61ED15B998EF}"/>
    <cellStyle name="Normal" xfId="0" builtinId="0"/>
    <cellStyle name="Normal 3" xfId="2" xr:uid="{EA8A0470-19DD-45A0-93D6-D24360CA22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71/6df/229/6716df229b60e770184007.pdf" TargetMode="External"/><Relationship Id="rId117" Type="http://schemas.openxmlformats.org/officeDocument/2006/relationships/hyperlink" Target="https://www.transparencia.cdmx.gob.mx/storage/app/uploads/public/671/7d9/2b5/6717d92b519a9423784756.pdf" TargetMode="External"/><Relationship Id="rId21" Type="http://schemas.openxmlformats.org/officeDocument/2006/relationships/hyperlink" Target="https://www.transparencia.cdmx.gob.mx/storage/app/uploads/public/671/6de/389/6716de389ea52474820497.pdf" TargetMode="External"/><Relationship Id="rId42" Type="http://schemas.openxmlformats.org/officeDocument/2006/relationships/hyperlink" Target="https://www.transparencia.cdmx.gob.mx/storage/app/uploads/public/671/6e7/f4b/6716e7f4b1c29809485480.pdf" TargetMode="External"/><Relationship Id="rId47" Type="http://schemas.openxmlformats.org/officeDocument/2006/relationships/hyperlink" Target="https://www.transparencia.cdmx.gob.mx/storage/app/uploads/public/671/6e8/bdf/6716e8bdf0450508061714.pdf" TargetMode="External"/><Relationship Id="rId63" Type="http://schemas.openxmlformats.org/officeDocument/2006/relationships/hyperlink" Target="https://www.transparencia.cdmx.gob.mx/storage/app/uploads/public/671/7cf/3a0/6717cf3a0b08e050612740.pdf" TargetMode="External"/><Relationship Id="rId68" Type="http://schemas.openxmlformats.org/officeDocument/2006/relationships/hyperlink" Target="https://www.transparencia.cdmx.gob.mx/storage/app/uploads/public/671/7cf/e81/6717cfe81dfa5191853617.pdf" TargetMode="External"/><Relationship Id="rId84" Type="http://schemas.openxmlformats.org/officeDocument/2006/relationships/hyperlink" Target="https://www.transparencia.cdmx.gob.mx/storage/app/uploads/public/671/7d1/f60/6717d1f60d986220015347.pdf" TargetMode="External"/><Relationship Id="rId89" Type="http://schemas.openxmlformats.org/officeDocument/2006/relationships/hyperlink" Target="https://www.transparencia.cdmx.gob.mx/storage/app/uploads/public/671/7d2/8a0/6717d28a02ca6733382978.pdf" TargetMode="External"/><Relationship Id="rId112" Type="http://schemas.openxmlformats.org/officeDocument/2006/relationships/hyperlink" Target="https://www.transparencia.cdmx.gob.mx/storage/app/uploads/public/671/7d6/1ca/6717d61caecc9380811327.pdf" TargetMode="External"/><Relationship Id="rId133" Type="http://schemas.openxmlformats.org/officeDocument/2006/relationships/hyperlink" Target="https://www.transparencia.cdmx.gob.mx/storage/app/uploads/public/671/7db/535/6717db5358a16007104665.pdf" TargetMode="External"/><Relationship Id="rId138" Type="http://schemas.openxmlformats.org/officeDocument/2006/relationships/hyperlink" Target="https://www.transparencia.cdmx.gob.mx/storage/app/uploads/public/671/7db/e8e/6717dbe8e6859151961054.pdf" TargetMode="External"/><Relationship Id="rId154" Type="http://schemas.openxmlformats.org/officeDocument/2006/relationships/hyperlink" Target="https://www.transparencia.cdmx.gob.mx/storage/app/uploads/public/671/7de/749/6717de749448c245844467.pdf" TargetMode="External"/><Relationship Id="rId159" Type="http://schemas.openxmlformats.org/officeDocument/2006/relationships/hyperlink" Target="https://www.transparencia.cdmx.gob.mx/storage/app/uploads/public/671/7df/000/6717df000aa0e292374944.pdf" TargetMode="External"/><Relationship Id="rId175" Type="http://schemas.openxmlformats.org/officeDocument/2006/relationships/hyperlink" Target="https://www.transparencia.cdmx.gob.mx/storage/app/uploads/public/670/d60/262/670d602623b76972118971.pdf" TargetMode="External"/><Relationship Id="rId170" Type="http://schemas.openxmlformats.org/officeDocument/2006/relationships/hyperlink" Target="https://www.transparencia.cdmx.gob.mx/storage/app/uploads/public/66f/c32/978/66fc329784665981892702.pdf" TargetMode="External"/><Relationship Id="rId16" Type="http://schemas.openxmlformats.org/officeDocument/2006/relationships/hyperlink" Target="https://www.transparencia.cdmx.gob.mx/storage/app/uploads/public/671/6dc/6a2/6716dc6a253f6682636536.pdf" TargetMode="External"/><Relationship Id="rId107" Type="http://schemas.openxmlformats.org/officeDocument/2006/relationships/hyperlink" Target="https://www.transparencia.cdmx.gob.mx/storage/app/uploads/public/671/7d5/8c3/6717d58c3274d700656992.pdf" TargetMode="External"/><Relationship Id="rId11" Type="http://schemas.openxmlformats.org/officeDocument/2006/relationships/hyperlink" Target="https://www.transparencia.cdmx.gob.mx/storage/app/uploads/public/671/6db/5cc/6716db5cc08d2105406541.pdf" TargetMode="External"/><Relationship Id="rId32" Type="http://schemas.openxmlformats.org/officeDocument/2006/relationships/hyperlink" Target="https://www.transparencia.cdmx.gob.mx/storage/app/uploads/public/671/6e6/85b/6716e685b3c58956090031.pdf" TargetMode="External"/><Relationship Id="rId37" Type="http://schemas.openxmlformats.org/officeDocument/2006/relationships/hyperlink" Target="https://www.transparencia.cdmx.gob.mx/storage/app/uploads/public/671/6e7/2ef/6716e72ef32a4454599305.pdf" TargetMode="External"/><Relationship Id="rId53" Type="http://schemas.openxmlformats.org/officeDocument/2006/relationships/hyperlink" Target="https://www.transparencia.cdmx.gob.mx/storage/app/uploads/public/671/6e9/9c5/6716e99c54ef5108831243.pdf" TargetMode="External"/><Relationship Id="rId58" Type="http://schemas.openxmlformats.org/officeDocument/2006/relationships/hyperlink" Target="https://www.transparencia.cdmx.gob.mx/storage/app/uploads/public/671/6ea/86d/6716ea86d1008065615126.pdf" TargetMode="External"/><Relationship Id="rId74" Type="http://schemas.openxmlformats.org/officeDocument/2006/relationships/hyperlink" Target="https://www.transparencia.cdmx.gob.mx/storage/app/uploads/public/671/7d0/b16/6717d0b16d812949720242.pdf" TargetMode="External"/><Relationship Id="rId79" Type="http://schemas.openxmlformats.org/officeDocument/2006/relationships/hyperlink" Target="https://www.transparencia.cdmx.gob.mx/storage/app/uploads/public/671/7d1/525/6717d15255706551088348.pdf" TargetMode="External"/><Relationship Id="rId102" Type="http://schemas.openxmlformats.org/officeDocument/2006/relationships/hyperlink" Target="https://www.transparencia.cdmx.gob.mx/storage/app/uploads/public/671/7d4/09c/6717d409c5317211719091.pdf" TargetMode="External"/><Relationship Id="rId123" Type="http://schemas.openxmlformats.org/officeDocument/2006/relationships/hyperlink" Target="https://www.transparencia.cdmx.gob.mx/storage/app/uploads/public/671/7d9/ea3/6717d9ea36465036615297.pdf" TargetMode="External"/><Relationship Id="rId128" Type="http://schemas.openxmlformats.org/officeDocument/2006/relationships/hyperlink" Target="https://www.transparencia.cdmx.gob.mx/storage/app/uploads/public/671/7da/7ce/6717da7ce755c913980269.pdf" TargetMode="External"/><Relationship Id="rId144" Type="http://schemas.openxmlformats.org/officeDocument/2006/relationships/hyperlink" Target="https://www.transparencia.cdmx.gob.mx/storage/app/uploads/public/671/7dd/3d3/6717dd3d3db5b819178296.pdf" TargetMode="External"/><Relationship Id="rId149" Type="http://schemas.openxmlformats.org/officeDocument/2006/relationships/hyperlink" Target="https://www.transparencia.cdmx.gob.mx/storage/app/uploads/public/671/7dd/dea/6717dddea19aa722245725.pdf" TargetMode="External"/><Relationship Id="rId5" Type="http://schemas.openxmlformats.org/officeDocument/2006/relationships/hyperlink" Target="https://www.transparencia.cdmx.gob.mx/storage/app/uploads/public/61e/89c/062/61e89c06292b2809178976.pdf" TargetMode="External"/><Relationship Id="rId90" Type="http://schemas.openxmlformats.org/officeDocument/2006/relationships/hyperlink" Target="https://www.transparencia.cdmx.gob.mx/storage/app/uploads/public/671/7d2/a5a/6717d2a5af263305895676.pdf" TargetMode="External"/><Relationship Id="rId95" Type="http://schemas.openxmlformats.org/officeDocument/2006/relationships/hyperlink" Target="https://www.transparencia.cdmx.gob.mx/storage/app/uploads/public/671/7d3/3ae/6717d33aebef1690218163.pdf" TargetMode="External"/><Relationship Id="rId160" Type="http://schemas.openxmlformats.org/officeDocument/2006/relationships/hyperlink" Target="https://www.transparencia.cdmx.gob.mx/storage/app/uploads/public/671/7df/1c0/6717df1c00239998516722.pdf" TargetMode="External"/><Relationship Id="rId165" Type="http://schemas.openxmlformats.org/officeDocument/2006/relationships/hyperlink" Target="https://www.transparencia.cdmx.gob.mx/storage/app/uploads/public/65b/27f/f52/65b27ff52024e024125336.docx" TargetMode="External"/><Relationship Id="rId22" Type="http://schemas.openxmlformats.org/officeDocument/2006/relationships/hyperlink" Target="https://www.transparencia.cdmx.gob.mx/storage/app/uploads/public/671/6de/77b/6716de77b8caa437340088.pdf" TargetMode="External"/><Relationship Id="rId27" Type="http://schemas.openxmlformats.org/officeDocument/2006/relationships/hyperlink" Target="https://www.transparencia.cdmx.gob.mx/storage/app/uploads/public/671/6df/452/6716df452fd44293560630.pdf" TargetMode="External"/><Relationship Id="rId43" Type="http://schemas.openxmlformats.org/officeDocument/2006/relationships/hyperlink" Target="https://www.transparencia.cdmx.gob.mx/storage/app/uploads/public/671/6e8/1a7/6716e81a7efef075500490.pdf" TargetMode="External"/><Relationship Id="rId48" Type="http://schemas.openxmlformats.org/officeDocument/2006/relationships/hyperlink" Target="https://www.transparencia.cdmx.gob.mx/storage/app/uploads/public/671/6e8/e2c/6716e8e2cea98137732065.pdf" TargetMode="External"/><Relationship Id="rId64" Type="http://schemas.openxmlformats.org/officeDocument/2006/relationships/hyperlink" Target="https://www.transparencia.cdmx.gob.mx/storage/app/uploads/public/671/7cf/67a/6717cf67a284d821935435.pdf" TargetMode="External"/><Relationship Id="rId69" Type="http://schemas.openxmlformats.org/officeDocument/2006/relationships/hyperlink" Target="https://www.transparencia.cdmx.gob.mx/storage/app/uploads/public/671/7d0/043/6717d0043f432058151772.pdf" TargetMode="External"/><Relationship Id="rId113" Type="http://schemas.openxmlformats.org/officeDocument/2006/relationships/hyperlink" Target="https://www.transparencia.cdmx.gob.mx/storage/app/uploads/public/671/7d6/d41/6717d6d4193e8060240799.pdf" TargetMode="External"/><Relationship Id="rId118" Type="http://schemas.openxmlformats.org/officeDocument/2006/relationships/hyperlink" Target="https://www.transparencia.cdmx.gob.mx/storage/app/uploads/public/671/7d9/441/6717d9441fa38311133424.pdf" TargetMode="External"/><Relationship Id="rId134" Type="http://schemas.openxmlformats.org/officeDocument/2006/relationships/hyperlink" Target="https://www.transparencia.cdmx.gob.mx/storage/app/uploads/public/671/7db/732/6717db732acf0821302272.pdf" TargetMode="External"/><Relationship Id="rId139" Type="http://schemas.openxmlformats.org/officeDocument/2006/relationships/hyperlink" Target="https://www.transparencia.cdmx.gob.mx/storage/app/uploads/public/671/7dc/251/6717dc2512294053981133.pdf" TargetMode="External"/><Relationship Id="rId80" Type="http://schemas.openxmlformats.org/officeDocument/2006/relationships/hyperlink" Target="https://www.transparencia.cdmx.gob.mx/storage/app/uploads/public/671/7d1/753/6717d1753f9ef777088939.pdf" TargetMode="External"/><Relationship Id="rId85" Type="http://schemas.openxmlformats.org/officeDocument/2006/relationships/hyperlink" Target="https://www.transparencia.cdmx.gob.mx/storage/app/uploads/public/671/7d2/111/6717d211132d3732967232.pdf" TargetMode="External"/><Relationship Id="rId150" Type="http://schemas.openxmlformats.org/officeDocument/2006/relationships/hyperlink" Target="https://www.transparencia.cdmx.gob.mx/storage/app/uploads/public/671/7dd/fa5/6717ddfa5f18f449045479.pdf" TargetMode="External"/><Relationship Id="rId155" Type="http://schemas.openxmlformats.org/officeDocument/2006/relationships/hyperlink" Target="https://www.transparencia.cdmx.gob.mx/storage/app/uploads/public/671/7de/935/6717de935ef7f574980244.pdf" TargetMode="External"/><Relationship Id="rId171" Type="http://schemas.openxmlformats.org/officeDocument/2006/relationships/hyperlink" Target="https://www.transparencia.cdmx.gob.mx/storage/app/uploads/public/670/d60/262/670d602623b76972118971.pdf" TargetMode="External"/><Relationship Id="rId12" Type="http://schemas.openxmlformats.org/officeDocument/2006/relationships/hyperlink" Target="https://www.transparencia.cdmx.gob.mx/storage/app/uploads/public/671/6db/859/6716db859753c747560076.pdf" TargetMode="External"/><Relationship Id="rId17" Type="http://schemas.openxmlformats.org/officeDocument/2006/relationships/hyperlink" Target="https://www.transparencia.cdmx.gob.mx/storage/app/uploads/public/671/6dc/849/6716dc849ccc0206537658.pdf" TargetMode="External"/><Relationship Id="rId33" Type="http://schemas.openxmlformats.org/officeDocument/2006/relationships/hyperlink" Target="https://www.transparencia.cdmx.gob.mx/storage/app/uploads/public/671/6e6/a97/6716e6a971905525689925.pdf" TargetMode="External"/><Relationship Id="rId38" Type="http://schemas.openxmlformats.org/officeDocument/2006/relationships/hyperlink" Target="https://www.transparencia.cdmx.gob.mx/storage/app/uploads/public/671/6e7/5a8/6716e75a88e4e616954597.pdf" TargetMode="External"/><Relationship Id="rId59" Type="http://schemas.openxmlformats.org/officeDocument/2006/relationships/hyperlink" Target="https://www.transparencia.cdmx.gob.mx/storage/app/uploads/public/671/6ea/b3e/6716eab3e6983128781955.pdf" TargetMode="External"/><Relationship Id="rId103" Type="http://schemas.openxmlformats.org/officeDocument/2006/relationships/hyperlink" Target="https://www.transparencia.cdmx.gob.mx/storage/app/uploads/public/671/7d4/228/6717d4228fa3c865372703.pdf" TargetMode="External"/><Relationship Id="rId108" Type="http://schemas.openxmlformats.org/officeDocument/2006/relationships/hyperlink" Target="https://www.transparencia.cdmx.gob.mx/storage/app/uploads/public/671/7d5/a96/6717d5a96adc2657200075.pdf" TargetMode="External"/><Relationship Id="rId124" Type="http://schemas.openxmlformats.org/officeDocument/2006/relationships/hyperlink" Target="https://www.transparencia.cdmx.gob.mx/storage/app/uploads/public/671/7da/05b/6717da05bf010891055437.pdf" TargetMode="External"/><Relationship Id="rId129" Type="http://schemas.openxmlformats.org/officeDocument/2006/relationships/hyperlink" Target="https://www.transparencia.cdmx.gob.mx/storage/app/uploads/public/671/7da/996/6717da9964fd8654419477.pdf" TargetMode="External"/><Relationship Id="rId54" Type="http://schemas.openxmlformats.org/officeDocument/2006/relationships/hyperlink" Target="https://www.transparencia.cdmx.gob.mx/storage/app/uploads/public/671/6e9/b82/6716e9b82495e234291577.pdf" TargetMode="External"/><Relationship Id="rId70" Type="http://schemas.openxmlformats.org/officeDocument/2006/relationships/hyperlink" Target="https://www.transparencia.cdmx.gob.mx/storage/app/uploads/public/671/7d0/29c/6717d029cdde7275409176.pdf" TargetMode="External"/><Relationship Id="rId75" Type="http://schemas.openxmlformats.org/officeDocument/2006/relationships/hyperlink" Target="https://www.transparencia.cdmx.gob.mx/storage/app/uploads/public/671/7d0/ce7/6717d0ce7a9d6293711849.pdf" TargetMode="External"/><Relationship Id="rId91" Type="http://schemas.openxmlformats.org/officeDocument/2006/relationships/hyperlink" Target="https://www.transparencia.cdmx.gob.mx/storage/app/uploads/public/671/7d2/c53/6717d2c5336a3912632859.pdf" TargetMode="External"/><Relationship Id="rId96" Type="http://schemas.openxmlformats.org/officeDocument/2006/relationships/hyperlink" Target="https://www.transparencia.cdmx.gob.mx/storage/app/uploads/public/671/7d3/548/6717d3548fede099396248.pdf" TargetMode="External"/><Relationship Id="rId140" Type="http://schemas.openxmlformats.org/officeDocument/2006/relationships/hyperlink" Target="https://www.transparencia.cdmx.gob.mx/storage/app/uploads/public/671/7dc/c4e/6717dcc4ead7e538834189.pdf" TargetMode="External"/><Relationship Id="rId145" Type="http://schemas.openxmlformats.org/officeDocument/2006/relationships/hyperlink" Target="https://www.transparencia.cdmx.gob.mx/storage/app/uploads/public/671/7dd/59d/6717dd59d4758986127942.pdf" TargetMode="External"/><Relationship Id="rId161" Type="http://schemas.openxmlformats.org/officeDocument/2006/relationships/hyperlink" Target="https://www.transparencia.cdmx.gob.mx/storage/app/uploads/public/65b/27f/f52/65b27ff52024e024125336.docx" TargetMode="External"/><Relationship Id="rId166" Type="http://schemas.openxmlformats.org/officeDocument/2006/relationships/hyperlink" Target="https://www.transparencia.cdmx.gob.mx/storage/app/uploads/public/65b/27f/f52/65b27ff52024e024125336.docx" TargetMode="External"/><Relationship Id="rId1" Type="http://schemas.openxmlformats.org/officeDocument/2006/relationships/hyperlink" Target="https://www.transparencia.cdmx.gob.mx/storage/app/uploads/public/61e/89c/062/61e89c06292b2809178976.pdf" TargetMode="External"/><Relationship Id="rId6" Type="http://schemas.openxmlformats.org/officeDocument/2006/relationships/hyperlink" Target="https://www.transparencia.cdmx.gob.mx/storage/app/uploads/public/61e/89c/062/61e89c06292b2809178976.pdf" TargetMode="External"/><Relationship Id="rId23" Type="http://schemas.openxmlformats.org/officeDocument/2006/relationships/hyperlink" Target="https://www.transparencia.cdmx.gob.mx/storage/app/uploads/public/671/6de/967/6716de967d16f292395918.pdf" TargetMode="External"/><Relationship Id="rId28" Type="http://schemas.openxmlformats.org/officeDocument/2006/relationships/hyperlink" Target="https://www.transparencia.cdmx.gob.mx/storage/app/uploads/public/671/6df/b30/6716dfb30a047226709000.pdf" TargetMode="External"/><Relationship Id="rId49" Type="http://schemas.openxmlformats.org/officeDocument/2006/relationships/hyperlink" Target="https://www.transparencia.cdmx.gob.mx/storage/app/uploads/public/671/6e8/ff9/6716e8ff9dbbe073107324.pdf" TargetMode="External"/><Relationship Id="rId114" Type="http://schemas.openxmlformats.org/officeDocument/2006/relationships/hyperlink" Target="https://www.transparencia.cdmx.gob.mx/storage/app/uploads/public/671/7d7/c12/6717d7c12cde9191439150.pdf" TargetMode="External"/><Relationship Id="rId119" Type="http://schemas.openxmlformats.org/officeDocument/2006/relationships/hyperlink" Target="https://www.transparencia.cdmx.gob.mx/storage/app/uploads/public/671/7d9/614/6717d9614079e390887198.pdf" TargetMode="External"/><Relationship Id="rId10" Type="http://schemas.openxmlformats.org/officeDocument/2006/relationships/hyperlink" Target="https://www.transparencia.cdmx.gob.mx/storage/app/uploads/public/671/6c0/364/6716c0364992c626431070.pdf" TargetMode="External"/><Relationship Id="rId31" Type="http://schemas.openxmlformats.org/officeDocument/2006/relationships/hyperlink" Target="https://www.transparencia.cdmx.gob.mx/storage/app/uploads/public/671/6e6/69e/6716e669e8542766538932.pdf" TargetMode="External"/><Relationship Id="rId44" Type="http://schemas.openxmlformats.org/officeDocument/2006/relationships/hyperlink" Target="https://www.transparencia.cdmx.gob.mx/storage/app/uploads/public/671/6e8/391/6716e83912440779968299.xlsx" TargetMode="External"/><Relationship Id="rId52" Type="http://schemas.openxmlformats.org/officeDocument/2006/relationships/hyperlink" Target="https://www.transparencia.cdmx.gob.mx/storage/app/uploads/public/671/6e9/7e7/6716e97e7aa4a680461926.pdf" TargetMode="External"/><Relationship Id="rId60" Type="http://schemas.openxmlformats.org/officeDocument/2006/relationships/hyperlink" Target="https://www.transparencia.cdmx.gob.mx/storage/app/uploads/public/671/6ea/d56/6716ead5631bf653426842.pdf" TargetMode="External"/><Relationship Id="rId65" Type="http://schemas.openxmlformats.org/officeDocument/2006/relationships/hyperlink" Target="https://www.transparencia.cdmx.gob.mx/storage/app/uploads/public/671/7cf/88d/6717cf88d6858279553272.pdf" TargetMode="External"/><Relationship Id="rId73" Type="http://schemas.openxmlformats.org/officeDocument/2006/relationships/hyperlink" Target="https://www.transparencia.cdmx.gob.mx/storage/app/uploads/public/671/7d0/90c/6717d090ceafa915500853.pdf" TargetMode="External"/><Relationship Id="rId78" Type="http://schemas.openxmlformats.org/officeDocument/2006/relationships/hyperlink" Target="https://www.transparencia.cdmx.gob.mx/storage/app/uploads/public/671/7d1/344/6717d134449b6582226703.pdf" TargetMode="External"/><Relationship Id="rId81" Type="http://schemas.openxmlformats.org/officeDocument/2006/relationships/hyperlink" Target="https://www.transparencia.cdmx.gob.mx/storage/app/uploads/public/671/7d1/95e/6717d195ef266097248705.pdf" TargetMode="External"/><Relationship Id="rId86" Type="http://schemas.openxmlformats.org/officeDocument/2006/relationships/hyperlink" Target="https://www.transparencia.cdmx.gob.mx/storage/app/uploads/public/671/7d2/2d6/6717d22d65410054065838.pdf" TargetMode="External"/><Relationship Id="rId94" Type="http://schemas.openxmlformats.org/officeDocument/2006/relationships/hyperlink" Target="https://www.transparencia.cdmx.gob.mx/storage/app/uploads/public/671/7d3/1f4/6717d31f49c13030377738.pdf" TargetMode="External"/><Relationship Id="rId99" Type="http://schemas.openxmlformats.org/officeDocument/2006/relationships/hyperlink" Target="https://www.transparencia.cdmx.gob.mx/storage/app/uploads/public/671/7d3/ae1/6717d3ae1e001654364641.pdf" TargetMode="External"/><Relationship Id="rId101" Type="http://schemas.openxmlformats.org/officeDocument/2006/relationships/hyperlink" Target="https://www.transparencia.cdmx.gob.mx/storage/app/uploads/public/671/7d3/ec2/6717d3ec28361622091322.pdf" TargetMode="External"/><Relationship Id="rId122" Type="http://schemas.openxmlformats.org/officeDocument/2006/relationships/hyperlink" Target="https://www.transparencia.cdmx.gob.mx/storage/app/uploads/public/671/7d9/bc4/6717d9bc4c757191330519.pdf" TargetMode="External"/><Relationship Id="rId130" Type="http://schemas.openxmlformats.org/officeDocument/2006/relationships/hyperlink" Target="https://www.transparencia.cdmx.gob.mx/storage/app/uploads/public/671/7da/b5e/6717dab5e4c22894775859.pdf" TargetMode="External"/><Relationship Id="rId135" Type="http://schemas.openxmlformats.org/officeDocument/2006/relationships/hyperlink" Target="https://www.transparencia.cdmx.gob.mx/storage/app/uploads/public/671/7db/8d2/6717db8d2f523201672464.pdf" TargetMode="External"/><Relationship Id="rId143" Type="http://schemas.openxmlformats.org/officeDocument/2006/relationships/hyperlink" Target="https://www.transparencia.cdmx.gob.mx/storage/app/uploads/public/671/7dd/21d/6717dd21d745b591049660.pdf" TargetMode="External"/><Relationship Id="rId148" Type="http://schemas.openxmlformats.org/officeDocument/2006/relationships/hyperlink" Target="https://www.transparencia.cdmx.gob.mx/storage/app/uploads/public/671/7dd/aac/6717ddaac0a49006519879.pdf" TargetMode="External"/><Relationship Id="rId151" Type="http://schemas.openxmlformats.org/officeDocument/2006/relationships/hyperlink" Target="https://www.transparencia.cdmx.gob.mx/storage/app/uploads/public/671/7de/139/6717de139c8f9988152342.pdf" TargetMode="External"/><Relationship Id="rId156" Type="http://schemas.openxmlformats.org/officeDocument/2006/relationships/hyperlink" Target="https://www.transparencia.cdmx.gob.mx/storage/app/uploads/public/671/7de/afc/6717deafc20fb503534731.pdf" TargetMode="External"/><Relationship Id="rId164" Type="http://schemas.openxmlformats.org/officeDocument/2006/relationships/hyperlink" Target="https://www.transparencia.cdmx.gob.mx/storage/app/uploads/public/65b/27f/f52/65b27ff52024e024125336.docx" TargetMode="External"/><Relationship Id="rId169" Type="http://schemas.openxmlformats.org/officeDocument/2006/relationships/hyperlink" Target="https://www.transparencia.cdmx.gob.mx/storage/app/uploads/public/66e/f2d/577/66ef2d5776bff111496642.pdf" TargetMode="External"/><Relationship Id="rId4" Type="http://schemas.openxmlformats.org/officeDocument/2006/relationships/hyperlink" Target="https://www.transparencia.cdmx.gob.mx/storage/app/uploads/public/61e/89c/062/61e89c06292b2809178976.pdf" TargetMode="External"/><Relationship Id="rId9" Type="http://schemas.openxmlformats.org/officeDocument/2006/relationships/hyperlink" Target="https://www.transparencia.cdmx.gob.mx/storage/app/uploads/public/671/6bf/fba/6716bffba34fa909881550.pdf" TargetMode="External"/><Relationship Id="rId172" Type="http://schemas.openxmlformats.org/officeDocument/2006/relationships/hyperlink" Target="https://www.transparencia.cdmx.gob.mx/storage/app/uploads/public/670/d60/262/670d602623b76972118971.pdf" TargetMode="External"/><Relationship Id="rId13" Type="http://schemas.openxmlformats.org/officeDocument/2006/relationships/hyperlink" Target="https://www.transparencia.cdmx.gob.mx/storage/app/uploads/public/671/6db/ad2/6716dbad2ab25343210269.pdf" TargetMode="External"/><Relationship Id="rId18" Type="http://schemas.openxmlformats.org/officeDocument/2006/relationships/hyperlink" Target="https://www.transparencia.cdmx.gob.mx/storage/app/uploads/public/671/6dd/572/6716dd5728498693574670.pdf" TargetMode="External"/><Relationship Id="rId39" Type="http://schemas.openxmlformats.org/officeDocument/2006/relationships/hyperlink" Target="https://www.transparencia.cdmx.gob.mx/storage/app/uploads/public/671/6e7/782/6716e778249d4907099502.pdf" TargetMode="External"/><Relationship Id="rId109" Type="http://schemas.openxmlformats.org/officeDocument/2006/relationships/hyperlink" Target="https://www.transparencia.cdmx.gob.mx/storage/app/uploads/public/671/7d5/c4a/6717d5c4afc8d889522563.pdf" TargetMode="External"/><Relationship Id="rId34" Type="http://schemas.openxmlformats.org/officeDocument/2006/relationships/hyperlink" Target="https://www.transparencia.cdmx.gob.mx/storage/app/uploads/public/671/6e6/ccb/6716e6ccb5e25636732127.pdf" TargetMode="External"/><Relationship Id="rId50" Type="http://schemas.openxmlformats.org/officeDocument/2006/relationships/hyperlink" Target="https://www.transparencia.cdmx.gob.mx/storage/app/uploads/public/671/6e9/314/6716e931483a5315559009.pdf" TargetMode="External"/><Relationship Id="rId55" Type="http://schemas.openxmlformats.org/officeDocument/2006/relationships/hyperlink" Target="https://www.transparencia.cdmx.gob.mx/storage/app/uploads/public/671/6e9/ea8/6716e9ea89f6e664024288.pdf" TargetMode="External"/><Relationship Id="rId76" Type="http://schemas.openxmlformats.org/officeDocument/2006/relationships/hyperlink" Target="https://www.transparencia.cdmx.gob.mx/storage/app/uploads/public/671/7d0/f8c/6717d0f8c5916106842163.pdf" TargetMode="External"/><Relationship Id="rId97" Type="http://schemas.openxmlformats.org/officeDocument/2006/relationships/hyperlink" Target="https://www.transparencia.cdmx.gob.mx/storage/app/uploads/public/671/7d3/75b/6717d375b3e98213786355.pdf" TargetMode="External"/><Relationship Id="rId104" Type="http://schemas.openxmlformats.org/officeDocument/2006/relationships/hyperlink" Target="https://www.transparencia.cdmx.gob.mx/storage/app/uploads/public/671/7d4/44a/6717d444a875b930703990.pdf" TargetMode="External"/><Relationship Id="rId120" Type="http://schemas.openxmlformats.org/officeDocument/2006/relationships/hyperlink" Target="https://www.transparencia.cdmx.gob.mx/storage/app/uploads/public/671/7d9/7a7/6717d97a7773a275324887.pdf" TargetMode="External"/><Relationship Id="rId125" Type="http://schemas.openxmlformats.org/officeDocument/2006/relationships/hyperlink" Target="https://www.transparencia.cdmx.gob.mx/storage/app/uploads/public/671/7da/276/6717da2766507129288769.pdf" TargetMode="External"/><Relationship Id="rId141" Type="http://schemas.openxmlformats.org/officeDocument/2006/relationships/hyperlink" Target="https://www.transparencia.cdmx.gob.mx/storage/app/uploads/public/671/7dc/dea/6717dcdea3210986959680.pdf" TargetMode="External"/><Relationship Id="rId146" Type="http://schemas.openxmlformats.org/officeDocument/2006/relationships/hyperlink" Target="https://www.transparencia.cdmx.gob.mx/storage/app/uploads/public/671/7dd/76b/6717dd76bc890409060094.pdf" TargetMode="External"/><Relationship Id="rId167" Type="http://schemas.openxmlformats.org/officeDocument/2006/relationships/hyperlink" Target="https://www.transparencia.cdmx.gob.mx/storage/app/uploads/public/65b/27f/f52/65b27ff52024e024125336.docx" TargetMode="External"/><Relationship Id="rId7" Type="http://schemas.openxmlformats.org/officeDocument/2006/relationships/hyperlink" Target="https://www.transparencia.cdmx.gob.mx/storage/app/uploads/public/61e/89c/062/61e89c06292b2809178976.pdf" TargetMode="External"/><Relationship Id="rId71" Type="http://schemas.openxmlformats.org/officeDocument/2006/relationships/hyperlink" Target="https://www.transparencia.cdmx.gob.mx/storage/app/uploads/public/671/7d0/463/6717d0463508c489898148.pdf" TargetMode="External"/><Relationship Id="rId92" Type="http://schemas.openxmlformats.org/officeDocument/2006/relationships/hyperlink" Target="https://www.transparencia.cdmx.gob.mx/storage/app/uploads/public/671/7d2/e10/6717d2e105ff8169582349.pdf" TargetMode="External"/><Relationship Id="rId162" Type="http://schemas.openxmlformats.org/officeDocument/2006/relationships/hyperlink" Target="https://www.transparencia.cdmx.gob.mx/storage/app/uploads/public/65b/27f/f52/65b27ff52024e024125336.docx" TargetMode="External"/><Relationship Id="rId2" Type="http://schemas.openxmlformats.org/officeDocument/2006/relationships/hyperlink" Target="https://www.transparencia.cdmx.gob.mx/storage/app/uploads/public/61e/89c/062/61e89c06292b2809178976.pdf" TargetMode="External"/><Relationship Id="rId29" Type="http://schemas.openxmlformats.org/officeDocument/2006/relationships/hyperlink" Target="https://www.transparencia.cdmx.gob.mx/storage/app/uploads/public/671/6e6/281/6716e628146a9691738177.pdf" TargetMode="External"/><Relationship Id="rId24" Type="http://schemas.openxmlformats.org/officeDocument/2006/relationships/hyperlink" Target="https://www.transparencia.cdmx.gob.mx/storage/app/uploads/public/671/6de/d35/6716ded358f87815692277.pdf" TargetMode="External"/><Relationship Id="rId40" Type="http://schemas.openxmlformats.org/officeDocument/2006/relationships/hyperlink" Target="https://www.transparencia.cdmx.gob.mx/storage/app/uploads/public/671/6e7/a37/6716e7a37bd4c685080744.pdf" TargetMode="External"/><Relationship Id="rId45" Type="http://schemas.openxmlformats.org/officeDocument/2006/relationships/hyperlink" Target="https://www.transparencia.cdmx.gob.mx/storage/app/uploads/public/671/6e8/7c5/6716e87c52d93825914572.pdf" TargetMode="External"/><Relationship Id="rId66" Type="http://schemas.openxmlformats.org/officeDocument/2006/relationships/hyperlink" Target="https://www.transparencia.cdmx.gob.mx/storage/app/uploads/public/671/7cf/aad/6717cfaad9885045777931.pdf" TargetMode="External"/><Relationship Id="rId87" Type="http://schemas.openxmlformats.org/officeDocument/2006/relationships/hyperlink" Target="https://www.transparencia.cdmx.gob.mx/storage/app/uploads/public/671/7d2/49e/6717d249e4822962650446.pdf" TargetMode="External"/><Relationship Id="rId110" Type="http://schemas.openxmlformats.org/officeDocument/2006/relationships/hyperlink" Target="https://www.transparencia.cdmx.gob.mx/storage/app/uploads/public/671/7d5/e0d/6717d5e0d823a927937570.pdf" TargetMode="External"/><Relationship Id="rId115" Type="http://schemas.openxmlformats.org/officeDocument/2006/relationships/hyperlink" Target="https://www.transparencia.cdmx.gob.mx/storage/app/uploads/public/671/7d8/218/6717d8218a904876283500.pdf" TargetMode="External"/><Relationship Id="rId131" Type="http://schemas.openxmlformats.org/officeDocument/2006/relationships/hyperlink" Target="https://www.transparencia.cdmx.gob.mx/storage/app/uploads/public/671/7da/d1d/6717dad1d3d01947782336.pdf" TargetMode="External"/><Relationship Id="rId136" Type="http://schemas.openxmlformats.org/officeDocument/2006/relationships/hyperlink" Target="https://www.transparencia.cdmx.gob.mx/storage/app/uploads/public/671/7db/ab4/6717dbab46d04501410316.pdf" TargetMode="External"/><Relationship Id="rId157" Type="http://schemas.openxmlformats.org/officeDocument/2006/relationships/hyperlink" Target="https://www.transparencia.cdmx.gob.mx/storage/app/uploads/public/671/7de/cb4/6717decb46adc511769414.pdf" TargetMode="External"/><Relationship Id="rId61" Type="http://schemas.openxmlformats.org/officeDocument/2006/relationships/hyperlink" Target="https://www.transparencia.cdmx.gob.mx/storage/app/uploads/public/671/6eb/00f/6716eb00f2af5742292778.pdf" TargetMode="External"/><Relationship Id="rId82" Type="http://schemas.openxmlformats.org/officeDocument/2006/relationships/hyperlink" Target="https://www.transparencia.cdmx.gob.mx/storage/app/uploads/public/671/7d1/b92/6717d1b928b57121554657.pdf" TargetMode="External"/><Relationship Id="rId152" Type="http://schemas.openxmlformats.org/officeDocument/2006/relationships/hyperlink" Target="https://www.transparencia.cdmx.gob.mx/storage/app/uploads/public/671/7de/2cb/6717de2cb442b943034063.pdf" TargetMode="External"/><Relationship Id="rId173" Type="http://schemas.openxmlformats.org/officeDocument/2006/relationships/hyperlink" Target="https://www.transparencia.cdmx.gob.mx/storage/app/uploads/public/670/d60/262/670d602623b76972118971.pdf" TargetMode="External"/><Relationship Id="rId19" Type="http://schemas.openxmlformats.org/officeDocument/2006/relationships/hyperlink" Target="https://www.transparencia.cdmx.gob.mx/storage/app/uploads/public/671/6dd/e69/6716dde69532a981659578.pdf" TargetMode="External"/><Relationship Id="rId14" Type="http://schemas.openxmlformats.org/officeDocument/2006/relationships/hyperlink" Target="https://www.transparencia.cdmx.gob.mx/storage/app/uploads/public/671/6db/cc7/6716dbcc70c0e596038351.pdf" TargetMode="External"/><Relationship Id="rId30" Type="http://schemas.openxmlformats.org/officeDocument/2006/relationships/hyperlink" Target="https://www.transparencia.cdmx.gob.mx/storage/app/uploads/public/671/6e6/4d1/6716e64d1ed4a177877412.pdf" TargetMode="External"/><Relationship Id="rId35" Type="http://schemas.openxmlformats.org/officeDocument/2006/relationships/hyperlink" Target="https://www.transparencia.cdmx.gob.mx/storage/app/uploads/public/671/6e6/f7c/6716e6f7c2467481245834.pdf" TargetMode="External"/><Relationship Id="rId56" Type="http://schemas.openxmlformats.org/officeDocument/2006/relationships/hyperlink" Target="https://www.transparencia.cdmx.gob.mx/storage/app/uploads/public/671/6ea/263/6716ea26331e5564630424.pdf" TargetMode="External"/><Relationship Id="rId77" Type="http://schemas.openxmlformats.org/officeDocument/2006/relationships/hyperlink" Target="https://www.transparencia.cdmx.gob.mx/storage/app/uploads/public/671/7d1/155/6717d11556fb1250740751.pdf" TargetMode="External"/><Relationship Id="rId100" Type="http://schemas.openxmlformats.org/officeDocument/2006/relationships/hyperlink" Target="https://www.transparencia.cdmx.gob.mx/storage/app/uploads/public/671/7d3/d05/6717d3d05fdff794055341.pdf" TargetMode="External"/><Relationship Id="rId105" Type="http://schemas.openxmlformats.org/officeDocument/2006/relationships/hyperlink" Target="https://www.transparencia.cdmx.gob.mx/storage/app/uploads/public/671/7d4/646/6717d46467abf133533512.pdf" TargetMode="External"/><Relationship Id="rId126" Type="http://schemas.openxmlformats.org/officeDocument/2006/relationships/hyperlink" Target="https://www.transparencia.cdmx.gob.mx/storage/app/uploads/public/671/7da/471/6717da4713736606528780.pdf" TargetMode="External"/><Relationship Id="rId147" Type="http://schemas.openxmlformats.org/officeDocument/2006/relationships/hyperlink" Target="https://www.transparencia.cdmx.gob.mx/storage/app/uploads/public/671/7dd/911/6717dd9117e82067769681.pdf" TargetMode="External"/><Relationship Id="rId168" Type="http://schemas.openxmlformats.org/officeDocument/2006/relationships/hyperlink" Target="https://www.transparencia.cdmx.gob.mx/storage/app/uploads/public/65b/27f/f52/65b27ff52024e024125336.docx" TargetMode="External"/><Relationship Id="rId8" Type="http://schemas.openxmlformats.org/officeDocument/2006/relationships/hyperlink" Target="https://www.transparencia.cdmx.gob.mx/storage/app/uploads/public/61e/89c/062/61e89c06292b2809178976.pdf" TargetMode="External"/><Relationship Id="rId51" Type="http://schemas.openxmlformats.org/officeDocument/2006/relationships/hyperlink" Target="https://www.transparencia.cdmx.gob.mx/storage/app/uploads/public/671/6e9/4f2/6716e94f2094c760592505.pdf" TargetMode="External"/><Relationship Id="rId72" Type="http://schemas.openxmlformats.org/officeDocument/2006/relationships/hyperlink" Target="https://www.transparencia.cdmx.gob.mx/storage/app/uploads/public/671/7d0/711/6717d07118beb049828479.pdf" TargetMode="External"/><Relationship Id="rId93" Type="http://schemas.openxmlformats.org/officeDocument/2006/relationships/hyperlink" Target="https://www.transparencia.cdmx.gob.mx/storage/app/uploads/public/671/7d3/01c/6717d301cd7b7570969058.pdf" TargetMode="External"/><Relationship Id="rId98" Type="http://schemas.openxmlformats.org/officeDocument/2006/relationships/hyperlink" Target="https://www.transparencia.cdmx.gob.mx/storage/app/uploads/public/671/7d3/92c/6717d392c4bbf493875062.pdf" TargetMode="External"/><Relationship Id="rId121" Type="http://schemas.openxmlformats.org/officeDocument/2006/relationships/hyperlink" Target="https://www.transparencia.cdmx.gob.mx/storage/app/uploads/public/671/7d9/94a/6717d994aec01116757335.pdf" TargetMode="External"/><Relationship Id="rId142" Type="http://schemas.openxmlformats.org/officeDocument/2006/relationships/hyperlink" Target="https://www.transparencia.cdmx.gob.mx/storage/app/uploads/public/671/7dd/037/6717dd037d998833828858.pdf" TargetMode="External"/><Relationship Id="rId163" Type="http://schemas.openxmlformats.org/officeDocument/2006/relationships/hyperlink" Target="https://www.transparencia.cdmx.gob.mx/storage/app/uploads/public/65b/27f/f52/65b27ff52024e024125336.docx" TargetMode="External"/><Relationship Id="rId3" Type="http://schemas.openxmlformats.org/officeDocument/2006/relationships/hyperlink" Target="https://www.transparencia.cdmx.gob.mx/storage/app/uploads/public/61e/89c/062/61e89c06292b2809178976.pdf" TargetMode="External"/><Relationship Id="rId25" Type="http://schemas.openxmlformats.org/officeDocument/2006/relationships/hyperlink" Target="https://www.transparencia.cdmx.gob.mx/storage/app/uploads/public/671/6de/f54/6716def540bdf839771379.pdf" TargetMode="External"/><Relationship Id="rId46" Type="http://schemas.openxmlformats.org/officeDocument/2006/relationships/hyperlink" Target="https://www.transparencia.cdmx.gob.mx/storage/app/uploads/public/671/6e8/97e/6716e897e5f22648390243.pdf" TargetMode="External"/><Relationship Id="rId67" Type="http://schemas.openxmlformats.org/officeDocument/2006/relationships/hyperlink" Target="https://www.transparencia.cdmx.gob.mx/storage/app/uploads/public/671/7cf/ca0/6717cfca05111968710768.pdf" TargetMode="External"/><Relationship Id="rId116" Type="http://schemas.openxmlformats.org/officeDocument/2006/relationships/hyperlink" Target="https://www.transparencia.cdmx.gob.mx/storage/app/uploads/public/671/7d8/463/6717d8463d645084034588.pdf" TargetMode="External"/><Relationship Id="rId137" Type="http://schemas.openxmlformats.org/officeDocument/2006/relationships/hyperlink" Target="https://www.transparencia.cdmx.gob.mx/storage/app/uploads/public/671/7db/c74/6717dbc745524743570495.pdf" TargetMode="External"/><Relationship Id="rId158" Type="http://schemas.openxmlformats.org/officeDocument/2006/relationships/hyperlink" Target="https://www.transparencia.cdmx.gob.mx/storage/app/uploads/public/671/7de/e56/6717dee56b9d8836880900.pdf" TargetMode="External"/><Relationship Id="rId20" Type="http://schemas.openxmlformats.org/officeDocument/2006/relationships/hyperlink" Target="https://www.transparencia.cdmx.gob.mx/storage/app/uploads/public/671/6de/12c/6716de12c634d675450438.pdf" TargetMode="External"/><Relationship Id="rId41" Type="http://schemas.openxmlformats.org/officeDocument/2006/relationships/hyperlink" Target="https://www.transparencia.cdmx.gob.mx/storage/app/uploads/public/671/6e7/d33/6716e7d33bfb9555833038.pdf" TargetMode="External"/><Relationship Id="rId62" Type="http://schemas.openxmlformats.org/officeDocument/2006/relationships/hyperlink" Target="https://www.transparencia.cdmx.gob.mx/storage/app/uploads/public/671/6eb/24b/6716eb24b1df8726272570.pdf" TargetMode="External"/><Relationship Id="rId83" Type="http://schemas.openxmlformats.org/officeDocument/2006/relationships/hyperlink" Target="https://www.transparencia.cdmx.gob.mx/storage/app/uploads/public/671/7d1/d57/6717d1d57d957643375337.pdf" TargetMode="External"/><Relationship Id="rId88" Type="http://schemas.openxmlformats.org/officeDocument/2006/relationships/hyperlink" Target="https://www.transparencia.cdmx.gob.mx/storage/app/uploads/public/671/7d2/694/6717d26941aee966216722.pdf" TargetMode="External"/><Relationship Id="rId111" Type="http://schemas.openxmlformats.org/officeDocument/2006/relationships/hyperlink" Target="https://www.transparencia.cdmx.gob.mx/storage/app/uploads/public/671/7d5/ff1/6717d5ff1d5c0485191825.pdf" TargetMode="External"/><Relationship Id="rId132" Type="http://schemas.openxmlformats.org/officeDocument/2006/relationships/hyperlink" Target="https://www.transparencia.cdmx.gob.mx/storage/app/uploads/public/671/7da/ec3/6717daec31425769040946.pdf" TargetMode="External"/><Relationship Id="rId153" Type="http://schemas.openxmlformats.org/officeDocument/2006/relationships/hyperlink" Target="https://www.transparencia.cdmx.gob.mx/storage/app/uploads/public/671/7de/43f/6717de43f0af7069818720.pdf" TargetMode="External"/><Relationship Id="rId174" Type="http://schemas.openxmlformats.org/officeDocument/2006/relationships/hyperlink" Target="https://www.transparencia.cdmx.gob.mx/storage/app/uploads/public/670/d60/262/670d602623b76972118971.pdf" TargetMode="External"/><Relationship Id="rId15" Type="http://schemas.openxmlformats.org/officeDocument/2006/relationships/hyperlink" Target="https://www.transparencia.cdmx.gob.mx/storage/app/uploads/public/671/6dc/474/6716dc4747dab441156602.pdf" TargetMode="External"/><Relationship Id="rId36" Type="http://schemas.openxmlformats.org/officeDocument/2006/relationships/hyperlink" Target="https://www.transparencia.cdmx.gob.mx/storage/app/uploads/public/671/6e7/131/6716e7131f488317945123.pdf" TargetMode="External"/><Relationship Id="rId57" Type="http://schemas.openxmlformats.org/officeDocument/2006/relationships/hyperlink" Target="https://www.transparencia.cdmx.gob.mx/storage/app/uploads/public/671/6ea/455/6716ea455179e790957250.pdf" TargetMode="External"/><Relationship Id="rId106" Type="http://schemas.openxmlformats.org/officeDocument/2006/relationships/hyperlink" Target="https://www.transparencia.cdmx.gob.mx/storage/app/uploads/public/671/7d5/609/6717d560949ae265327365.pdf" TargetMode="External"/><Relationship Id="rId127" Type="http://schemas.openxmlformats.org/officeDocument/2006/relationships/hyperlink" Target="https://www.transparencia.cdmx.gob.mx/storage/app/uploads/public/671/7da/61a/6717da61aa920566954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7" width="255.7109375" bestFit="1" customWidth="1"/>
    <col min="8" max="8" width="181.28515625" bestFit="1" customWidth="1"/>
    <col min="9" max="9" width="33.85546875" bestFit="1" customWidth="1"/>
    <col min="10" max="10" width="60" bestFit="1" customWidth="1"/>
    <col min="11" max="11" width="57.28515625" style="15" bestFit="1" customWidth="1"/>
    <col min="12" max="12" width="59.140625" style="15" bestFit="1" customWidth="1"/>
    <col min="13" max="13" width="58.140625" bestFit="1" customWidth="1"/>
    <col min="14" max="14" width="58.28515625" customWidth="1"/>
    <col min="15" max="15" width="29.42578125" style="7" bestFit="1" customWidth="1"/>
    <col min="16" max="16" width="37.5703125" bestFit="1" customWidth="1"/>
    <col min="17" max="17" width="39.42578125" bestFit="1" customWidth="1"/>
    <col min="18" max="18" width="57.8554687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style="7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s="15" t="s">
        <v>7</v>
      </c>
      <c r="L4" s="15" t="s">
        <v>7</v>
      </c>
      <c r="M4" t="s">
        <v>9</v>
      </c>
      <c r="N4" t="s">
        <v>7</v>
      </c>
      <c r="O4" s="7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s="7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s="15" t="s">
        <v>26</v>
      </c>
      <c r="L5" s="15" t="s">
        <v>27</v>
      </c>
      <c r="M5" t="s">
        <v>28</v>
      </c>
      <c r="N5" t="s">
        <v>29</v>
      </c>
      <c r="O5" s="7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7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9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9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75</v>
      </c>
      <c r="E8" s="7">
        <v>8946</v>
      </c>
      <c r="F8" s="10" t="s">
        <v>142</v>
      </c>
      <c r="G8" s="10" t="s">
        <v>143</v>
      </c>
      <c r="H8" s="11" t="s">
        <v>144</v>
      </c>
      <c r="I8" s="7" t="s">
        <v>84</v>
      </c>
      <c r="J8" s="14" t="s">
        <v>146</v>
      </c>
      <c r="K8" s="15" t="s">
        <v>98</v>
      </c>
      <c r="L8" s="15" t="s">
        <v>154</v>
      </c>
      <c r="M8" t="s">
        <v>86</v>
      </c>
      <c r="N8" s="14" t="s">
        <v>155</v>
      </c>
      <c r="O8" s="7">
        <v>1</v>
      </c>
      <c r="P8" s="8">
        <v>45531</v>
      </c>
      <c r="Q8" s="8">
        <v>45747</v>
      </c>
      <c r="R8" s="7" t="s">
        <v>141</v>
      </c>
      <c r="S8" s="4" t="s">
        <v>612</v>
      </c>
      <c r="T8" s="5">
        <v>0</v>
      </c>
      <c r="U8" s="5">
        <v>0</v>
      </c>
      <c r="V8" s="12" t="s">
        <v>145</v>
      </c>
      <c r="W8" s="12" t="s">
        <v>145</v>
      </c>
      <c r="X8" s="12" t="s">
        <v>145</v>
      </c>
      <c r="Y8" s="7" t="s">
        <v>89</v>
      </c>
      <c r="Z8" s="13" t="s">
        <v>145</v>
      </c>
      <c r="AA8" s="11" t="s">
        <v>144</v>
      </c>
      <c r="AB8" s="8">
        <v>45565</v>
      </c>
    </row>
    <row r="9" spans="1:29" x14ac:dyDescent="0.25">
      <c r="A9">
        <v>2024</v>
      </c>
      <c r="B9" s="3">
        <v>45474</v>
      </c>
      <c r="C9" s="3">
        <v>45565</v>
      </c>
      <c r="D9" t="s">
        <v>75</v>
      </c>
      <c r="E9" s="7">
        <v>28825</v>
      </c>
      <c r="F9" s="10" t="s">
        <v>142</v>
      </c>
      <c r="G9" s="10" t="s">
        <v>143</v>
      </c>
      <c r="H9" s="11" t="s">
        <v>144</v>
      </c>
      <c r="I9" s="7" t="s">
        <v>84</v>
      </c>
      <c r="J9" s="14" t="s">
        <v>306</v>
      </c>
      <c r="K9" s="15" t="s">
        <v>99</v>
      </c>
      <c r="L9" s="15" t="s">
        <v>307</v>
      </c>
      <c r="M9" t="s">
        <v>86</v>
      </c>
      <c r="N9" s="14" t="s">
        <v>156</v>
      </c>
      <c r="O9" s="7">
        <v>2</v>
      </c>
      <c r="P9" s="8">
        <v>45531</v>
      </c>
      <c r="Q9" s="8">
        <v>45747</v>
      </c>
      <c r="R9" s="7" t="s">
        <v>141</v>
      </c>
      <c r="S9" s="4" t="s">
        <v>613</v>
      </c>
      <c r="T9" s="5">
        <v>0</v>
      </c>
      <c r="U9" s="5">
        <v>0</v>
      </c>
      <c r="V9" s="12" t="s">
        <v>145</v>
      </c>
      <c r="W9" s="12" t="s">
        <v>145</v>
      </c>
      <c r="X9" s="12" t="s">
        <v>145</v>
      </c>
      <c r="Y9" s="7" t="s">
        <v>89</v>
      </c>
      <c r="Z9" s="13" t="s">
        <v>145</v>
      </c>
      <c r="AA9" s="11" t="s">
        <v>144</v>
      </c>
      <c r="AB9" s="8">
        <v>45565</v>
      </c>
    </row>
    <row r="10" spans="1:29" x14ac:dyDescent="0.25">
      <c r="A10">
        <v>2024</v>
      </c>
      <c r="B10" s="3">
        <v>45474</v>
      </c>
      <c r="C10" s="3">
        <v>45565</v>
      </c>
      <c r="D10" t="s">
        <v>75</v>
      </c>
      <c r="E10" s="7">
        <v>28828</v>
      </c>
      <c r="F10" s="10" t="s">
        <v>142</v>
      </c>
      <c r="G10" s="10" t="s">
        <v>143</v>
      </c>
      <c r="H10" s="11" t="s">
        <v>144</v>
      </c>
      <c r="I10" s="7" t="s">
        <v>84</v>
      </c>
      <c r="J10" s="14" t="s">
        <v>308</v>
      </c>
      <c r="K10" s="15" t="s">
        <v>309</v>
      </c>
      <c r="L10" s="15" t="s">
        <v>310</v>
      </c>
      <c r="M10" t="s">
        <v>86</v>
      </c>
      <c r="N10" s="14" t="s">
        <v>157</v>
      </c>
      <c r="O10" s="7">
        <v>3</v>
      </c>
      <c r="P10" s="8">
        <v>45531</v>
      </c>
      <c r="Q10" s="8">
        <v>45747</v>
      </c>
      <c r="R10" s="7" t="s">
        <v>141</v>
      </c>
      <c r="S10" s="4" t="s">
        <v>614</v>
      </c>
      <c r="T10" s="5">
        <v>0</v>
      </c>
      <c r="U10" s="5">
        <v>0</v>
      </c>
      <c r="V10" s="12" t="s">
        <v>145</v>
      </c>
      <c r="W10" s="12" t="s">
        <v>145</v>
      </c>
      <c r="X10" s="12" t="s">
        <v>145</v>
      </c>
      <c r="Y10" s="7" t="s">
        <v>89</v>
      </c>
      <c r="Z10" s="13" t="s">
        <v>145</v>
      </c>
      <c r="AA10" s="11" t="s">
        <v>144</v>
      </c>
      <c r="AB10" s="8">
        <v>45565</v>
      </c>
    </row>
    <row r="11" spans="1:29" x14ac:dyDescent="0.25">
      <c r="A11">
        <v>2024</v>
      </c>
      <c r="B11" s="3">
        <v>45474</v>
      </c>
      <c r="C11" s="3">
        <v>45565</v>
      </c>
      <c r="D11" t="s">
        <v>75</v>
      </c>
      <c r="E11" s="7">
        <v>26912</v>
      </c>
      <c r="F11" s="10" t="s">
        <v>142</v>
      </c>
      <c r="G11" s="10" t="s">
        <v>143</v>
      </c>
      <c r="H11" s="11" t="s">
        <v>144</v>
      </c>
      <c r="I11" s="7" t="s">
        <v>84</v>
      </c>
      <c r="J11" s="14" t="s">
        <v>311</v>
      </c>
      <c r="K11" s="15" t="s">
        <v>148</v>
      </c>
      <c r="L11" s="15" t="s">
        <v>312</v>
      </c>
      <c r="M11" t="s">
        <v>86</v>
      </c>
      <c r="N11" s="14" t="s">
        <v>158</v>
      </c>
      <c r="O11" s="7">
        <v>4</v>
      </c>
      <c r="P11" s="8">
        <v>45525</v>
      </c>
      <c r="Q11" s="8">
        <v>45747</v>
      </c>
      <c r="R11" s="7" t="s">
        <v>141</v>
      </c>
      <c r="S11" s="4" t="s">
        <v>615</v>
      </c>
      <c r="T11" s="5">
        <v>0</v>
      </c>
      <c r="U11" s="5">
        <v>0</v>
      </c>
      <c r="V11" s="12" t="s">
        <v>145</v>
      </c>
      <c r="W11" s="12" t="s">
        <v>145</v>
      </c>
      <c r="X11" s="12" t="s">
        <v>145</v>
      </c>
      <c r="Y11" s="7" t="s">
        <v>89</v>
      </c>
      <c r="Z11" s="13" t="s">
        <v>145</v>
      </c>
      <c r="AA11" s="11" t="s">
        <v>144</v>
      </c>
      <c r="AB11" s="8">
        <v>45565</v>
      </c>
    </row>
    <row r="12" spans="1:29" x14ac:dyDescent="0.25">
      <c r="A12">
        <v>2024</v>
      </c>
      <c r="B12" s="3">
        <v>45474</v>
      </c>
      <c r="C12" s="3">
        <v>45565</v>
      </c>
      <c r="D12" t="s">
        <v>75</v>
      </c>
      <c r="E12" s="7">
        <v>28463</v>
      </c>
      <c r="F12" s="10" t="s">
        <v>142</v>
      </c>
      <c r="G12" s="10" t="s">
        <v>143</v>
      </c>
      <c r="H12" s="11" t="s">
        <v>144</v>
      </c>
      <c r="I12" s="7" t="s">
        <v>84</v>
      </c>
      <c r="J12" s="14" t="s">
        <v>313</v>
      </c>
      <c r="K12" s="15" t="s">
        <v>314</v>
      </c>
      <c r="L12" s="15" t="s">
        <v>120</v>
      </c>
      <c r="M12" t="s">
        <v>86</v>
      </c>
      <c r="N12" s="14" t="s">
        <v>159</v>
      </c>
      <c r="O12" s="7">
        <v>5</v>
      </c>
      <c r="P12" s="8">
        <v>45506</v>
      </c>
      <c r="Q12" s="8">
        <v>45747</v>
      </c>
      <c r="R12" s="7" t="s">
        <v>141</v>
      </c>
      <c r="S12" s="4" t="s">
        <v>616</v>
      </c>
      <c r="T12" s="5">
        <v>0</v>
      </c>
      <c r="U12" s="5">
        <v>0</v>
      </c>
      <c r="V12" s="12" t="s">
        <v>145</v>
      </c>
      <c r="W12" s="12" t="s">
        <v>145</v>
      </c>
      <c r="X12" s="12" t="s">
        <v>145</v>
      </c>
      <c r="Y12" s="7" t="s">
        <v>89</v>
      </c>
      <c r="Z12" s="13" t="s">
        <v>145</v>
      </c>
      <c r="AA12" s="11" t="s">
        <v>144</v>
      </c>
      <c r="AB12" s="8">
        <v>45565</v>
      </c>
    </row>
    <row r="13" spans="1:29" x14ac:dyDescent="0.25">
      <c r="A13">
        <v>2024</v>
      </c>
      <c r="B13" s="3">
        <v>45474</v>
      </c>
      <c r="C13" s="3">
        <v>45565</v>
      </c>
      <c r="D13" t="s">
        <v>75</v>
      </c>
      <c r="E13" s="7">
        <v>13079</v>
      </c>
      <c r="F13" s="10" t="s">
        <v>142</v>
      </c>
      <c r="G13" s="10" t="s">
        <v>143</v>
      </c>
      <c r="H13" s="11" t="s">
        <v>144</v>
      </c>
      <c r="I13" s="7" t="s">
        <v>84</v>
      </c>
      <c r="J13" s="14" t="s">
        <v>134</v>
      </c>
      <c r="K13" s="15" t="s">
        <v>315</v>
      </c>
      <c r="L13" s="15" t="s">
        <v>147</v>
      </c>
      <c r="M13" t="s">
        <v>86</v>
      </c>
      <c r="N13" s="14" t="s">
        <v>160</v>
      </c>
      <c r="O13" s="7">
        <v>6</v>
      </c>
      <c r="P13" s="8">
        <v>45547</v>
      </c>
      <c r="Q13" s="8">
        <v>45747</v>
      </c>
      <c r="R13" s="7" t="s">
        <v>141</v>
      </c>
      <c r="S13" s="4" t="s">
        <v>617</v>
      </c>
      <c r="T13" s="5">
        <v>0</v>
      </c>
      <c r="U13" s="5">
        <v>0</v>
      </c>
      <c r="V13" s="12" t="s">
        <v>145</v>
      </c>
      <c r="W13" s="12" t="s">
        <v>145</v>
      </c>
      <c r="X13" s="12" t="s">
        <v>145</v>
      </c>
      <c r="Y13" s="7" t="s">
        <v>89</v>
      </c>
      <c r="Z13" s="13" t="s">
        <v>145</v>
      </c>
      <c r="AA13" s="11" t="s">
        <v>144</v>
      </c>
      <c r="AB13" s="8">
        <v>45565</v>
      </c>
    </row>
    <row r="14" spans="1:29" x14ac:dyDescent="0.25">
      <c r="A14">
        <v>2024</v>
      </c>
      <c r="B14" s="3">
        <v>45474</v>
      </c>
      <c r="C14" s="3">
        <v>45565</v>
      </c>
      <c r="D14" t="s">
        <v>75</v>
      </c>
      <c r="E14" s="7">
        <v>2169</v>
      </c>
      <c r="F14" s="10" t="s">
        <v>142</v>
      </c>
      <c r="G14" s="10" t="s">
        <v>143</v>
      </c>
      <c r="H14" s="11" t="s">
        <v>144</v>
      </c>
      <c r="I14" s="7" t="s">
        <v>84</v>
      </c>
      <c r="J14" s="14" t="s">
        <v>316</v>
      </c>
      <c r="K14" s="15" t="s">
        <v>317</v>
      </c>
      <c r="L14" s="15" t="s">
        <v>123</v>
      </c>
      <c r="M14" t="s">
        <v>86</v>
      </c>
      <c r="N14" s="14" t="s">
        <v>161</v>
      </c>
      <c r="O14" s="7">
        <v>7</v>
      </c>
      <c r="P14" s="8">
        <v>45531</v>
      </c>
      <c r="Q14" s="8">
        <v>45747</v>
      </c>
      <c r="R14" s="7" t="s">
        <v>141</v>
      </c>
      <c r="S14" s="4" t="s">
        <v>618</v>
      </c>
      <c r="T14" s="5">
        <v>0</v>
      </c>
      <c r="U14" s="5">
        <v>0</v>
      </c>
      <c r="V14" s="12" t="s">
        <v>145</v>
      </c>
      <c r="W14" s="12" t="s">
        <v>145</v>
      </c>
      <c r="X14" s="12" t="s">
        <v>145</v>
      </c>
      <c r="Y14" s="7" t="s">
        <v>89</v>
      </c>
      <c r="Z14" s="13" t="s">
        <v>145</v>
      </c>
      <c r="AA14" s="11" t="s">
        <v>144</v>
      </c>
      <c r="AB14" s="8">
        <v>45565</v>
      </c>
    </row>
    <row r="15" spans="1:29" x14ac:dyDescent="0.25">
      <c r="A15">
        <v>2024</v>
      </c>
      <c r="B15" s="3">
        <v>45474</v>
      </c>
      <c r="C15" s="3">
        <v>45565</v>
      </c>
      <c r="D15" t="s">
        <v>75</v>
      </c>
      <c r="E15" s="7">
        <v>28942</v>
      </c>
      <c r="F15" s="10" t="s">
        <v>142</v>
      </c>
      <c r="G15" s="10" t="s">
        <v>143</v>
      </c>
      <c r="H15" s="11" t="s">
        <v>144</v>
      </c>
      <c r="I15" s="7" t="s">
        <v>84</v>
      </c>
      <c r="J15" s="14" t="s">
        <v>126</v>
      </c>
      <c r="K15" s="15" t="s">
        <v>149</v>
      </c>
      <c r="L15" s="15" t="s">
        <v>318</v>
      </c>
      <c r="M15" t="s">
        <v>86</v>
      </c>
      <c r="N15" s="14" t="s">
        <v>162</v>
      </c>
      <c r="O15" s="7">
        <v>8</v>
      </c>
      <c r="P15" s="8">
        <v>45531</v>
      </c>
      <c r="Q15" s="8">
        <v>45747</v>
      </c>
      <c r="R15" s="7" t="s">
        <v>141</v>
      </c>
      <c r="S15" s="4" t="s">
        <v>619</v>
      </c>
      <c r="T15" s="5">
        <v>0</v>
      </c>
      <c r="U15" s="5">
        <v>0</v>
      </c>
      <c r="V15" s="12" t="s">
        <v>145</v>
      </c>
      <c r="W15" s="12" t="s">
        <v>145</v>
      </c>
      <c r="X15" s="12" t="s">
        <v>145</v>
      </c>
      <c r="Y15" s="7" t="s">
        <v>89</v>
      </c>
      <c r="Z15" s="13" t="s">
        <v>145</v>
      </c>
      <c r="AA15" s="11" t="s">
        <v>144</v>
      </c>
      <c r="AB15" s="8">
        <v>45565</v>
      </c>
    </row>
    <row r="16" spans="1:29" x14ac:dyDescent="0.25">
      <c r="A16">
        <v>2024</v>
      </c>
      <c r="B16" s="3">
        <v>45474</v>
      </c>
      <c r="C16" s="3">
        <v>45565</v>
      </c>
      <c r="D16" t="s">
        <v>75</v>
      </c>
      <c r="E16" s="7">
        <v>28715</v>
      </c>
      <c r="F16" s="10" t="s">
        <v>142</v>
      </c>
      <c r="G16" s="10" t="s">
        <v>143</v>
      </c>
      <c r="H16" s="11" t="s">
        <v>144</v>
      </c>
      <c r="I16" s="7" t="s">
        <v>84</v>
      </c>
      <c r="J16" s="14" t="s">
        <v>319</v>
      </c>
      <c r="K16" s="15" t="s">
        <v>320</v>
      </c>
      <c r="L16" s="15" t="s">
        <v>321</v>
      </c>
      <c r="M16" t="s">
        <v>86</v>
      </c>
      <c r="N16" s="14" t="s">
        <v>163</v>
      </c>
      <c r="O16" s="7">
        <v>9</v>
      </c>
      <c r="P16" s="8">
        <v>45531</v>
      </c>
      <c r="Q16" s="8">
        <v>45747</v>
      </c>
      <c r="R16" s="7" t="s">
        <v>141</v>
      </c>
      <c r="S16" s="4" t="s">
        <v>620</v>
      </c>
      <c r="T16" s="5">
        <v>0</v>
      </c>
      <c r="U16" s="5">
        <v>0</v>
      </c>
      <c r="V16" s="12" t="s">
        <v>145</v>
      </c>
      <c r="W16" s="12" t="s">
        <v>145</v>
      </c>
      <c r="X16" s="12" t="s">
        <v>145</v>
      </c>
      <c r="Y16" s="7" t="s">
        <v>89</v>
      </c>
      <c r="Z16" s="13" t="s">
        <v>145</v>
      </c>
      <c r="AA16" s="11" t="s">
        <v>144</v>
      </c>
      <c r="AB16" s="8">
        <v>45565</v>
      </c>
    </row>
    <row r="17" spans="1:28" x14ac:dyDescent="0.25">
      <c r="A17">
        <v>2024</v>
      </c>
      <c r="B17" s="3">
        <v>45474</v>
      </c>
      <c r="C17" s="3">
        <v>45565</v>
      </c>
      <c r="D17" t="s">
        <v>75</v>
      </c>
      <c r="E17" s="7">
        <v>28941</v>
      </c>
      <c r="F17" s="10" t="s">
        <v>142</v>
      </c>
      <c r="G17" s="10" t="s">
        <v>143</v>
      </c>
      <c r="H17" s="11" t="s">
        <v>144</v>
      </c>
      <c r="I17" s="7" t="s">
        <v>84</v>
      </c>
      <c r="J17" s="14" t="s">
        <v>126</v>
      </c>
      <c r="K17" s="15" t="s">
        <v>320</v>
      </c>
      <c r="L17" s="15" t="s">
        <v>322</v>
      </c>
      <c r="M17" t="s">
        <v>86</v>
      </c>
      <c r="N17" s="14" t="s">
        <v>164</v>
      </c>
      <c r="O17" s="7">
        <v>10</v>
      </c>
      <c r="P17" s="8">
        <v>45531</v>
      </c>
      <c r="Q17" s="8">
        <v>45747</v>
      </c>
      <c r="R17" s="7" t="s">
        <v>141</v>
      </c>
      <c r="S17" s="4" t="s">
        <v>621</v>
      </c>
      <c r="T17" s="5">
        <v>0</v>
      </c>
      <c r="U17" s="5">
        <v>0</v>
      </c>
      <c r="V17" s="12" t="s">
        <v>145</v>
      </c>
      <c r="W17" s="12" t="s">
        <v>145</v>
      </c>
      <c r="X17" s="12" t="s">
        <v>145</v>
      </c>
      <c r="Y17" s="7" t="s">
        <v>89</v>
      </c>
      <c r="Z17" s="13" t="s">
        <v>145</v>
      </c>
      <c r="AA17" s="11" t="s">
        <v>144</v>
      </c>
      <c r="AB17" s="8">
        <v>45565</v>
      </c>
    </row>
    <row r="18" spans="1:28" x14ac:dyDescent="0.25">
      <c r="A18">
        <v>2024</v>
      </c>
      <c r="B18" s="3">
        <v>45474</v>
      </c>
      <c r="C18" s="3">
        <v>45565</v>
      </c>
      <c r="D18" t="s">
        <v>75</v>
      </c>
      <c r="E18" s="7">
        <v>16229</v>
      </c>
      <c r="F18" s="10" t="s">
        <v>142</v>
      </c>
      <c r="G18" s="10" t="s">
        <v>143</v>
      </c>
      <c r="H18" s="11" t="s">
        <v>144</v>
      </c>
      <c r="I18" s="7" t="s">
        <v>84</v>
      </c>
      <c r="J18" s="14" t="s">
        <v>107</v>
      </c>
      <c r="K18" s="15" t="s">
        <v>323</v>
      </c>
      <c r="L18" s="15" t="s">
        <v>127</v>
      </c>
      <c r="M18" t="s">
        <v>86</v>
      </c>
      <c r="N18" s="14" t="s">
        <v>165</v>
      </c>
      <c r="O18" s="7">
        <v>11</v>
      </c>
      <c r="P18" s="8">
        <v>45520</v>
      </c>
      <c r="Q18" s="8">
        <v>45747</v>
      </c>
      <c r="R18" s="7" t="s">
        <v>141</v>
      </c>
      <c r="S18" s="4" t="s">
        <v>765</v>
      </c>
      <c r="T18" s="5">
        <v>0</v>
      </c>
      <c r="U18" s="5">
        <v>0</v>
      </c>
      <c r="V18" s="12" t="s">
        <v>145</v>
      </c>
      <c r="W18" s="12" t="s">
        <v>145</v>
      </c>
      <c r="X18" s="12" t="s">
        <v>145</v>
      </c>
      <c r="Y18" s="7" t="s">
        <v>89</v>
      </c>
      <c r="Z18" s="13" t="s">
        <v>145</v>
      </c>
      <c r="AA18" s="11" t="s">
        <v>144</v>
      </c>
      <c r="AB18" s="8">
        <v>45565</v>
      </c>
    </row>
    <row r="19" spans="1:28" x14ac:dyDescent="0.25">
      <c r="A19">
        <v>2024</v>
      </c>
      <c r="B19" s="3">
        <v>45474</v>
      </c>
      <c r="C19" s="3">
        <v>45565</v>
      </c>
      <c r="D19" t="s">
        <v>75</v>
      </c>
      <c r="E19" s="7">
        <v>28839</v>
      </c>
      <c r="F19" s="10" t="s">
        <v>142</v>
      </c>
      <c r="G19" s="10" t="s">
        <v>143</v>
      </c>
      <c r="H19" s="11" t="s">
        <v>144</v>
      </c>
      <c r="I19" s="7" t="s">
        <v>84</v>
      </c>
      <c r="J19" s="14" t="s">
        <v>324</v>
      </c>
      <c r="K19" s="15" t="s">
        <v>150</v>
      </c>
      <c r="L19" s="15" t="s">
        <v>325</v>
      </c>
      <c r="M19" t="s">
        <v>86</v>
      </c>
      <c r="N19" s="14" t="s">
        <v>166</v>
      </c>
      <c r="O19" s="7">
        <v>12</v>
      </c>
      <c r="P19" s="8">
        <v>45531</v>
      </c>
      <c r="Q19" s="8">
        <v>45747</v>
      </c>
      <c r="R19" s="7" t="s">
        <v>141</v>
      </c>
      <c r="S19" s="4" t="s">
        <v>622</v>
      </c>
      <c r="T19" s="5">
        <v>0</v>
      </c>
      <c r="U19" s="5">
        <v>0</v>
      </c>
      <c r="V19" s="12" t="s">
        <v>145</v>
      </c>
      <c r="W19" s="12" t="s">
        <v>145</v>
      </c>
      <c r="X19" s="12" t="s">
        <v>145</v>
      </c>
      <c r="Y19" s="7" t="s">
        <v>89</v>
      </c>
      <c r="Z19" s="13" t="s">
        <v>145</v>
      </c>
      <c r="AA19" s="11" t="s">
        <v>144</v>
      </c>
      <c r="AB19" s="8">
        <v>45565</v>
      </c>
    </row>
    <row r="20" spans="1:28" x14ac:dyDescent="0.25">
      <c r="A20">
        <v>2024</v>
      </c>
      <c r="B20" s="3">
        <v>45474</v>
      </c>
      <c r="C20" s="3">
        <v>45565</v>
      </c>
      <c r="D20" t="s">
        <v>75</v>
      </c>
      <c r="E20" s="7">
        <v>28920</v>
      </c>
      <c r="F20" s="10" t="s">
        <v>142</v>
      </c>
      <c r="G20" s="10" t="s">
        <v>143</v>
      </c>
      <c r="H20" s="11" t="s">
        <v>144</v>
      </c>
      <c r="I20" s="7" t="s">
        <v>84</v>
      </c>
      <c r="J20" s="14" t="s">
        <v>126</v>
      </c>
      <c r="K20" s="15" t="s">
        <v>326</v>
      </c>
      <c r="L20" s="15" t="s">
        <v>100</v>
      </c>
      <c r="M20" t="s">
        <v>86</v>
      </c>
      <c r="N20" s="14" t="s">
        <v>167</v>
      </c>
      <c r="O20" s="7">
        <v>13</v>
      </c>
      <c r="P20" s="8">
        <v>45531</v>
      </c>
      <c r="Q20" s="8">
        <v>45747</v>
      </c>
      <c r="R20" s="7" t="s">
        <v>141</v>
      </c>
      <c r="S20" s="4" t="s">
        <v>623</v>
      </c>
      <c r="T20" s="5">
        <v>0</v>
      </c>
      <c r="U20" s="5">
        <v>0</v>
      </c>
      <c r="V20" s="12" t="s">
        <v>145</v>
      </c>
      <c r="W20" s="12" t="s">
        <v>145</v>
      </c>
      <c r="X20" s="12" t="s">
        <v>145</v>
      </c>
      <c r="Y20" s="7" t="s">
        <v>89</v>
      </c>
      <c r="Z20" s="13" t="s">
        <v>145</v>
      </c>
      <c r="AA20" s="11" t="s">
        <v>144</v>
      </c>
      <c r="AB20" s="8">
        <v>45565</v>
      </c>
    </row>
    <row r="21" spans="1:28" x14ac:dyDescent="0.25">
      <c r="A21">
        <v>2024</v>
      </c>
      <c r="B21" s="3">
        <v>45474</v>
      </c>
      <c r="C21" s="3">
        <v>45565</v>
      </c>
      <c r="D21" t="s">
        <v>75</v>
      </c>
      <c r="E21" s="7">
        <v>8962</v>
      </c>
      <c r="F21" s="10" t="s">
        <v>142</v>
      </c>
      <c r="G21" s="10" t="s">
        <v>143</v>
      </c>
      <c r="H21" s="11" t="s">
        <v>144</v>
      </c>
      <c r="I21" s="7" t="s">
        <v>84</v>
      </c>
      <c r="J21" s="14" t="s">
        <v>126</v>
      </c>
      <c r="K21" s="15" t="s">
        <v>326</v>
      </c>
      <c r="L21" s="15" t="s">
        <v>327</v>
      </c>
      <c r="M21" t="s">
        <v>86</v>
      </c>
      <c r="N21" s="14" t="s">
        <v>168</v>
      </c>
      <c r="O21" s="7">
        <v>14</v>
      </c>
      <c r="P21" s="8">
        <v>45531</v>
      </c>
      <c r="Q21" s="8">
        <v>45747</v>
      </c>
      <c r="R21" s="7" t="s">
        <v>141</v>
      </c>
      <c r="S21" s="4" t="s">
        <v>624</v>
      </c>
      <c r="T21" s="5">
        <v>0</v>
      </c>
      <c r="U21" s="5">
        <v>0</v>
      </c>
      <c r="V21" s="12" t="s">
        <v>145</v>
      </c>
      <c r="W21" s="12" t="s">
        <v>145</v>
      </c>
      <c r="X21" s="12" t="s">
        <v>145</v>
      </c>
      <c r="Y21" s="7" t="s">
        <v>89</v>
      </c>
      <c r="Z21" s="13" t="s">
        <v>145</v>
      </c>
      <c r="AA21" s="11" t="s">
        <v>144</v>
      </c>
      <c r="AB21" s="8">
        <v>45565</v>
      </c>
    </row>
    <row r="22" spans="1:28" x14ac:dyDescent="0.25">
      <c r="A22">
        <v>2024</v>
      </c>
      <c r="B22" s="3">
        <v>45474</v>
      </c>
      <c r="C22" s="3">
        <v>45565</v>
      </c>
      <c r="D22" t="s">
        <v>75</v>
      </c>
      <c r="E22" s="7">
        <v>28918</v>
      </c>
      <c r="F22" s="10" t="s">
        <v>142</v>
      </c>
      <c r="G22" s="10" t="s">
        <v>143</v>
      </c>
      <c r="H22" s="11" t="s">
        <v>144</v>
      </c>
      <c r="I22" s="7" t="s">
        <v>84</v>
      </c>
      <c r="J22" s="14" t="s">
        <v>328</v>
      </c>
      <c r="K22" s="15" t="s">
        <v>108</v>
      </c>
      <c r="L22" s="15" t="s">
        <v>114</v>
      </c>
      <c r="M22" t="s">
        <v>86</v>
      </c>
      <c r="N22" s="14" t="s">
        <v>169</v>
      </c>
      <c r="O22" s="7">
        <v>15</v>
      </c>
      <c r="P22" s="8">
        <v>45531</v>
      </c>
      <c r="Q22" s="8">
        <v>45747</v>
      </c>
      <c r="R22" s="7" t="s">
        <v>141</v>
      </c>
      <c r="S22" s="4" t="s">
        <v>625</v>
      </c>
      <c r="T22" s="5">
        <v>0</v>
      </c>
      <c r="U22" s="5">
        <v>0</v>
      </c>
      <c r="V22" s="12" t="s">
        <v>145</v>
      </c>
      <c r="W22" s="12" t="s">
        <v>145</v>
      </c>
      <c r="X22" s="12" t="s">
        <v>145</v>
      </c>
      <c r="Y22" s="7" t="s">
        <v>89</v>
      </c>
      <c r="Z22" s="13" t="s">
        <v>145</v>
      </c>
      <c r="AA22" s="11" t="s">
        <v>144</v>
      </c>
      <c r="AB22" s="8">
        <v>45565</v>
      </c>
    </row>
    <row r="23" spans="1:28" x14ac:dyDescent="0.25">
      <c r="A23">
        <v>2024</v>
      </c>
      <c r="B23" s="3">
        <v>45474</v>
      </c>
      <c r="C23" s="3">
        <v>45565</v>
      </c>
      <c r="D23" t="s">
        <v>75</v>
      </c>
      <c r="E23" s="7">
        <v>8676</v>
      </c>
      <c r="F23" s="10" t="s">
        <v>142</v>
      </c>
      <c r="G23" s="10" t="s">
        <v>143</v>
      </c>
      <c r="H23" s="11" t="s">
        <v>144</v>
      </c>
      <c r="I23" s="7" t="s">
        <v>84</v>
      </c>
      <c r="J23" s="14" t="s">
        <v>329</v>
      </c>
      <c r="K23" s="15" t="s">
        <v>151</v>
      </c>
      <c r="L23" s="15" t="s">
        <v>330</v>
      </c>
      <c r="M23" t="s">
        <v>86</v>
      </c>
      <c r="N23" s="14" t="s">
        <v>170</v>
      </c>
      <c r="O23" s="7">
        <v>16</v>
      </c>
      <c r="P23" s="8">
        <v>45531</v>
      </c>
      <c r="Q23" s="8">
        <v>45747</v>
      </c>
      <c r="R23" s="7" t="s">
        <v>141</v>
      </c>
      <c r="S23" s="4" t="s">
        <v>626</v>
      </c>
      <c r="T23" s="5">
        <v>0</v>
      </c>
      <c r="U23" s="5">
        <v>0</v>
      </c>
      <c r="V23" s="12" t="s">
        <v>145</v>
      </c>
      <c r="W23" s="12" t="s">
        <v>145</v>
      </c>
      <c r="X23" s="12" t="s">
        <v>145</v>
      </c>
      <c r="Y23" s="7" t="s">
        <v>89</v>
      </c>
      <c r="Z23" s="13" t="s">
        <v>145</v>
      </c>
      <c r="AA23" s="11" t="s">
        <v>144</v>
      </c>
      <c r="AB23" s="8">
        <v>45565</v>
      </c>
    </row>
    <row r="24" spans="1:28" x14ac:dyDescent="0.25">
      <c r="A24">
        <v>2024</v>
      </c>
      <c r="B24" s="3">
        <v>45474</v>
      </c>
      <c r="C24" s="3">
        <v>45565</v>
      </c>
      <c r="D24" t="s">
        <v>75</v>
      </c>
      <c r="E24" s="7">
        <v>2961</v>
      </c>
      <c r="F24" s="10" t="s">
        <v>142</v>
      </c>
      <c r="G24" s="10" t="s">
        <v>143</v>
      </c>
      <c r="H24" s="11" t="s">
        <v>144</v>
      </c>
      <c r="I24" s="7" t="s">
        <v>84</v>
      </c>
      <c r="J24" s="14" t="s">
        <v>331</v>
      </c>
      <c r="K24" s="15" t="s">
        <v>332</v>
      </c>
      <c r="L24" s="15" t="s">
        <v>111</v>
      </c>
      <c r="M24" t="s">
        <v>86</v>
      </c>
      <c r="N24" s="14" t="s">
        <v>171</v>
      </c>
      <c r="O24" s="7">
        <v>17</v>
      </c>
      <c r="P24" s="8">
        <v>45531</v>
      </c>
      <c r="Q24" s="8">
        <v>45747</v>
      </c>
      <c r="R24" s="7" t="s">
        <v>141</v>
      </c>
      <c r="S24" s="4" t="s">
        <v>627</v>
      </c>
      <c r="T24" s="5">
        <v>0</v>
      </c>
      <c r="U24" s="5">
        <v>0</v>
      </c>
      <c r="V24" s="12" t="s">
        <v>145</v>
      </c>
      <c r="W24" s="12" t="s">
        <v>145</v>
      </c>
      <c r="X24" s="12" t="s">
        <v>145</v>
      </c>
      <c r="Y24" s="7" t="s">
        <v>89</v>
      </c>
      <c r="Z24" s="13" t="s">
        <v>145</v>
      </c>
      <c r="AA24" s="11" t="s">
        <v>144</v>
      </c>
      <c r="AB24" s="8">
        <v>45565</v>
      </c>
    </row>
    <row r="25" spans="1:28" x14ac:dyDescent="0.25">
      <c r="A25">
        <v>2024</v>
      </c>
      <c r="B25" s="3">
        <v>45474</v>
      </c>
      <c r="C25" s="3">
        <v>45565</v>
      </c>
      <c r="D25" t="s">
        <v>75</v>
      </c>
      <c r="E25" s="7">
        <v>20603</v>
      </c>
      <c r="F25" s="10" t="s">
        <v>142</v>
      </c>
      <c r="G25" s="10" t="s">
        <v>143</v>
      </c>
      <c r="H25" s="11" t="s">
        <v>144</v>
      </c>
      <c r="I25" s="7" t="s">
        <v>84</v>
      </c>
      <c r="J25" s="14" t="s">
        <v>333</v>
      </c>
      <c r="K25" s="15" t="s">
        <v>334</v>
      </c>
      <c r="L25" s="15" t="s">
        <v>101</v>
      </c>
      <c r="M25" t="s">
        <v>86</v>
      </c>
      <c r="N25" s="14" t="s">
        <v>172</v>
      </c>
      <c r="O25" s="7">
        <v>18</v>
      </c>
      <c r="P25" s="8">
        <v>45503</v>
      </c>
      <c r="Q25" s="8">
        <v>45747</v>
      </c>
      <c r="R25" s="7" t="s">
        <v>141</v>
      </c>
      <c r="S25" s="4" t="s">
        <v>628</v>
      </c>
      <c r="T25" s="5">
        <v>0</v>
      </c>
      <c r="U25" s="5">
        <v>0</v>
      </c>
      <c r="V25" s="12" t="s">
        <v>145</v>
      </c>
      <c r="W25" s="12" t="s">
        <v>145</v>
      </c>
      <c r="X25" s="12" t="s">
        <v>145</v>
      </c>
      <c r="Y25" s="7" t="s">
        <v>89</v>
      </c>
      <c r="Z25" s="13" t="s">
        <v>145</v>
      </c>
      <c r="AA25" s="11" t="s">
        <v>144</v>
      </c>
      <c r="AB25" s="8">
        <v>45565</v>
      </c>
    </row>
    <row r="26" spans="1:28" x14ac:dyDescent="0.25">
      <c r="A26">
        <v>2024</v>
      </c>
      <c r="B26" s="3">
        <v>45474</v>
      </c>
      <c r="C26" s="3">
        <v>45565</v>
      </c>
      <c r="D26" t="s">
        <v>75</v>
      </c>
      <c r="E26" s="7">
        <v>28775</v>
      </c>
      <c r="F26" s="10" t="s">
        <v>142</v>
      </c>
      <c r="G26" s="10" t="s">
        <v>143</v>
      </c>
      <c r="H26" s="11" t="s">
        <v>144</v>
      </c>
      <c r="I26" s="7" t="s">
        <v>84</v>
      </c>
      <c r="J26" s="14" t="s">
        <v>335</v>
      </c>
      <c r="K26" s="15" t="s">
        <v>336</v>
      </c>
      <c r="L26" s="15" t="s">
        <v>337</v>
      </c>
      <c r="M26" t="s">
        <v>86</v>
      </c>
      <c r="N26" s="14" t="s">
        <v>629</v>
      </c>
      <c r="O26" s="7">
        <v>19</v>
      </c>
      <c r="P26" s="8">
        <v>45531</v>
      </c>
      <c r="Q26" s="8">
        <v>45747</v>
      </c>
      <c r="R26" s="7" t="s">
        <v>141</v>
      </c>
      <c r="S26" s="4" t="s">
        <v>630</v>
      </c>
      <c r="T26" s="5">
        <v>0</v>
      </c>
      <c r="U26" s="5">
        <v>0</v>
      </c>
      <c r="V26" s="12" t="s">
        <v>145</v>
      </c>
      <c r="W26" s="12" t="s">
        <v>145</v>
      </c>
      <c r="X26" s="12" t="s">
        <v>145</v>
      </c>
      <c r="Y26" s="7" t="s">
        <v>89</v>
      </c>
      <c r="Z26" s="13" t="s">
        <v>145</v>
      </c>
      <c r="AA26" s="11" t="s">
        <v>144</v>
      </c>
      <c r="AB26" s="8">
        <v>45565</v>
      </c>
    </row>
    <row r="27" spans="1:28" x14ac:dyDescent="0.25">
      <c r="A27">
        <v>2024</v>
      </c>
      <c r="B27" s="3">
        <v>45474</v>
      </c>
      <c r="C27" s="3">
        <v>45565</v>
      </c>
      <c r="D27" t="s">
        <v>75</v>
      </c>
      <c r="E27" s="7">
        <v>26033</v>
      </c>
      <c r="F27" s="10" t="s">
        <v>142</v>
      </c>
      <c r="G27" s="10" t="s">
        <v>143</v>
      </c>
      <c r="H27" s="11" t="s">
        <v>144</v>
      </c>
      <c r="I27" s="7" t="s">
        <v>84</v>
      </c>
      <c r="J27" s="14" t="s">
        <v>338</v>
      </c>
      <c r="K27" s="15" t="s">
        <v>339</v>
      </c>
      <c r="L27" s="15" t="s">
        <v>340</v>
      </c>
      <c r="M27" t="s">
        <v>86</v>
      </c>
      <c r="N27" s="14" t="s">
        <v>173</v>
      </c>
      <c r="O27" s="7">
        <v>20</v>
      </c>
      <c r="P27" s="8">
        <v>45531</v>
      </c>
      <c r="Q27" s="8">
        <v>45747</v>
      </c>
      <c r="R27" s="7" t="s">
        <v>141</v>
      </c>
      <c r="S27" s="4" t="s">
        <v>631</v>
      </c>
      <c r="T27" s="5">
        <v>0</v>
      </c>
      <c r="U27" s="5">
        <v>0</v>
      </c>
      <c r="V27" s="12" t="s">
        <v>145</v>
      </c>
      <c r="W27" s="12" t="s">
        <v>145</v>
      </c>
      <c r="X27" s="12" t="s">
        <v>145</v>
      </c>
      <c r="Y27" s="7" t="s">
        <v>89</v>
      </c>
      <c r="Z27" s="13" t="s">
        <v>145</v>
      </c>
      <c r="AA27" s="11" t="s">
        <v>144</v>
      </c>
      <c r="AB27" s="8">
        <v>45565</v>
      </c>
    </row>
    <row r="28" spans="1:28" x14ac:dyDescent="0.25">
      <c r="A28">
        <v>2024</v>
      </c>
      <c r="B28" s="3">
        <v>45474</v>
      </c>
      <c r="C28" s="3">
        <v>45565</v>
      </c>
      <c r="D28" t="s">
        <v>75</v>
      </c>
      <c r="E28" s="7">
        <v>22846</v>
      </c>
      <c r="F28" s="10" t="s">
        <v>142</v>
      </c>
      <c r="G28" s="10" t="s">
        <v>143</v>
      </c>
      <c r="H28" s="11" t="s">
        <v>144</v>
      </c>
      <c r="I28" s="7" t="s">
        <v>84</v>
      </c>
      <c r="J28" s="14" t="s">
        <v>341</v>
      </c>
      <c r="K28" s="15" t="s">
        <v>342</v>
      </c>
      <c r="L28" s="15" t="s">
        <v>343</v>
      </c>
      <c r="M28" t="s">
        <v>86</v>
      </c>
      <c r="N28" s="14" t="s">
        <v>174</v>
      </c>
      <c r="O28" s="7">
        <v>21</v>
      </c>
      <c r="P28" s="8">
        <v>45531</v>
      </c>
      <c r="Q28" s="8">
        <v>45747</v>
      </c>
      <c r="R28" s="7" t="s">
        <v>141</v>
      </c>
      <c r="S28" s="4" t="s">
        <v>632</v>
      </c>
      <c r="T28" s="5">
        <v>0</v>
      </c>
      <c r="U28" s="5">
        <v>0</v>
      </c>
      <c r="V28" s="12" t="s">
        <v>145</v>
      </c>
      <c r="W28" s="12" t="s">
        <v>145</v>
      </c>
      <c r="X28" s="12" t="s">
        <v>145</v>
      </c>
      <c r="Y28" s="7" t="s">
        <v>89</v>
      </c>
      <c r="Z28" s="13" t="s">
        <v>145</v>
      </c>
      <c r="AA28" s="11" t="s">
        <v>144</v>
      </c>
      <c r="AB28" s="8">
        <v>45565</v>
      </c>
    </row>
    <row r="29" spans="1:28" x14ac:dyDescent="0.25">
      <c r="A29">
        <v>2024</v>
      </c>
      <c r="B29" s="3">
        <v>45474</v>
      </c>
      <c r="C29" s="3">
        <v>45565</v>
      </c>
      <c r="D29" t="s">
        <v>75</v>
      </c>
      <c r="E29" s="7">
        <v>9080</v>
      </c>
      <c r="F29" s="10" t="s">
        <v>142</v>
      </c>
      <c r="G29" s="10" t="s">
        <v>143</v>
      </c>
      <c r="H29" s="11" t="s">
        <v>144</v>
      </c>
      <c r="I29" s="7" t="s">
        <v>84</v>
      </c>
      <c r="J29" s="14" t="s">
        <v>344</v>
      </c>
      <c r="K29" s="15" t="s">
        <v>110</v>
      </c>
      <c r="L29" s="15" t="s">
        <v>345</v>
      </c>
      <c r="M29" t="s">
        <v>86</v>
      </c>
      <c r="N29" s="14" t="s">
        <v>175</v>
      </c>
      <c r="O29" s="7">
        <v>22</v>
      </c>
      <c r="P29" s="8">
        <v>45531</v>
      </c>
      <c r="Q29" s="8">
        <v>45747</v>
      </c>
      <c r="R29" s="7" t="s">
        <v>141</v>
      </c>
      <c r="S29" s="4" t="s">
        <v>633</v>
      </c>
      <c r="T29" s="5">
        <v>0</v>
      </c>
      <c r="U29" s="5">
        <v>0</v>
      </c>
      <c r="V29" s="12" t="s">
        <v>145</v>
      </c>
      <c r="W29" s="12" t="s">
        <v>145</v>
      </c>
      <c r="X29" s="12" t="s">
        <v>145</v>
      </c>
      <c r="Y29" s="7" t="s">
        <v>89</v>
      </c>
      <c r="Z29" s="13" t="s">
        <v>145</v>
      </c>
      <c r="AA29" s="11" t="s">
        <v>144</v>
      </c>
      <c r="AB29" s="8">
        <v>45565</v>
      </c>
    </row>
    <row r="30" spans="1:28" x14ac:dyDescent="0.25">
      <c r="A30">
        <v>2024</v>
      </c>
      <c r="B30" s="3">
        <v>45474</v>
      </c>
      <c r="C30" s="3">
        <v>45565</v>
      </c>
      <c r="D30" t="s">
        <v>75</v>
      </c>
      <c r="E30" s="7">
        <v>9311</v>
      </c>
      <c r="F30" s="10" t="s">
        <v>142</v>
      </c>
      <c r="G30" s="10" t="s">
        <v>143</v>
      </c>
      <c r="H30" s="11" t="s">
        <v>144</v>
      </c>
      <c r="I30" s="7" t="s">
        <v>84</v>
      </c>
      <c r="J30" s="14" t="s">
        <v>346</v>
      </c>
      <c r="K30" s="15" t="s">
        <v>153</v>
      </c>
      <c r="L30" s="15" t="s">
        <v>347</v>
      </c>
      <c r="M30" t="s">
        <v>86</v>
      </c>
      <c r="N30" s="14" t="s">
        <v>176</v>
      </c>
      <c r="O30" s="7">
        <v>23</v>
      </c>
      <c r="P30" s="8">
        <v>45531</v>
      </c>
      <c r="Q30" s="8">
        <v>45747</v>
      </c>
      <c r="R30" s="7" t="s">
        <v>141</v>
      </c>
      <c r="S30" s="4" t="s">
        <v>634</v>
      </c>
      <c r="T30" s="5">
        <v>0</v>
      </c>
      <c r="U30" s="5">
        <v>0</v>
      </c>
      <c r="V30" s="12" t="s">
        <v>145</v>
      </c>
      <c r="W30" s="12" t="s">
        <v>145</v>
      </c>
      <c r="X30" s="12" t="s">
        <v>145</v>
      </c>
      <c r="Y30" s="7" t="s">
        <v>89</v>
      </c>
      <c r="Z30" s="13" t="s">
        <v>145</v>
      </c>
      <c r="AA30" s="11" t="s">
        <v>144</v>
      </c>
      <c r="AB30" s="8">
        <v>45565</v>
      </c>
    </row>
    <row r="31" spans="1:28" x14ac:dyDescent="0.25">
      <c r="A31">
        <v>2024</v>
      </c>
      <c r="B31" s="3">
        <v>45474</v>
      </c>
      <c r="C31" s="3">
        <v>45565</v>
      </c>
      <c r="D31" t="s">
        <v>75</v>
      </c>
      <c r="E31" s="7">
        <v>27178</v>
      </c>
      <c r="F31" s="10" t="s">
        <v>142</v>
      </c>
      <c r="G31" s="10" t="s">
        <v>143</v>
      </c>
      <c r="H31" s="11" t="s">
        <v>144</v>
      </c>
      <c r="I31" s="7" t="s">
        <v>84</v>
      </c>
      <c r="J31" s="14" t="s">
        <v>348</v>
      </c>
      <c r="K31" s="15" t="s">
        <v>349</v>
      </c>
      <c r="L31" s="15" t="s">
        <v>350</v>
      </c>
      <c r="M31" t="s">
        <v>87</v>
      </c>
      <c r="N31" s="14" t="s">
        <v>177</v>
      </c>
      <c r="O31" s="7">
        <v>24</v>
      </c>
      <c r="P31" s="8">
        <v>45562</v>
      </c>
      <c r="Q31" s="8">
        <v>45747</v>
      </c>
      <c r="R31" s="7" t="s">
        <v>141</v>
      </c>
      <c r="S31" s="4" t="s">
        <v>635</v>
      </c>
      <c r="T31" s="5">
        <v>0</v>
      </c>
      <c r="U31" s="5">
        <v>0</v>
      </c>
      <c r="V31" s="12" t="s">
        <v>145</v>
      </c>
      <c r="W31" s="12" t="s">
        <v>145</v>
      </c>
      <c r="X31" s="12" t="s">
        <v>145</v>
      </c>
      <c r="Y31" s="7" t="s">
        <v>89</v>
      </c>
      <c r="Z31" s="13" t="s">
        <v>145</v>
      </c>
      <c r="AA31" s="11" t="s">
        <v>144</v>
      </c>
      <c r="AB31" s="8">
        <v>45565</v>
      </c>
    </row>
    <row r="32" spans="1:28" x14ac:dyDescent="0.25">
      <c r="A32">
        <v>2024</v>
      </c>
      <c r="B32" s="3">
        <v>45474</v>
      </c>
      <c r="C32" s="3">
        <v>45565</v>
      </c>
      <c r="D32" t="s">
        <v>75</v>
      </c>
      <c r="E32" s="7">
        <v>8976</v>
      </c>
      <c r="F32" s="10" t="s">
        <v>142</v>
      </c>
      <c r="G32" s="10" t="s">
        <v>143</v>
      </c>
      <c r="H32" s="11" t="s">
        <v>144</v>
      </c>
      <c r="I32" s="7" t="s">
        <v>84</v>
      </c>
      <c r="J32" s="14" t="s">
        <v>351</v>
      </c>
      <c r="K32" s="15" t="s">
        <v>352</v>
      </c>
      <c r="L32" s="15" t="s">
        <v>104</v>
      </c>
      <c r="M32" t="s">
        <v>86</v>
      </c>
      <c r="N32" s="14" t="s">
        <v>178</v>
      </c>
      <c r="O32" s="7">
        <v>25</v>
      </c>
      <c r="P32" s="8">
        <v>45488</v>
      </c>
      <c r="Q32" s="8">
        <v>45747</v>
      </c>
      <c r="R32" s="7" t="s">
        <v>141</v>
      </c>
      <c r="S32" s="4" t="s">
        <v>636</v>
      </c>
      <c r="T32" s="5">
        <v>0</v>
      </c>
      <c r="U32" s="5">
        <v>0</v>
      </c>
      <c r="V32" s="12" t="s">
        <v>145</v>
      </c>
      <c r="W32" s="12" t="s">
        <v>145</v>
      </c>
      <c r="X32" s="12" t="s">
        <v>145</v>
      </c>
      <c r="Y32" s="7" t="s">
        <v>89</v>
      </c>
      <c r="Z32" s="13" t="s">
        <v>145</v>
      </c>
      <c r="AA32" s="11" t="s">
        <v>144</v>
      </c>
      <c r="AB32" s="8">
        <v>45565</v>
      </c>
    </row>
    <row r="33" spans="1:28" x14ac:dyDescent="0.25">
      <c r="A33">
        <v>2024</v>
      </c>
      <c r="B33" s="3">
        <v>45474</v>
      </c>
      <c r="C33" s="3">
        <v>45565</v>
      </c>
      <c r="D33" t="s">
        <v>75</v>
      </c>
      <c r="E33" s="7">
        <v>27585</v>
      </c>
      <c r="F33" s="10" t="s">
        <v>142</v>
      </c>
      <c r="G33" s="10" t="s">
        <v>143</v>
      </c>
      <c r="H33" s="11" t="s">
        <v>144</v>
      </c>
      <c r="I33" s="7" t="s">
        <v>84</v>
      </c>
      <c r="J33" s="14" t="s">
        <v>353</v>
      </c>
      <c r="K33" s="15" t="s">
        <v>352</v>
      </c>
      <c r="L33" s="15" t="s">
        <v>354</v>
      </c>
      <c r="M33" t="s">
        <v>86</v>
      </c>
      <c r="N33" s="14" t="s">
        <v>179</v>
      </c>
      <c r="O33" s="7">
        <v>26</v>
      </c>
      <c r="P33" s="8">
        <v>45531</v>
      </c>
      <c r="Q33" s="8">
        <v>45747</v>
      </c>
      <c r="R33" s="7" t="s">
        <v>141</v>
      </c>
      <c r="S33" s="4" t="s">
        <v>637</v>
      </c>
      <c r="T33" s="5">
        <v>0</v>
      </c>
      <c r="U33" s="5">
        <v>0</v>
      </c>
      <c r="V33" s="12" t="s">
        <v>145</v>
      </c>
      <c r="W33" s="12" t="s">
        <v>145</v>
      </c>
      <c r="X33" s="12" t="s">
        <v>145</v>
      </c>
      <c r="Y33" s="7" t="s">
        <v>89</v>
      </c>
      <c r="Z33" s="13" t="s">
        <v>145</v>
      </c>
      <c r="AA33" s="11" t="s">
        <v>144</v>
      </c>
      <c r="AB33" s="8">
        <v>45565</v>
      </c>
    </row>
    <row r="34" spans="1:28" x14ac:dyDescent="0.25">
      <c r="A34">
        <v>2024</v>
      </c>
      <c r="B34" s="3">
        <v>45474</v>
      </c>
      <c r="C34" s="3">
        <v>45565</v>
      </c>
      <c r="D34" t="s">
        <v>75</v>
      </c>
      <c r="E34" s="7">
        <v>25683</v>
      </c>
      <c r="F34" s="10" t="s">
        <v>142</v>
      </c>
      <c r="G34" s="10" t="s">
        <v>143</v>
      </c>
      <c r="H34" s="11" t="s">
        <v>144</v>
      </c>
      <c r="I34" s="7" t="s">
        <v>84</v>
      </c>
      <c r="J34" s="14" t="s">
        <v>109</v>
      </c>
      <c r="K34" s="15" t="s">
        <v>113</v>
      </c>
      <c r="L34" s="15" t="s">
        <v>357</v>
      </c>
      <c r="M34" t="s">
        <v>86</v>
      </c>
      <c r="N34" s="14" t="s">
        <v>180</v>
      </c>
      <c r="O34" s="7">
        <v>27</v>
      </c>
      <c r="P34" s="8">
        <v>45531</v>
      </c>
      <c r="Q34" s="8">
        <v>45747</v>
      </c>
      <c r="R34" s="7" t="s">
        <v>141</v>
      </c>
      <c r="S34" s="4" t="s">
        <v>638</v>
      </c>
      <c r="T34" s="5">
        <v>0</v>
      </c>
      <c r="U34" s="5">
        <v>0</v>
      </c>
      <c r="V34" s="12" t="s">
        <v>145</v>
      </c>
      <c r="W34" s="12" t="s">
        <v>145</v>
      </c>
      <c r="X34" s="12" t="s">
        <v>145</v>
      </c>
      <c r="Y34" s="7" t="s">
        <v>89</v>
      </c>
      <c r="Z34" s="13" t="s">
        <v>145</v>
      </c>
      <c r="AA34" s="11" t="s">
        <v>144</v>
      </c>
      <c r="AB34" s="8">
        <v>45565</v>
      </c>
    </row>
    <row r="35" spans="1:28" x14ac:dyDescent="0.25">
      <c r="A35">
        <v>2024</v>
      </c>
      <c r="B35" s="3">
        <v>45474</v>
      </c>
      <c r="C35" s="3">
        <v>45565</v>
      </c>
      <c r="D35" t="s">
        <v>75</v>
      </c>
      <c r="E35" s="7">
        <v>28403</v>
      </c>
      <c r="F35" s="10" t="s">
        <v>142</v>
      </c>
      <c r="G35" s="10" t="s">
        <v>143</v>
      </c>
      <c r="H35" s="11" t="s">
        <v>144</v>
      </c>
      <c r="I35" s="7" t="s">
        <v>84</v>
      </c>
      <c r="J35" s="14" t="s">
        <v>358</v>
      </c>
      <c r="K35" s="15" t="s">
        <v>359</v>
      </c>
      <c r="L35" s="15" t="s">
        <v>112</v>
      </c>
      <c r="M35" t="s">
        <v>86</v>
      </c>
      <c r="N35" s="14" t="s">
        <v>181</v>
      </c>
      <c r="O35" s="7">
        <v>28</v>
      </c>
      <c r="P35" s="8">
        <v>45531</v>
      </c>
      <c r="Q35" s="8">
        <v>45747</v>
      </c>
      <c r="R35" s="7" t="s">
        <v>141</v>
      </c>
      <c r="S35" s="4" t="s">
        <v>639</v>
      </c>
      <c r="T35" s="5">
        <v>0</v>
      </c>
      <c r="U35" s="5">
        <v>0</v>
      </c>
      <c r="V35" s="12" t="s">
        <v>145</v>
      </c>
      <c r="W35" s="12" t="s">
        <v>145</v>
      </c>
      <c r="X35" s="12" t="s">
        <v>145</v>
      </c>
      <c r="Y35" s="7" t="s">
        <v>89</v>
      </c>
      <c r="Z35" s="13" t="s">
        <v>145</v>
      </c>
      <c r="AA35" s="11" t="s">
        <v>144</v>
      </c>
      <c r="AB35" s="8">
        <v>45565</v>
      </c>
    </row>
    <row r="36" spans="1:28" x14ac:dyDescent="0.25">
      <c r="A36">
        <v>2024</v>
      </c>
      <c r="B36" s="3">
        <v>45474</v>
      </c>
      <c r="C36" s="3">
        <v>45565</v>
      </c>
      <c r="D36" t="s">
        <v>75</v>
      </c>
      <c r="E36" s="7">
        <v>28402</v>
      </c>
      <c r="F36" s="10" t="s">
        <v>142</v>
      </c>
      <c r="G36" s="10" t="s">
        <v>143</v>
      </c>
      <c r="H36" s="11" t="s">
        <v>144</v>
      </c>
      <c r="I36" s="7" t="s">
        <v>84</v>
      </c>
      <c r="J36" s="14" t="s">
        <v>360</v>
      </c>
      <c r="K36" s="15" t="s">
        <v>359</v>
      </c>
      <c r="L36" s="15" t="s">
        <v>112</v>
      </c>
      <c r="M36" t="s">
        <v>86</v>
      </c>
      <c r="N36" s="14" t="s">
        <v>182</v>
      </c>
      <c r="O36" s="7">
        <v>29</v>
      </c>
      <c r="P36" s="8">
        <v>45531</v>
      </c>
      <c r="Q36" s="8">
        <v>45747</v>
      </c>
      <c r="R36" s="7" t="s">
        <v>141</v>
      </c>
      <c r="S36" s="4" t="s">
        <v>640</v>
      </c>
      <c r="T36" s="5">
        <v>0</v>
      </c>
      <c r="U36" s="5">
        <v>0</v>
      </c>
      <c r="V36" s="12" t="s">
        <v>145</v>
      </c>
      <c r="W36" s="12" t="s">
        <v>145</v>
      </c>
      <c r="X36" s="12" t="s">
        <v>145</v>
      </c>
      <c r="Y36" s="7" t="s">
        <v>89</v>
      </c>
      <c r="Z36" s="13" t="s">
        <v>145</v>
      </c>
      <c r="AA36" s="11" t="s">
        <v>144</v>
      </c>
      <c r="AB36" s="8">
        <v>45565</v>
      </c>
    </row>
    <row r="37" spans="1:28" x14ac:dyDescent="0.25">
      <c r="A37">
        <v>2024</v>
      </c>
      <c r="B37" s="3">
        <v>45474</v>
      </c>
      <c r="C37" s="3">
        <v>45565</v>
      </c>
      <c r="D37" t="s">
        <v>75</v>
      </c>
      <c r="E37" s="7">
        <v>8980</v>
      </c>
      <c r="F37" s="10" t="s">
        <v>142</v>
      </c>
      <c r="G37" s="10" t="s">
        <v>143</v>
      </c>
      <c r="H37" s="11" t="s">
        <v>144</v>
      </c>
      <c r="I37" s="7" t="s">
        <v>84</v>
      </c>
      <c r="J37" s="14" t="s">
        <v>128</v>
      </c>
      <c r="K37" s="15" t="s">
        <v>359</v>
      </c>
      <c r="L37" s="15" t="s">
        <v>112</v>
      </c>
      <c r="M37" t="s">
        <v>86</v>
      </c>
      <c r="N37" s="14" t="s">
        <v>183</v>
      </c>
      <c r="O37" s="7">
        <v>30</v>
      </c>
      <c r="P37" s="8">
        <v>45531</v>
      </c>
      <c r="Q37" s="8">
        <v>45747</v>
      </c>
      <c r="R37" s="7" t="s">
        <v>141</v>
      </c>
      <c r="S37" s="4" t="s">
        <v>641</v>
      </c>
      <c r="T37" s="5">
        <v>0</v>
      </c>
      <c r="U37" s="5">
        <v>0</v>
      </c>
      <c r="V37" s="12" t="s">
        <v>145</v>
      </c>
      <c r="W37" s="12" t="s">
        <v>145</v>
      </c>
      <c r="X37" s="12" t="s">
        <v>145</v>
      </c>
      <c r="Y37" s="7" t="s">
        <v>89</v>
      </c>
      <c r="Z37" s="13" t="s">
        <v>145</v>
      </c>
      <c r="AA37" s="11" t="s">
        <v>144</v>
      </c>
      <c r="AB37" s="8">
        <v>45565</v>
      </c>
    </row>
    <row r="38" spans="1:28" x14ac:dyDescent="0.25">
      <c r="A38">
        <v>2024</v>
      </c>
      <c r="B38" s="3">
        <v>45474</v>
      </c>
      <c r="C38" s="3">
        <v>45565</v>
      </c>
      <c r="D38" t="s">
        <v>75</v>
      </c>
      <c r="E38" s="7">
        <v>22160</v>
      </c>
      <c r="F38" s="10" t="s">
        <v>142</v>
      </c>
      <c r="G38" s="10" t="s">
        <v>143</v>
      </c>
      <c r="H38" s="11" t="s">
        <v>144</v>
      </c>
      <c r="I38" s="7" t="s">
        <v>84</v>
      </c>
      <c r="J38" s="14" t="s">
        <v>361</v>
      </c>
      <c r="K38" s="15" t="s">
        <v>362</v>
      </c>
      <c r="L38" s="15" t="s">
        <v>363</v>
      </c>
      <c r="M38" t="s">
        <v>87</v>
      </c>
      <c r="N38" s="14" t="s">
        <v>184</v>
      </c>
      <c r="O38" s="7">
        <v>31</v>
      </c>
      <c r="P38" s="8">
        <v>45531</v>
      </c>
      <c r="Q38" s="8">
        <v>45747</v>
      </c>
      <c r="R38" s="7" t="s">
        <v>141</v>
      </c>
      <c r="S38" s="4" t="s">
        <v>642</v>
      </c>
      <c r="T38" s="5">
        <v>0</v>
      </c>
      <c r="U38" s="5">
        <v>0</v>
      </c>
      <c r="V38" s="12" t="s">
        <v>145</v>
      </c>
      <c r="W38" s="12" t="s">
        <v>145</v>
      </c>
      <c r="X38" s="12" t="s">
        <v>145</v>
      </c>
      <c r="Y38" s="7" t="s">
        <v>89</v>
      </c>
      <c r="Z38" s="13" t="s">
        <v>145</v>
      </c>
      <c r="AA38" s="11" t="s">
        <v>144</v>
      </c>
      <c r="AB38" s="8">
        <v>45565</v>
      </c>
    </row>
    <row r="39" spans="1:28" x14ac:dyDescent="0.25">
      <c r="A39">
        <v>2024</v>
      </c>
      <c r="B39" s="3">
        <v>45474</v>
      </c>
      <c r="C39" s="3">
        <v>45565</v>
      </c>
      <c r="D39" t="s">
        <v>75</v>
      </c>
      <c r="E39" s="7">
        <v>22180</v>
      </c>
      <c r="F39" s="10" t="s">
        <v>142</v>
      </c>
      <c r="G39" s="10" t="s">
        <v>143</v>
      </c>
      <c r="H39" s="11" t="s">
        <v>144</v>
      </c>
      <c r="I39" s="7" t="s">
        <v>84</v>
      </c>
      <c r="J39" s="14" t="s">
        <v>364</v>
      </c>
      <c r="K39" s="15" t="s">
        <v>365</v>
      </c>
      <c r="L39" s="15" t="s">
        <v>363</v>
      </c>
      <c r="M39" t="s">
        <v>87</v>
      </c>
      <c r="N39" s="14" t="s">
        <v>185</v>
      </c>
      <c r="O39" s="7">
        <v>32</v>
      </c>
      <c r="P39" s="8">
        <v>45531</v>
      </c>
      <c r="Q39" s="8">
        <v>45747</v>
      </c>
      <c r="R39" s="7" t="s">
        <v>141</v>
      </c>
      <c r="S39" s="4" t="s">
        <v>643</v>
      </c>
      <c r="T39" s="5">
        <v>0</v>
      </c>
      <c r="U39" s="5">
        <v>0</v>
      </c>
      <c r="V39" s="12" t="s">
        <v>145</v>
      </c>
      <c r="W39" s="12" t="s">
        <v>145</v>
      </c>
      <c r="X39" s="12" t="s">
        <v>145</v>
      </c>
      <c r="Y39" s="7" t="s">
        <v>89</v>
      </c>
      <c r="Z39" s="13" t="s">
        <v>145</v>
      </c>
      <c r="AA39" s="11" t="s">
        <v>144</v>
      </c>
      <c r="AB39" s="8">
        <v>45565</v>
      </c>
    </row>
    <row r="40" spans="1:28" x14ac:dyDescent="0.25">
      <c r="A40">
        <v>2024</v>
      </c>
      <c r="B40" s="3">
        <v>45474</v>
      </c>
      <c r="C40" s="3">
        <v>45565</v>
      </c>
      <c r="D40" t="s">
        <v>75</v>
      </c>
      <c r="E40" s="7">
        <v>26995</v>
      </c>
      <c r="F40" s="10" t="s">
        <v>142</v>
      </c>
      <c r="G40" s="10" t="s">
        <v>143</v>
      </c>
      <c r="H40" s="11" t="s">
        <v>144</v>
      </c>
      <c r="I40" s="7" t="s">
        <v>84</v>
      </c>
      <c r="J40" s="14" t="s">
        <v>366</v>
      </c>
      <c r="K40" s="15" t="s">
        <v>355</v>
      </c>
      <c r="L40" s="15" t="s">
        <v>367</v>
      </c>
      <c r="M40" t="s">
        <v>86</v>
      </c>
      <c r="N40" s="14" t="s">
        <v>186</v>
      </c>
      <c r="O40" s="7">
        <v>33</v>
      </c>
      <c r="P40" s="8">
        <v>45532</v>
      </c>
      <c r="Q40" s="8">
        <v>45747</v>
      </c>
      <c r="R40" s="7" t="s">
        <v>141</v>
      </c>
      <c r="S40" s="4" t="s">
        <v>644</v>
      </c>
      <c r="T40" s="5">
        <v>0</v>
      </c>
      <c r="U40" s="5">
        <v>0</v>
      </c>
      <c r="V40" s="12" t="s">
        <v>145</v>
      </c>
      <c r="W40" s="12" t="s">
        <v>145</v>
      </c>
      <c r="X40" s="12" t="s">
        <v>145</v>
      </c>
      <c r="Y40" s="7" t="s">
        <v>89</v>
      </c>
      <c r="Z40" s="13" t="s">
        <v>145</v>
      </c>
      <c r="AA40" s="11" t="s">
        <v>144</v>
      </c>
      <c r="AB40" s="8">
        <v>45565</v>
      </c>
    </row>
    <row r="41" spans="1:28" x14ac:dyDescent="0.25">
      <c r="A41">
        <v>2024</v>
      </c>
      <c r="B41" s="3">
        <v>45474</v>
      </c>
      <c r="C41" s="3">
        <v>45565</v>
      </c>
      <c r="D41" t="s">
        <v>75</v>
      </c>
      <c r="E41" s="7">
        <v>8985</v>
      </c>
      <c r="F41" s="10" t="s">
        <v>142</v>
      </c>
      <c r="G41" s="10" t="s">
        <v>143</v>
      </c>
      <c r="H41" s="11" t="s">
        <v>144</v>
      </c>
      <c r="I41" s="7" t="s">
        <v>84</v>
      </c>
      <c r="J41" s="14" t="s">
        <v>368</v>
      </c>
      <c r="K41" s="15" t="s">
        <v>369</v>
      </c>
      <c r="L41" s="15" t="s">
        <v>370</v>
      </c>
      <c r="M41" t="s">
        <v>86</v>
      </c>
      <c r="N41" s="14" t="s">
        <v>187</v>
      </c>
      <c r="O41" s="7">
        <v>34</v>
      </c>
      <c r="P41" s="8">
        <v>45531</v>
      </c>
      <c r="Q41" s="8">
        <v>45747</v>
      </c>
      <c r="R41" s="7" t="s">
        <v>141</v>
      </c>
      <c r="S41" s="4" t="s">
        <v>645</v>
      </c>
      <c r="T41" s="5">
        <v>0</v>
      </c>
      <c r="U41" s="5">
        <v>0</v>
      </c>
      <c r="V41" s="12" t="s">
        <v>145</v>
      </c>
      <c r="W41" s="12" t="s">
        <v>145</v>
      </c>
      <c r="X41" s="12" t="s">
        <v>145</v>
      </c>
      <c r="Y41" s="7" t="s">
        <v>89</v>
      </c>
      <c r="Z41" s="13" t="s">
        <v>145</v>
      </c>
      <c r="AA41" s="11" t="s">
        <v>144</v>
      </c>
      <c r="AB41" s="8">
        <v>45565</v>
      </c>
    </row>
    <row r="42" spans="1:28" x14ac:dyDescent="0.25">
      <c r="A42">
        <v>2024</v>
      </c>
      <c r="B42" s="3">
        <v>45474</v>
      </c>
      <c r="C42" s="3">
        <v>45565</v>
      </c>
      <c r="D42" t="s">
        <v>75</v>
      </c>
      <c r="E42" s="7">
        <v>8986</v>
      </c>
      <c r="F42" s="10" t="s">
        <v>142</v>
      </c>
      <c r="G42" s="10" t="s">
        <v>143</v>
      </c>
      <c r="H42" s="11" t="s">
        <v>144</v>
      </c>
      <c r="I42" s="7" t="s">
        <v>84</v>
      </c>
      <c r="J42" s="14" t="s">
        <v>371</v>
      </c>
      <c r="K42" s="15" t="s">
        <v>372</v>
      </c>
      <c r="L42" s="15" t="s">
        <v>373</v>
      </c>
      <c r="M42" t="s">
        <v>86</v>
      </c>
      <c r="N42" s="14" t="s">
        <v>188</v>
      </c>
      <c r="O42" s="7">
        <v>35</v>
      </c>
      <c r="P42" s="8">
        <v>45531</v>
      </c>
      <c r="Q42" s="8">
        <v>45747</v>
      </c>
      <c r="R42" s="7" t="s">
        <v>141</v>
      </c>
      <c r="S42" s="4" t="s">
        <v>646</v>
      </c>
      <c r="T42" s="5">
        <v>0</v>
      </c>
      <c r="U42" s="5">
        <v>0</v>
      </c>
      <c r="V42" s="12" t="s">
        <v>145</v>
      </c>
      <c r="W42" s="12" t="s">
        <v>145</v>
      </c>
      <c r="X42" s="12" t="s">
        <v>145</v>
      </c>
      <c r="Y42" s="7" t="s">
        <v>89</v>
      </c>
      <c r="Z42" s="13" t="s">
        <v>145</v>
      </c>
      <c r="AA42" s="11" t="s">
        <v>144</v>
      </c>
      <c r="AB42" s="8">
        <v>45565</v>
      </c>
    </row>
    <row r="43" spans="1:28" x14ac:dyDescent="0.25">
      <c r="A43">
        <v>2024</v>
      </c>
      <c r="B43" s="3">
        <v>45474</v>
      </c>
      <c r="C43" s="3">
        <v>45565</v>
      </c>
      <c r="D43" t="s">
        <v>75</v>
      </c>
      <c r="E43" s="7">
        <v>27216</v>
      </c>
      <c r="F43" s="10" t="s">
        <v>142</v>
      </c>
      <c r="G43" s="10" t="s">
        <v>143</v>
      </c>
      <c r="H43" s="11" t="s">
        <v>144</v>
      </c>
      <c r="I43" s="7" t="s">
        <v>84</v>
      </c>
      <c r="J43" s="14" t="s">
        <v>374</v>
      </c>
      <c r="K43" s="15" t="s">
        <v>356</v>
      </c>
      <c r="L43" s="15" t="s">
        <v>377</v>
      </c>
      <c r="M43" t="s">
        <v>87</v>
      </c>
      <c r="N43" s="14" t="s">
        <v>189</v>
      </c>
      <c r="O43" s="7">
        <v>36</v>
      </c>
      <c r="P43" s="8">
        <v>45531</v>
      </c>
      <c r="Q43" s="8">
        <v>45747</v>
      </c>
      <c r="R43" s="7" t="s">
        <v>141</v>
      </c>
      <c r="S43" s="4" t="s">
        <v>647</v>
      </c>
      <c r="T43" s="5">
        <v>0</v>
      </c>
      <c r="U43" s="5">
        <v>0</v>
      </c>
      <c r="V43" s="12" t="s">
        <v>145</v>
      </c>
      <c r="W43" s="12" t="s">
        <v>145</v>
      </c>
      <c r="X43" s="12" t="s">
        <v>145</v>
      </c>
      <c r="Y43" s="7" t="s">
        <v>89</v>
      </c>
      <c r="Z43" s="13" t="s">
        <v>145</v>
      </c>
      <c r="AA43" s="11" t="s">
        <v>144</v>
      </c>
      <c r="AB43" s="8">
        <v>45565</v>
      </c>
    </row>
    <row r="44" spans="1:28" x14ac:dyDescent="0.25">
      <c r="A44">
        <v>2024</v>
      </c>
      <c r="B44" s="3">
        <v>45474</v>
      </c>
      <c r="C44" s="3">
        <v>45565</v>
      </c>
      <c r="D44" t="s">
        <v>75</v>
      </c>
      <c r="E44" s="7">
        <v>28742</v>
      </c>
      <c r="F44" s="10" t="s">
        <v>142</v>
      </c>
      <c r="G44" s="10" t="s">
        <v>143</v>
      </c>
      <c r="H44" s="11" t="s">
        <v>144</v>
      </c>
      <c r="I44" s="7" t="s">
        <v>84</v>
      </c>
      <c r="J44" s="14" t="s">
        <v>378</v>
      </c>
      <c r="K44" s="15" t="s">
        <v>379</v>
      </c>
      <c r="L44" s="15" t="s">
        <v>380</v>
      </c>
      <c r="M44" t="s">
        <v>86</v>
      </c>
      <c r="N44" s="14" t="s">
        <v>190</v>
      </c>
      <c r="O44" s="7">
        <v>37</v>
      </c>
      <c r="P44" s="8">
        <v>45539</v>
      </c>
      <c r="Q44" s="8">
        <v>45747</v>
      </c>
      <c r="R44" s="7" t="s">
        <v>141</v>
      </c>
      <c r="S44" s="4" t="s">
        <v>648</v>
      </c>
      <c r="T44" s="5">
        <v>0</v>
      </c>
      <c r="U44" s="5">
        <v>0</v>
      </c>
      <c r="V44" s="12" t="s">
        <v>145</v>
      </c>
      <c r="W44" s="12" t="s">
        <v>145</v>
      </c>
      <c r="X44" s="12" t="s">
        <v>145</v>
      </c>
      <c r="Y44" s="7" t="s">
        <v>89</v>
      </c>
      <c r="Z44" s="13" t="s">
        <v>145</v>
      </c>
      <c r="AA44" s="11" t="s">
        <v>144</v>
      </c>
      <c r="AB44" s="8">
        <v>45565</v>
      </c>
    </row>
    <row r="45" spans="1:28" x14ac:dyDescent="0.25">
      <c r="A45">
        <v>2024</v>
      </c>
      <c r="B45" s="3">
        <v>45474</v>
      </c>
      <c r="C45" s="3">
        <v>45565</v>
      </c>
      <c r="D45" t="s">
        <v>75</v>
      </c>
      <c r="E45" s="7">
        <v>27875</v>
      </c>
      <c r="F45" s="10" t="s">
        <v>142</v>
      </c>
      <c r="G45" s="10" t="s">
        <v>143</v>
      </c>
      <c r="H45" s="11" t="s">
        <v>144</v>
      </c>
      <c r="I45" s="7" t="s">
        <v>84</v>
      </c>
      <c r="J45" s="14" t="s">
        <v>381</v>
      </c>
      <c r="K45" s="15" t="s">
        <v>382</v>
      </c>
      <c r="L45" s="15" t="s">
        <v>383</v>
      </c>
      <c r="M45" t="s">
        <v>86</v>
      </c>
      <c r="N45" s="14" t="s">
        <v>191</v>
      </c>
      <c r="O45" s="7">
        <v>38</v>
      </c>
      <c r="P45" s="8">
        <v>45531</v>
      </c>
      <c r="Q45" s="8">
        <v>45747</v>
      </c>
      <c r="R45" s="7" t="s">
        <v>141</v>
      </c>
      <c r="S45" s="4" t="s">
        <v>649</v>
      </c>
      <c r="T45" s="5">
        <v>0</v>
      </c>
      <c r="U45" s="5">
        <v>0</v>
      </c>
      <c r="V45" s="12" t="s">
        <v>145</v>
      </c>
      <c r="W45" s="12" t="s">
        <v>145</v>
      </c>
      <c r="X45" s="12" t="s">
        <v>145</v>
      </c>
      <c r="Y45" s="7" t="s">
        <v>89</v>
      </c>
      <c r="Z45" s="13" t="s">
        <v>145</v>
      </c>
      <c r="AA45" s="11" t="s">
        <v>144</v>
      </c>
      <c r="AB45" s="8">
        <v>45565</v>
      </c>
    </row>
    <row r="46" spans="1:28" x14ac:dyDescent="0.25">
      <c r="A46">
        <v>2024</v>
      </c>
      <c r="B46" s="3">
        <v>45474</v>
      </c>
      <c r="C46" s="3">
        <v>45565</v>
      </c>
      <c r="D46" t="s">
        <v>75</v>
      </c>
      <c r="E46" s="7">
        <v>27876</v>
      </c>
      <c r="F46" s="10" t="s">
        <v>142</v>
      </c>
      <c r="G46" s="10" t="s">
        <v>143</v>
      </c>
      <c r="H46" s="11" t="s">
        <v>144</v>
      </c>
      <c r="I46" s="7" t="s">
        <v>84</v>
      </c>
      <c r="J46" s="14" t="s">
        <v>384</v>
      </c>
      <c r="K46" s="15" t="s">
        <v>385</v>
      </c>
      <c r="L46" s="15" t="s">
        <v>386</v>
      </c>
      <c r="M46" t="s">
        <v>86</v>
      </c>
      <c r="N46" s="14" t="s">
        <v>192</v>
      </c>
      <c r="O46" s="7">
        <v>39</v>
      </c>
      <c r="P46" s="8">
        <v>45562</v>
      </c>
      <c r="Q46" s="8">
        <v>45747</v>
      </c>
      <c r="R46" s="7" t="s">
        <v>141</v>
      </c>
      <c r="S46" s="4" t="s">
        <v>650</v>
      </c>
      <c r="T46" s="5">
        <v>0</v>
      </c>
      <c r="U46" s="5">
        <v>0</v>
      </c>
      <c r="V46" s="12" t="s">
        <v>145</v>
      </c>
      <c r="W46" s="12" t="s">
        <v>145</v>
      </c>
      <c r="X46" s="12" t="s">
        <v>145</v>
      </c>
      <c r="Y46" s="7" t="s">
        <v>89</v>
      </c>
      <c r="Z46" s="13" t="s">
        <v>145</v>
      </c>
      <c r="AA46" s="11" t="s">
        <v>144</v>
      </c>
      <c r="AB46" s="8">
        <v>45565</v>
      </c>
    </row>
    <row r="47" spans="1:28" x14ac:dyDescent="0.25">
      <c r="A47">
        <v>2024</v>
      </c>
      <c r="B47" s="3">
        <v>45474</v>
      </c>
      <c r="C47" s="3">
        <v>45565</v>
      </c>
      <c r="D47" t="s">
        <v>75</v>
      </c>
      <c r="E47" s="7">
        <v>23817</v>
      </c>
      <c r="F47" s="10" t="s">
        <v>142</v>
      </c>
      <c r="G47" s="10" t="s">
        <v>143</v>
      </c>
      <c r="H47" s="11" t="s">
        <v>144</v>
      </c>
      <c r="I47" s="7" t="s">
        <v>84</v>
      </c>
      <c r="J47" s="14" t="s">
        <v>387</v>
      </c>
      <c r="K47" s="15" t="s">
        <v>375</v>
      </c>
      <c r="L47" s="15" t="s">
        <v>388</v>
      </c>
      <c r="M47" t="s">
        <v>86</v>
      </c>
      <c r="N47" s="14" t="s">
        <v>193</v>
      </c>
      <c r="O47" s="7">
        <v>40</v>
      </c>
      <c r="P47" s="8">
        <v>45534</v>
      </c>
      <c r="Q47" s="8">
        <v>45747</v>
      </c>
      <c r="R47" s="7" t="s">
        <v>141</v>
      </c>
      <c r="S47" s="4" t="s">
        <v>651</v>
      </c>
      <c r="T47" s="5">
        <v>0</v>
      </c>
      <c r="U47" s="5">
        <v>0</v>
      </c>
      <c r="V47" s="12" t="s">
        <v>145</v>
      </c>
      <c r="W47" s="12" t="s">
        <v>145</v>
      </c>
      <c r="X47" s="12" t="s">
        <v>145</v>
      </c>
      <c r="Y47" s="7" t="s">
        <v>89</v>
      </c>
      <c r="Z47" s="13" t="s">
        <v>145</v>
      </c>
      <c r="AA47" s="11" t="s">
        <v>144</v>
      </c>
      <c r="AB47" s="8">
        <v>45565</v>
      </c>
    </row>
    <row r="48" spans="1:28" x14ac:dyDescent="0.25">
      <c r="A48">
        <v>2024</v>
      </c>
      <c r="B48" s="3">
        <v>45474</v>
      </c>
      <c r="C48" s="3">
        <v>45565</v>
      </c>
      <c r="D48" t="s">
        <v>75</v>
      </c>
      <c r="E48" s="7">
        <v>28822</v>
      </c>
      <c r="F48" s="10" t="s">
        <v>142</v>
      </c>
      <c r="G48" s="10" t="s">
        <v>143</v>
      </c>
      <c r="H48" s="11" t="s">
        <v>144</v>
      </c>
      <c r="I48" s="7" t="s">
        <v>84</v>
      </c>
      <c r="J48" s="14" t="s">
        <v>389</v>
      </c>
      <c r="K48" s="15" t="s">
        <v>385</v>
      </c>
      <c r="L48" s="15" t="s">
        <v>130</v>
      </c>
      <c r="M48" t="s">
        <v>86</v>
      </c>
      <c r="N48" s="14" t="s">
        <v>194</v>
      </c>
      <c r="O48" s="7">
        <v>41</v>
      </c>
      <c r="P48" s="8">
        <v>45539</v>
      </c>
      <c r="Q48" s="8">
        <v>45747</v>
      </c>
      <c r="R48" s="7" t="s">
        <v>141</v>
      </c>
      <c r="S48" s="4" t="s">
        <v>652</v>
      </c>
      <c r="T48" s="5">
        <v>0</v>
      </c>
      <c r="U48" s="5">
        <v>0</v>
      </c>
      <c r="V48" s="12" t="s">
        <v>145</v>
      </c>
      <c r="W48" s="12" t="s">
        <v>145</v>
      </c>
      <c r="X48" s="12" t="s">
        <v>145</v>
      </c>
      <c r="Y48" s="7" t="s">
        <v>89</v>
      </c>
      <c r="Z48" s="13" t="s">
        <v>145</v>
      </c>
      <c r="AA48" s="11" t="s">
        <v>144</v>
      </c>
      <c r="AB48" s="8">
        <v>45565</v>
      </c>
    </row>
    <row r="49" spans="1:28" x14ac:dyDescent="0.25">
      <c r="A49">
        <v>2024</v>
      </c>
      <c r="B49" s="3">
        <v>45474</v>
      </c>
      <c r="C49" s="3">
        <v>45565</v>
      </c>
      <c r="D49" t="s">
        <v>75</v>
      </c>
      <c r="E49" s="7">
        <v>28824</v>
      </c>
      <c r="F49" s="10" t="s">
        <v>142</v>
      </c>
      <c r="G49" s="10" t="s">
        <v>143</v>
      </c>
      <c r="H49" s="11" t="s">
        <v>144</v>
      </c>
      <c r="I49" s="7" t="s">
        <v>84</v>
      </c>
      <c r="J49" s="14" t="s">
        <v>390</v>
      </c>
      <c r="K49" s="15" t="s">
        <v>382</v>
      </c>
      <c r="L49" s="15" t="s">
        <v>101</v>
      </c>
      <c r="M49" t="s">
        <v>86</v>
      </c>
      <c r="N49" s="14" t="s">
        <v>195</v>
      </c>
      <c r="O49" s="7">
        <v>42</v>
      </c>
      <c r="P49" s="8">
        <v>45531</v>
      </c>
      <c r="Q49" s="8">
        <v>45747</v>
      </c>
      <c r="R49" s="7" t="s">
        <v>141</v>
      </c>
      <c r="S49" s="4" t="s">
        <v>653</v>
      </c>
      <c r="T49" s="5">
        <v>0</v>
      </c>
      <c r="U49" s="5">
        <v>0</v>
      </c>
      <c r="V49" s="12" t="s">
        <v>145</v>
      </c>
      <c r="W49" s="12" t="s">
        <v>145</v>
      </c>
      <c r="X49" s="12" t="s">
        <v>145</v>
      </c>
      <c r="Y49" s="7" t="s">
        <v>89</v>
      </c>
      <c r="Z49" s="13" t="s">
        <v>145</v>
      </c>
      <c r="AA49" s="11" t="s">
        <v>144</v>
      </c>
      <c r="AB49" s="8">
        <v>45565</v>
      </c>
    </row>
    <row r="50" spans="1:28" x14ac:dyDescent="0.25">
      <c r="A50">
        <v>2024</v>
      </c>
      <c r="B50" s="3">
        <v>45474</v>
      </c>
      <c r="C50" s="3">
        <v>45565</v>
      </c>
      <c r="D50" t="s">
        <v>75</v>
      </c>
      <c r="E50" s="7">
        <v>13563</v>
      </c>
      <c r="F50" s="10" t="s">
        <v>142</v>
      </c>
      <c r="G50" s="10" t="s">
        <v>143</v>
      </c>
      <c r="H50" s="11" t="s">
        <v>144</v>
      </c>
      <c r="I50" s="7" t="s">
        <v>84</v>
      </c>
      <c r="J50" s="14" t="s">
        <v>391</v>
      </c>
      <c r="K50" s="15" t="s">
        <v>382</v>
      </c>
      <c r="L50" s="15" t="s">
        <v>392</v>
      </c>
      <c r="M50" t="s">
        <v>86</v>
      </c>
      <c r="N50" s="14" t="s">
        <v>196</v>
      </c>
      <c r="O50" s="7">
        <v>43</v>
      </c>
      <c r="P50" s="8">
        <v>45537</v>
      </c>
      <c r="Q50" s="8">
        <v>45747</v>
      </c>
      <c r="R50" s="7" t="s">
        <v>141</v>
      </c>
      <c r="S50" s="4" t="s">
        <v>654</v>
      </c>
      <c r="T50" s="5">
        <v>0</v>
      </c>
      <c r="U50" s="5">
        <v>0</v>
      </c>
      <c r="V50" s="12" t="s">
        <v>145</v>
      </c>
      <c r="W50" s="12" t="s">
        <v>145</v>
      </c>
      <c r="X50" s="12" t="s">
        <v>145</v>
      </c>
      <c r="Y50" s="7" t="s">
        <v>89</v>
      </c>
      <c r="Z50" s="13" t="s">
        <v>145</v>
      </c>
      <c r="AA50" s="11" t="s">
        <v>144</v>
      </c>
      <c r="AB50" s="8">
        <v>45565</v>
      </c>
    </row>
    <row r="51" spans="1:28" x14ac:dyDescent="0.25">
      <c r="A51">
        <v>2024</v>
      </c>
      <c r="B51" s="3">
        <v>45474</v>
      </c>
      <c r="C51" s="3">
        <v>45565</v>
      </c>
      <c r="D51" t="s">
        <v>75</v>
      </c>
      <c r="E51" s="7">
        <v>28461</v>
      </c>
      <c r="F51" s="10" t="s">
        <v>142</v>
      </c>
      <c r="G51" s="10" t="s">
        <v>143</v>
      </c>
      <c r="H51" s="11" t="s">
        <v>144</v>
      </c>
      <c r="I51" s="7" t="s">
        <v>84</v>
      </c>
      <c r="J51" s="14" t="s">
        <v>124</v>
      </c>
      <c r="K51" s="15" t="s">
        <v>363</v>
      </c>
      <c r="L51" s="15" t="s">
        <v>393</v>
      </c>
      <c r="M51" t="s">
        <v>86</v>
      </c>
      <c r="N51" s="14" t="s">
        <v>197</v>
      </c>
      <c r="O51" s="7">
        <v>44</v>
      </c>
      <c r="P51" s="8">
        <v>45496</v>
      </c>
      <c r="Q51" s="8">
        <v>45747</v>
      </c>
      <c r="R51" s="7" t="s">
        <v>141</v>
      </c>
      <c r="S51" s="4" t="s">
        <v>655</v>
      </c>
      <c r="T51" s="5">
        <v>0</v>
      </c>
      <c r="U51" s="5">
        <v>0</v>
      </c>
      <c r="V51" s="12" t="s">
        <v>145</v>
      </c>
      <c r="W51" s="12" t="s">
        <v>145</v>
      </c>
      <c r="X51" s="12" t="s">
        <v>145</v>
      </c>
      <c r="Y51" s="7" t="s">
        <v>89</v>
      </c>
      <c r="Z51" s="13" t="s">
        <v>145</v>
      </c>
      <c r="AA51" s="11" t="s">
        <v>144</v>
      </c>
      <c r="AB51" s="8">
        <v>45565</v>
      </c>
    </row>
    <row r="52" spans="1:28" x14ac:dyDescent="0.25">
      <c r="A52">
        <v>2024</v>
      </c>
      <c r="B52" s="3">
        <v>45474</v>
      </c>
      <c r="C52" s="3">
        <v>45565</v>
      </c>
      <c r="D52" t="s">
        <v>75</v>
      </c>
      <c r="E52" s="7">
        <v>28784</v>
      </c>
      <c r="F52" s="10" t="s">
        <v>142</v>
      </c>
      <c r="G52" s="10" t="s">
        <v>143</v>
      </c>
      <c r="H52" s="11" t="s">
        <v>144</v>
      </c>
      <c r="I52" s="7" t="s">
        <v>84</v>
      </c>
      <c r="J52" s="14" t="s">
        <v>394</v>
      </c>
      <c r="K52" s="15" t="s">
        <v>100</v>
      </c>
      <c r="L52" s="15" t="s">
        <v>395</v>
      </c>
      <c r="M52" t="s">
        <v>87</v>
      </c>
      <c r="N52" s="14" t="s">
        <v>198</v>
      </c>
      <c r="O52" s="7">
        <v>45</v>
      </c>
      <c r="P52" s="8">
        <v>45531</v>
      </c>
      <c r="Q52" s="8">
        <v>45747</v>
      </c>
      <c r="R52" s="7" t="s">
        <v>141</v>
      </c>
      <c r="S52" s="4" t="s">
        <v>656</v>
      </c>
      <c r="T52" s="5">
        <v>0</v>
      </c>
      <c r="U52" s="5">
        <v>0</v>
      </c>
      <c r="V52" s="12" t="s">
        <v>145</v>
      </c>
      <c r="W52" s="12" t="s">
        <v>145</v>
      </c>
      <c r="X52" s="12" t="s">
        <v>145</v>
      </c>
      <c r="Y52" s="7" t="s">
        <v>89</v>
      </c>
      <c r="Z52" s="13" t="s">
        <v>145</v>
      </c>
      <c r="AA52" s="11" t="s">
        <v>144</v>
      </c>
      <c r="AB52" s="8">
        <v>45565</v>
      </c>
    </row>
    <row r="53" spans="1:28" x14ac:dyDescent="0.25">
      <c r="A53">
        <v>2024</v>
      </c>
      <c r="B53" s="3">
        <v>45474</v>
      </c>
      <c r="C53" s="3">
        <v>45565</v>
      </c>
      <c r="D53" t="s">
        <v>75</v>
      </c>
      <c r="E53" s="7">
        <v>24563</v>
      </c>
      <c r="F53" s="10" t="s">
        <v>142</v>
      </c>
      <c r="G53" s="10" t="s">
        <v>143</v>
      </c>
      <c r="H53" s="11" t="s">
        <v>144</v>
      </c>
      <c r="I53" s="7" t="s">
        <v>84</v>
      </c>
      <c r="J53" s="14" t="s">
        <v>396</v>
      </c>
      <c r="K53" s="15" t="s">
        <v>115</v>
      </c>
      <c r="L53" s="15" t="s">
        <v>398</v>
      </c>
      <c r="M53" t="s">
        <v>86</v>
      </c>
      <c r="N53" s="14" t="s">
        <v>199</v>
      </c>
      <c r="O53" s="7">
        <v>46</v>
      </c>
      <c r="P53" s="8">
        <v>45531</v>
      </c>
      <c r="Q53" s="8">
        <v>45747</v>
      </c>
      <c r="R53" s="7" t="s">
        <v>141</v>
      </c>
      <c r="S53" s="4" t="s">
        <v>657</v>
      </c>
      <c r="T53" s="5">
        <v>0</v>
      </c>
      <c r="U53" s="5">
        <v>0</v>
      </c>
      <c r="V53" s="12" t="s">
        <v>145</v>
      </c>
      <c r="W53" s="12" t="s">
        <v>145</v>
      </c>
      <c r="X53" s="12" t="s">
        <v>145</v>
      </c>
      <c r="Y53" s="7" t="s">
        <v>89</v>
      </c>
      <c r="Z53" s="13" t="s">
        <v>145</v>
      </c>
      <c r="AA53" s="11" t="s">
        <v>144</v>
      </c>
      <c r="AB53" s="8">
        <v>45565</v>
      </c>
    </row>
    <row r="54" spans="1:28" x14ac:dyDescent="0.25">
      <c r="A54">
        <v>2024</v>
      </c>
      <c r="B54" s="3">
        <v>45474</v>
      </c>
      <c r="C54" s="3">
        <v>45565</v>
      </c>
      <c r="D54" t="s">
        <v>75</v>
      </c>
      <c r="E54" s="7">
        <v>28939</v>
      </c>
      <c r="F54" s="10" t="s">
        <v>142</v>
      </c>
      <c r="G54" s="10" t="s">
        <v>143</v>
      </c>
      <c r="H54" s="11" t="s">
        <v>144</v>
      </c>
      <c r="I54" s="7" t="s">
        <v>84</v>
      </c>
      <c r="J54" s="14" t="s">
        <v>399</v>
      </c>
      <c r="K54" s="15" t="s">
        <v>115</v>
      </c>
      <c r="L54" s="15" t="s">
        <v>375</v>
      </c>
      <c r="M54" t="s">
        <v>86</v>
      </c>
      <c r="N54" s="14" t="s">
        <v>200</v>
      </c>
      <c r="O54" s="7">
        <v>47</v>
      </c>
      <c r="P54" s="8">
        <v>45531</v>
      </c>
      <c r="Q54" s="8">
        <v>45747</v>
      </c>
      <c r="R54" s="7" t="s">
        <v>141</v>
      </c>
      <c r="S54" s="4" t="s">
        <v>658</v>
      </c>
      <c r="T54" s="5">
        <v>0</v>
      </c>
      <c r="U54" s="5">
        <v>0</v>
      </c>
      <c r="V54" s="12" t="s">
        <v>145</v>
      </c>
      <c r="W54" s="12" t="s">
        <v>145</v>
      </c>
      <c r="X54" s="12" t="s">
        <v>145</v>
      </c>
      <c r="Y54" s="7" t="s">
        <v>89</v>
      </c>
      <c r="Z54" s="13" t="s">
        <v>145</v>
      </c>
      <c r="AA54" s="11" t="s">
        <v>144</v>
      </c>
      <c r="AB54" s="8">
        <v>45565</v>
      </c>
    </row>
    <row r="55" spans="1:28" x14ac:dyDescent="0.25">
      <c r="A55">
        <v>2024</v>
      </c>
      <c r="B55" s="3">
        <v>45474</v>
      </c>
      <c r="C55" s="3">
        <v>45565</v>
      </c>
      <c r="D55" t="s">
        <v>75</v>
      </c>
      <c r="E55" s="7">
        <v>27018</v>
      </c>
      <c r="F55" s="10" t="s">
        <v>142</v>
      </c>
      <c r="G55" s="10" t="s">
        <v>143</v>
      </c>
      <c r="H55" s="11" t="s">
        <v>144</v>
      </c>
      <c r="I55" s="7" t="s">
        <v>84</v>
      </c>
      <c r="J55" s="14" t="s">
        <v>400</v>
      </c>
      <c r="K55" s="15" t="s">
        <v>115</v>
      </c>
      <c r="L55" s="15" t="s">
        <v>118</v>
      </c>
      <c r="M55" t="s">
        <v>87</v>
      </c>
      <c r="N55" s="14" t="s">
        <v>201</v>
      </c>
      <c r="O55" s="7">
        <v>48</v>
      </c>
      <c r="P55" s="8">
        <v>45483</v>
      </c>
      <c r="Q55" s="8">
        <v>45747</v>
      </c>
      <c r="R55" s="7" t="s">
        <v>141</v>
      </c>
      <c r="S55" s="4" t="s">
        <v>659</v>
      </c>
      <c r="T55" s="5">
        <v>0</v>
      </c>
      <c r="U55" s="5">
        <v>0</v>
      </c>
      <c r="V55" s="12" t="s">
        <v>145</v>
      </c>
      <c r="W55" s="12" t="s">
        <v>145</v>
      </c>
      <c r="X55" s="12" t="s">
        <v>145</v>
      </c>
      <c r="Y55" s="7" t="s">
        <v>89</v>
      </c>
      <c r="Z55" s="13" t="s">
        <v>145</v>
      </c>
      <c r="AA55" s="11" t="s">
        <v>144</v>
      </c>
      <c r="AB55" s="8">
        <v>45565</v>
      </c>
    </row>
    <row r="56" spans="1:28" x14ac:dyDescent="0.25">
      <c r="A56">
        <v>2024</v>
      </c>
      <c r="B56" s="3">
        <v>45474</v>
      </c>
      <c r="C56" s="3">
        <v>45565</v>
      </c>
      <c r="D56" t="s">
        <v>75</v>
      </c>
      <c r="E56" s="7">
        <v>27880</v>
      </c>
      <c r="F56" s="10" t="s">
        <v>142</v>
      </c>
      <c r="G56" s="10" t="s">
        <v>143</v>
      </c>
      <c r="H56" s="11" t="s">
        <v>144</v>
      </c>
      <c r="I56" s="7" t="s">
        <v>84</v>
      </c>
      <c r="J56" s="14" t="s">
        <v>397</v>
      </c>
      <c r="K56" s="15" t="s">
        <v>100</v>
      </c>
      <c r="M56" t="s">
        <v>86</v>
      </c>
      <c r="N56" s="14" t="s">
        <v>202</v>
      </c>
      <c r="O56" s="7">
        <v>49</v>
      </c>
      <c r="P56" s="8">
        <v>45489</v>
      </c>
      <c r="Q56" s="8">
        <v>45747</v>
      </c>
      <c r="R56" s="7" t="s">
        <v>141</v>
      </c>
      <c r="S56" s="4" t="s">
        <v>660</v>
      </c>
      <c r="T56" s="5">
        <v>0</v>
      </c>
      <c r="U56" s="5">
        <v>0</v>
      </c>
      <c r="V56" s="12" t="s">
        <v>145</v>
      </c>
      <c r="W56" s="12" t="s">
        <v>145</v>
      </c>
      <c r="X56" s="12" t="s">
        <v>145</v>
      </c>
      <c r="Y56" s="7" t="s">
        <v>89</v>
      </c>
      <c r="Z56" s="13" t="s">
        <v>145</v>
      </c>
      <c r="AA56" s="11" t="s">
        <v>144</v>
      </c>
      <c r="AB56" s="8">
        <v>45565</v>
      </c>
    </row>
    <row r="57" spans="1:28" x14ac:dyDescent="0.25">
      <c r="A57">
        <v>2024</v>
      </c>
      <c r="B57" s="3">
        <v>45474</v>
      </c>
      <c r="C57" s="3">
        <v>45565</v>
      </c>
      <c r="D57" t="s">
        <v>75</v>
      </c>
      <c r="E57" s="7">
        <v>12874</v>
      </c>
      <c r="F57" s="10" t="s">
        <v>142</v>
      </c>
      <c r="G57" s="10" t="s">
        <v>143</v>
      </c>
      <c r="H57" s="11" t="s">
        <v>144</v>
      </c>
      <c r="I57" s="7" t="s">
        <v>84</v>
      </c>
      <c r="J57" s="14" t="s">
        <v>401</v>
      </c>
      <c r="K57" s="15" t="s">
        <v>402</v>
      </c>
      <c r="L57" s="15" t="s">
        <v>403</v>
      </c>
      <c r="M57" t="s">
        <v>86</v>
      </c>
      <c r="N57" s="14" t="s">
        <v>203</v>
      </c>
      <c r="O57" s="7">
        <v>50</v>
      </c>
      <c r="P57" s="8">
        <v>45541</v>
      </c>
      <c r="Q57" s="8">
        <v>45747</v>
      </c>
      <c r="R57" s="7" t="s">
        <v>141</v>
      </c>
      <c r="S57" s="4" t="s">
        <v>661</v>
      </c>
      <c r="T57" s="5">
        <v>0</v>
      </c>
      <c r="U57" s="5">
        <v>0</v>
      </c>
      <c r="V57" s="12" t="s">
        <v>145</v>
      </c>
      <c r="W57" s="12" t="s">
        <v>145</v>
      </c>
      <c r="X57" s="12" t="s">
        <v>145</v>
      </c>
      <c r="Y57" s="7" t="s">
        <v>89</v>
      </c>
      <c r="Z57" s="13" t="s">
        <v>145</v>
      </c>
      <c r="AA57" s="11" t="s">
        <v>144</v>
      </c>
      <c r="AB57" s="8">
        <v>45565</v>
      </c>
    </row>
    <row r="58" spans="1:28" x14ac:dyDescent="0.25">
      <c r="A58">
        <v>2024</v>
      </c>
      <c r="B58" s="3">
        <v>45474</v>
      </c>
      <c r="C58" s="3">
        <v>45565</v>
      </c>
      <c r="D58" t="s">
        <v>75</v>
      </c>
      <c r="E58" s="7">
        <v>3062</v>
      </c>
      <c r="F58" s="10" t="s">
        <v>142</v>
      </c>
      <c r="G58" s="10" t="s">
        <v>143</v>
      </c>
      <c r="H58" s="11" t="s">
        <v>144</v>
      </c>
      <c r="I58" s="7" t="s">
        <v>84</v>
      </c>
      <c r="J58" s="14" t="s">
        <v>404</v>
      </c>
      <c r="K58" s="15" t="s">
        <v>116</v>
      </c>
      <c r="L58" s="15" t="s">
        <v>405</v>
      </c>
      <c r="M58" t="s">
        <v>86</v>
      </c>
      <c r="N58" s="14" t="s">
        <v>204</v>
      </c>
      <c r="O58" s="7">
        <v>51</v>
      </c>
      <c r="P58" s="8">
        <v>45531</v>
      </c>
      <c r="Q58" s="8">
        <v>45747</v>
      </c>
      <c r="R58" s="7" t="s">
        <v>141</v>
      </c>
      <c r="S58" s="4" t="s">
        <v>662</v>
      </c>
      <c r="T58" s="5">
        <v>0</v>
      </c>
      <c r="U58" s="5">
        <v>0</v>
      </c>
      <c r="V58" s="12" t="s">
        <v>145</v>
      </c>
      <c r="W58" s="12" t="s">
        <v>145</v>
      </c>
      <c r="X58" s="12" t="s">
        <v>145</v>
      </c>
      <c r="Y58" s="7" t="s">
        <v>89</v>
      </c>
      <c r="Z58" s="13" t="s">
        <v>145</v>
      </c>
      <c r="AA58" s="11" t="s">
        <v>144</v>
      </c>
      <c r="AB58" s="8">
        <v>45565</v>
      </c>
    </row>
    <row r="59" spans="1:28" x14ac:dyDescent="0.25">
      <c r="A59">
        <v>2024</v>
      </c>
      <c r="B59" s="3">
        <v>45474</v>
      </c>
      <c r="C59" s="3">
        <v>45565</v>
      </c>
      <c r="D59" t="s">
        <v>75</v>
      </c>
      <c r="E59" s="7">
        <v>27934</v>
      </c>
      <c r="F59" s="10" t="s">
        <v>142</v>
      </c>
      <c r="G59" s="10" t="s">
        <v>143</v>
      </c>
      <c r="H59" s="11" t="s">
        <v>144</v>
      </c>
      <c r="I59" s="7" t="s">
        <v>84</v>
      </c>
      <c r="J59" s="14" t="s">
        <v>148</v>
      </c>
      <c r="K59" s="15" t="s">
        <v>406</v>
      </c>
      <c r="L59" s="15" t="s">
        <v>407</v>
      </c>
      <c r="M59" t="s">
        <v>86</v>
      </c>
      <c r="N59" s="14" t="s">
        <v>205</v>
      </c>
      <c r="O59" s="7">
        <v>52</v>
      </c>
      <c r="P59" s="8">
        <v>45562</v>
      </c>
      <c r="Q59" s="8">
        <v>45747</v>
      </c>
      <c r="R59" s="7" t="s">
        <v>141</v>
      </c>
      <c r="S59" s="4" t="s">
        <v>663</v>
      </c>
      <c r="T59" s="5">
        <v>0</v>
      </c>
      <c r="U59" s="5">
        <v>0</v>
      </c>
      <c r="V59" s="12" t="s">
        <v>145</v>
      </c>
      <c r="W59" s="12" t="s">
        <v>145</v>
      </c>
      <c r="X59" s="12" t="s">
        <v>145</v>
      </c>
      <c r="Y59" s="7" t="s">
        <v>89</v>
      </c>
      <c r="Z59" s="13" t="s">
        <v>145</v>
      </c>
      <c r="AA59" s="11" t="s">
        <v>144</v>
      </c>
      <c r="AB59" s="8">
        <v>45565</v>
      </c>
    </row>
    <row r="60" spans="1:28" x14ac:dyDescent="0.25">
      <c r="A60">
        <v>2024</v>
      </c>
      <c r="B60" s="3">
        <v>45474</v>
      </c>
      <c r="C60" s="3">
        <v>45565</v>
      </c>
      <c r="D60" t="s">
        <v>75</v>
      </c>
      <c r="E60" s="7">
        <v>28787</v>
      </c>
      <c r="F60" s="10" t="s">
        <v>142</v>
      </c>
      <c r="G60" s="10" t="s">
        <v>143</v>
      </c>
      <c r="H60" s="11" t="s">
        <v>144</v>
      </c>
      <c r="I60" s="7" t="s">
        <v>84</v>
      </c>
      <c r="J60" s="14" t="s">
        <v>408</v>
      </c>
      <c r="K60" s="15" t="s">
        <v>409</v>
      </c>
      <c r="L60" s="15" t="s">
        <v>410</v>
      </c>
      <c r="M60" t="s">
        <v>86</v>
      </c>
      <c r="N60" s="14" t="s">
        <v>206</v>
      </c>
      <c r="O60" s="7">
        <v>53</v>
      </c>
      <c r="P60" s="8">
        <v>45531</v>
      </c>
      <c r="Q60" s="8">
        <v>45747</v>
      </c>
      <c r="R60" s="7" t="s">
        <v>141</v>
      </c>
      <c r="S60" s="4" t="s">
        <v>664</v>
      </c>
      <c r="T60" s="5">
        <v>0</v>
      </c>
      <c r="U60" s="5">
        <v>0</v>
      </c>
      <c r="V60" s="12" t="s">
        <v>145</v>
      </c>
      <c r="W60" s="12" t="s">
        <v>145</v>
      </c>
      <c r="X60" s="12" t="s">
        <v>145</v>
      </c>
      <c r="Y60" s="7" t="s">
        <v>89</v>
      </c>
      <c r="Z60" s="13" t="s">
        <v>145</v>
      </c>
      <c r="AA60" s="11" t="s">
        <v>144</v>
      </c>
      <c r="AB60" s="8">
        <v>45565</v>
      </c>
    </row>
    <row r="61" spans="1:28" x14ac:dyDescent="0.25">
      <c r="A61">
        <v>2024</v>
      </c>
      <c r="B61" s="3">
        <v>45474</v>
      </c>
      <c r="C61" s="3">
        <v>45565</v>
      </c>
      <c r="D61" t="s">
        <v>75</v>
      </c>
      <c r="E61" s="7">
        <v>28788</v>
      </c>
      <c r="F61" s="10" t="s">
        <v>142</v>
      </c>
      <c r="G61" s="10" t="s">
        <v>143</v>
      </c>
      <c r="H61" s="11" t="s">
        <v>144</v>
      </c>
      <c r="I61" s="7" t="s">
        <v>84</v>
      </c>
      <c r="J61" s="14" t="s">
        <v>411</v>
      </c>
      <c r="K61" s="15" t="s">
        <v>409</v>
      </c>
      <c r="L61" s="15" t="s">
        <v>412</v>
      </c>
      <c r="M61" t="s">
        <v>86</v>
      </c>
      <c r="N61" s="14" t="s">
        <v>207</v>
      </c>
      <c r="O61" s="7">
        <v>54</v>
      </c>
      <c r="P61" s="8">
        <v>45531</v>
      </c>
      <c r="Q61" s="8">
        <v>45747</v>
      </c>
      <c r="R61" s="7" t="s">
        <v>141</v>
      </c>
      <c r="S61" s="4" t="s">
        <v>665</v>
      </c>
      <c r="T61" s="5">
        <v>0</v>
      </c>
      <c r="U61" s="5">
        <v>0</v>
      </c>
      <c r="V61" s="12" t="s">
        <v>145</v>
      </c>
      <c r="W61" s="12" t="s">
        <v>145</v>
      </c>
      <c r="X61" s="12" t="s">
        <v>145</v>
      </c>
      <c r="Y61" s="7" t="s">
        <v>89</v>
      </c>
      <c r="Z61" s="13" t="s">
        <v>145</v>
      </c>
      <c r="AA61" s="11" t="s">
        <v>144</v>
      </c>
      <c r="AB61" s="8">
        <v>45565</v>
      </c>
    </row>
    <row r="62" spans="1:28" x14ac:dyDescent="0.25">
      <c r="A62">
        <v>2024</v>
      </c>
      <c r="B62" s="3">
        <v>45474</v>
      </c>
      <c r="C62" s="3">
        <v>45565</v>
      </c>
      <c r="D62" t="s">
        <v>75</v>
      </c>
      <c r="E62" s="7">
        <v>28933</v>
      </c>
      <c r="F62" s="10" t="s">
        <v>142</v>
      </c>
      <c r="G62" s="10" t="s">
        <v>143</v>
      </c>
      <c r="H62" s="11" t="s">
        <v>144</v>
      </c>
      <c r="I62" s="7" t="s">
        <v>84</v>
      </c>
      <c r="J62" s="14" t="s">
        <v>413</v>
      </c>
      <c r="K62" s="15" t="s">
        <v>409</v>
      </c>
      <c r="L62" s="15" t="s">
        <v>339</v>
      </c>
      <c r="M62" t="s">
        <v>86</v>
      </c>
      <c r="N62" s="14" t="s">
        <v>208</v>
      </c>
      <c r="O62" s="7">
        <v>55</v>
      </c>
      <c r="P62" s="8">
        <v>45531</v>
      </c>
      <c r="Q62" s="8">
        <v>45747</v>
      </c>
      <c r="R62" s="7" t="s">
        <v>141</v>
      </c>
      <c r="S62" s="4" t="s">
        <v>666</v>
      </c>
      <c r="T62" s="5">
        <v>0</v>
      </c>
      <c r="U62" s="5">
        <v>0</v>
      </c>
      <c r="V62" s="12" t="s">
        <v>145</v>
      </c>
      <c r="W62" s="12" t="s">
        <v>145</v>
      </c>
      <c r="X62" s="12" t="s">
        <v>145</v>
      </c>
      <c r="Y62" s="7" t="s">
        <v>89</v>
      </c>
      <c r="Z62" s="13" t="s">
        <v>145</v>
      </c>
      <c r="AA62" s="11" t="s">
        <v>144</v>
      </c>
      <c r="AB62" s="8">
        <v>45565</v>
      </c>
    </row>
    <row r="63" spans="1:28" x14ac:dyDescent="0.25">
      <c r="A63">
        <v>2024</v>
      </c>
      <c r="B63" s="3">
        <v>45474</v>
      </c>
      <c r="C63" s="3">
        <v>45565</v>
      </c>
      <c r="D63" t="s">
        <v>75</v>
      </c>
      <c r="E63" s="7">
        <v>28937</v>
      </c>
      <c r="F63" s="10" t="s">
        <v>142</v>
      </c>
      <c r="G63" s="10" t="s">
        <v>143</v>
      </c>
      <c r="H63" s="11" t="s">
        <v>144</v>
      </c>
      <c r="I63" s="7" t="s">
        <v>84</v>
      </c>
      <c r="J63" s="14" t="s">
        <v>414</v>
      </c>
      <c r="K63" s="15" t="s">
        <v>409</v>
      </c>
      <c r="L63" s="15" t="s">
        <v>136</v>
      </c>
      <c r="M63" t="s">
        <v>86</v>
      </c>
      <c r="N63" s="14" t="s">
        <v>209</v>
      </c>
      <c r="O63" s="7">
        <v>56</v>
      </c>
      <c r="P63" s="8">
        <v>45531</v>
      </c>
      <c r="Q63" s="8">
        <v>45747</v>
      </c>
      <c r="R63" s="7" t="s">
        <v>141</v>
      </c>
      <c r="S63" s="4" t="s">
        <v>667</v>
      </c>
      <c r="T63" s="5">
        <v>0</v>
      </c>
      <c r="U63" s="5">
        <v>0</v>
      </c>
      <c r="V63" s="12" t="s">
        <v>145</v>
      </c>
      <c r="W63" s="12" t="s">
        <v>145</v>
      </c>
      <c r="X63" s="12" t="s">
        <v>145</v>
      </c>
      <c r="Y63" s="7" t="s">
        <v>89</v>
      </c>
      <c r="Z63" s="13" t="s">
        <v>145</v>
      </c>
      <c r="AA63" s="11" t="s">
        <v>144</v>
      </c>
      <c r="AB63" s="8">
        <v>45565</v>
      </c>
    </row>
    <row r="64" spans="1:28" x14ac:dyDescent="0.25">
      <c r="A64">
        <v>2024</v>
      </c>
      <c r="B64" s="3">
        <v>45474</v>
      </c>
      <c r="C64" s="3">
        <v>45565</v>
      </c>
      <c r="D64" t="s">
        <v>75</v>
      </c>
      <c r="E64" s="7">
        <v>28936</v>
      </c>
      <c r="F64" s="10" t="s">
        <v>142</v>
      </c>
      <c r="G64" s="10" t="s">
        <v>143</v>
      </c>
      <c r="H64" s="11" t="s">
        <v>144</v>
      </c>
      <c r="I64" s="7" t="s">
        <v>84</v>
      </c>
      <c r="J64" s="14" t="s">
        <v>415</v>
      </c>
      <c r="K64" s="15" t="s">
        <v>409</v>
      </c>
      <c r="L64" s="15" t="s">
        <v>136</v>
      </c>
      <c r="M64" t="s">
        <v>86</v>
      </c>
      <c r="N64" s="14" t="s">
        <v>210</v>
      </c>
      <c r="O64" s="7">
        <v>57</v>
      </c>
      <c r="P64" s="8">
        <v>45531</v>
      </c>
      <c r="Q64" s="8">
        <v>45747</v>
      </c>
      <c r="R64" s="7" t="s">
        <v>141</v>
      </c>
      <c r="S64" s="4" t="s">
        <v>668</v>
      </c>
      <c r="T64" s="5">
        <v>0</v>
      </c>
      <c r="U64" s="5">
        <v>0</v>
      </c>
      <c r="V64" s="12" t="s">
        <v>145</v>
      </c>
      <c r="W64" s="12" t="s">
        <v>145</v>
      </c>
      <c r="X64" s="12" t="s">
        <v>145</v>
      </c>
      <c r="Y64" s="7" t="s">
        <v>89</v>
      </c>
      <c r="Z64" s="13" t="s">
        <v>145</v>
      </c>
      <c r="AA64" s="11" t="s">
        <v>144</v>
      </c>
      <c r="AB64" s="8">
        <v>45565</v>
      </c>
    </row>
    <row r="65" spans="1:28" x14ac:dyDescent="0.25">
      <c r="A65">
        <v>2024</v>
      </c>
      <c r="B65" s="3">
        <v>45474</v>
      </c>
      <c r="C65" s="3">
        <v>45565</v>
      </c>
      <c r="D65" t="s">
        <v>75</v>
      </c>
      <c r="E65" s="7">
        <v>28940</v>
      </c>
      <c r="F65" s="10" t="s">
        <v>142</v>
      </c>
      <c r="G65" s="10" t="s">
        <v>143</v>
      </c>
      <c r="H65" s="11" t="s">
        <v>144</v>
      </c>
      <c r="I65" s="7" t="s">
        <v>84</v>
      </c>
      <c r="J65" s="14" t="s">
        <v>416</v>
      </c>
      <c r="K65" s="15" t="s">
        <v>409</v>
      </c>
      <c r="L65" s="15" t="s">
        <v>339</v>
      </c>
      <c r="M65" t="s">
        <v>86</v>
      </c>
      <c r="N65" s="14" t="s">
        <v>211</v>
      </c>
      <c r="O65" s="7">
        <v>58</v>
      </c>
      <c r="P65" s="8">
        <v>45531</v>
      </c>
      <c r="Q65" s="8">
        <v>45747</v>
      </c>
      <c r="R65" s="7" t="s">
        <v>141</v>
      </c>
      <c r="S65" s="4" t="s">
        <v>669</v>
      </c>
      <c r="T65" s="5">
        <v>0</v>
      </c>
      <c r="U65" s="5">
        <v>0</v>
      </c>
      <c r="V65" s="12" t="s">
        <v>145</v>
      </c>
      <c r="W65" s="12" t="s">
        <v>145</v>
      </c>
      <c r="X65" s="12" t="s">
        <v>145</v>
      </c>
      <c r="Y65" s="7" t="s">
        <v>89</v>
      </c>
      <c r="Z65" s="13" t="s">
        <v>145</v>
      </c>
      <c r="AA65" s="11" t="s">
        <v>144</v>
      </c>
      <c r="AB65" s="8">
        <v>45565</v>
      </c>
    </row>
    <row r="66" spans="1:28" x14ac:dyDescent="0.25">
      <c r="A66">
        <v>2024</v>
      </c>
      <c r="B66" s="3">
        <v>45474</v>
      </c>
      <c r="C66" s="3">
        <v>45565</v>
      </c>
      <c r="D66" t="s">
        <v>75</v>
      </c>
      <c r="E66" s="7">
        <v>28789</v>
      </c>
      <c r="F66" s="10" t="s">
        <v>142</v>
      </c>
      <c r="G66" s="10" t="s">
        <v>143</v>
      </c>
      <c r="H66" s="11" t="s">
        <v>144</v>
      </c>
      <c r="I66" s="7" t="s">
        <v>84</v>
      </c>
      <c r="J66" s="14" t="s">
        <v>421</v>
      </c>
      <c r="K66" s="15" t="s">
        <v>409</v>
      </c>
      <c r="L66" s="15" t="s">
        <v>376</v>
      </c>
      <c r="M66" t="s">
        <v>86</v>
      </c>
      <c r="N66" s="14" t="s">
        <v>212</v>
      </c>
      <c r="O66" s="7">
        <v>59</v>
      </c>
      <c r="P66" s="8">
        <v>45531</v>
      </c>
      <c r="Q66" s="8">
        <v>45747</v>
      </c>
      <c r="R66" s="7" t="s">
        <v>141</v>
      </c>
      <c r="S66" s="4" t="s">
        <v>670</v>
      </c>
      <c r="T66" s="5">
        <v>0</v>
      </c>
      <c r="U66" s="5">
        <v>0</v>
      </c>
      <c r="V66" s="12" t="s">
        <v>145</v>
      </c>
      <c r="W66" s="12" t="s">
        <v>145</v>
      </c>
      <c r="X66" s="12" t="s">
        <v>145</v>
      </c>
      <c r="Y66" s="7" t="s">
        <v>89</v>
      </c>
      <c r="Z66" s="13" t="s">
        <v>145</v>
      </c>
      <c r="AA66" s="11" t="s">
        <v>144</v>
      </c>
      <c r="AB66" s="8">
        <v>45565</v>
      </c>
    </row>
    <row r="67" spans="1:28" x14ac:dyDescent="0.25">
      <c r="A67">
        <v>2024</v>
      </c>
      <c r="B67" s="3">
        <v>45474</v>
      </c>
      <c r="C67" s="3">
        <v>45565</v>
      </c>
      <c r="D67" t="s">
        <v>75</v>
      </c>
      <c r="E67" s="7">
        <v>28681</v>
      </c>
      <c r="F67" s="10" t="s">
        <v>142</v>
      </c>
      <c r="G67" s="10" t="s">
        <v>143</v>
      </c>
      <c r="H67" s="11" t="s">
        <v>144</v>
      </c>
      <c r="I67" s="7" t="s">
        <v>84</v>
      </c>
      <c r="J67" s="14" t="s">
        <v>422</v>
      </c>
      <c r="K67" s="15" t="s">
        <v>409</v>
      </c>
      <c r="L67" s="15" t="s">
        <v>423</v>
      </c>
      <c r="M67" t="s">
        <v>86</v>
      </c>
      <c r="N67" s="14" t="s">
        <v>213</v>
      </c>
      <c r="O67" s="7">
        <v>60</v>
      </c>
      <c r="P67" s="8">
        <v>45531</v>
      </c>
      <c r="Q67" s="8">
        <v>45747</v>
      </c>
      <c r="R67" s="7" t="s">
        <v>141</v>
      </c>
      <c r="S67" s="4" t="s">
        <v>671</v>
      </c>
      <c r="T67" s="5">
        <v>0</v>
      </c>
      <c r="U67" s="5">
        <v>0</v>
      </c>
      <c r="V67" s="12" t="s">
        <v>145</v>
      </c>
      <c r="W67" s="12" t="s">
        <v>145</v>
      </c>
      <c r="X67" s="12" t="s">
        <v>145</v>
      </c>
      <c r="Y67" s="7" t="s">
        <v>89</v>
      </c>
      <c r="Z67" s="13" t="s">
        <v>145</v>
      </c>
      <c r="AA67" s="11" t="s">
        <v>144</v>
      </c>
      <c r="AB67" s="8">
        <v>45565</v>
      </c>
    </row>
    <row r="68" spans="1:28" x14ac:dyDescent="0.25">
      <c r="A68">
        <v>2024</v>
      </c>
      <c r="B68" s="3">
        <v>45474</v>
      </c>
      <c r="C68" s="3">
        <v>45565</v>
      </c>
      <c r="D68" t="s">
        <v>75</v>
      </c>
      <c r="E68" s="7">
        <v>28680</v>
      </c>
      <c r="F68" s="10" t="s">
        <v>142</v>
      </c>
      <c r="G68" s="10" t="s">
        <v>143</v>
      </c>
      <c r="H68" s="11" t="s">
        <v>144</v>
      </c>
      <c r="I68" s="7" t="s">
        <v>84</v>
      </c>
      <c r="J68" s="14" t="s">
        <v>424</v>
      </c>
      <c r="K68" s="15" t="s">
        <v>409</v>
      </c>
      <c r="L68" s="15" t="s">
        <v>425</v>
      </c>
      <c r="M68" t="s">
        <v>86</v>
      </c>
      <c r="N68" s="14" t="s">
        <v>214</v>
      </c>
      <c r="O68" s="7">
        <v>61</v>
      </c>
      <c r="P68" s="8">
        <v>45531</v>
      </c>
      <c r="Q68" s="8">
        <v>45747</v>
      </c>
      <c r="R68" s="7" t="s">
        <v>141</v>
      </c>
      <c r="S68" s="4" t="s">
        <v>672</v>
      </c>
      <c r="T68" s="5">
        <v>0</v>
      </c>
      <c r="U68" s="5">
        <v>0</v>
      </c>
      <c r="V68" s="12" t="s">
        <v>145</v>
      </c>
      <c r="W68" s="12" t="s">
        <v>145</v>
      </c>
      <c r="X68" s="12" t="s">
        <v>145</v>
      </c>
      <c r="Y68" s="7" t="s">
        <v>89</v>
      </c>
      <c r="Z68" s="13" t="s">
        <v>145</v>
      </c>
      <c r="AA68" s="11" t="s">
        <v>144</v>
      </c>
      <c r="AB68" s="8">
        <v>45565</v>
      </c>
    </row>
    <row r="69" spans="1:28" x14ac:dyDescent="0.25">
      <c r="A69">
        <v>2024</v>
      </c>
      <c r="B69" s="3">
        <v>45474</v>
      </c>
      <c r="C69" s="3">
        <v>45565</v>
      </c>
      <c r="D69" t="s">
        <v>75</v>
      </c>
      <c r="E69" s="7">
        <v>26115</v>
      </c>
      <c r="F69" s="10" t="s">
        <v>142</v>
      </c>
      <c r="G69" s="10" t="s">
        <v>143</v>
      </c>
      <c r="H69" s="11" t="s">
        <v>144</v>
      </c>
      <c r="I69" s="7" t="s">
        <v>84</v>
      </c>
      <c r="J69" s="14" t="s">
        <v>426</v>
      </c>
      <c r="K69" s="15" t="s">
        <v>409</v>
      </c>
      <c r="L69" s="15" t="s">
        <v>423</v>
      </c>
      <c r="M69" t="s">
        <v>86</v>
      </c>
      <c r="N69" s="14" t="s">
        <v>215</v>
      </c>
      <c r="O69" s="7">
        <v>62</v>
      </c>
      <c r="P69" s="8">
        <v>45531</v>
      </c>
      <c r="Q69" s="8">
        <v>45747</v>
      </c>
      <c r="R69" s="7" t="s">
        <v>141</v>
      </c>
      <c r="S69" s="4" t="s">
        <v>673</v>
      </c>
      <c r="T69" s="5">
        <v>0</v>
      </c>
      <c r="U69" s="5">
        <v>0</v>
      </c>
      <c r="V69" s="12" t="s">
        <v>145</v>
      </c>
      <c r="W69" s="12" t="s">
        <v>145</v>
      </c>
      <c r="X69" s="12" t="s">
        <v>145</v>
      </c>
      <c r="Y69" s="7" t="s">
        <v>89</v>
      </c>
      <c r="Z69" s="13" t="s">
        <v>145</v>
      </c>
      <c r="AA69" s="11" t="s">
        <v>144</v>
      </c>
      <c r="AB69" s="8">
        <v>45565</v>
      </c>
    </row>
    <row r="70" spans="1:28" x14ac:dyDescent="0.25">
      <c r="A70">
        <v>2024</v>
      </c>
      <c r="B70" s="3">
        <v>45474</v>
      </c>
      <c r="C70" s="3">
        <v>45565</v>
      </c>
      <c r="D70" t="s">
        <v>75</v>
      </c>
      <c r="E70" s="7">
        <v>28406</v>
      </c>
      <c r="F70" s="10" t="s">
        <v>142</v>
      </c>
      <c r="G70" s="10" t="s">
        <v>143</v>
      </c>
      <c r="H70" s="11" t="s">
        <v>144</v>
      </c>
      <c r="I70" s="7" t="s">
        <v>84</v>
      </c>
      <c r="J70" s="14" t="s">
        <v>427</v>
      </c>
      <c r="K70" s="15" t="s">
        <v>111</v>
      </c>
      <c r="L70" s="15" t="s">
        <v>428</v>
      </c>
      <c r="M70" t="s">
        <v>86</v>
      </c>
      <c r="N70" s="14" t="s">
        <v>216</v>
      </c>
      <c r="O70" s="7">
        <v>63</v>
      </c>
      <c r="P70" s="8">
        <v>45503</v>
      </c>
      <c r="Q70" s="8">
        <v>45747</v>
      </c>
      <c r="R70" s="7" t="s">
        <v>141</v>
      </c>
      <c r="S70" s="4" t="s">
        <v>674</v>
      </c>
      <c r="T70" s="5">
        <v>0</v>
      </c>
      <c r="U70" s="5">
        <v>0</v>
      </c>
      <c r="V70" s="12" t="s">
        <v>145</v>
      </c>
      <c r="W70" s="12" t="s">
        <v>145</v>
      </c>
      <c r="X70" s="12" t="s">
        <v>145</v>
      </c>
      <c r="Y70" s="7" t="s">
        <v>89</v>
      </c>
      <c r="Z70" s="13" t="s">
        <v>145</v>
      </c>
      <c r="AA70" s="11" t="s">
        <v>144</v>
      </c>
      <c r="AB70" s="8">
        <v>45565</v>
      </c>
    </row>
    <row r="71" spans="1:28" x14ac:dyDescent="0.25">
      <c r="A71">
        <v>2024</v>
      </c>
      <c r="B71" s="3">
        <v>45474</v>
      </c>
      <c r="C71" s="3">
        <v>45565</v>
      </c>
      <c r="D71" t="s">
        <v>75</v>
      </c>
      <c r="E71" s="7">
        <v>19751</v>
      </c>
      <c r="F71" s="10" t="s">
        <v>142</v>
      </c>
      <c r="G71" s="10" t="s">
        <v>143</v>
      </c>
      <c r="H71" s="11" t="s">
        <v>144</v>
      </c>
      <c r="I71" s="7" t="s">
        <v>84</v>
      </c>
      <c r="J71" s="14" t="s">
        <v>148</v>
      </c>
      <c r="K71" s="15" t="s">
        <v>118</v>
      </c>
      <c r="L71" s="15" t="s">
        <v>429</v>
      </c>
      <c r="M71" t="s">
        <v>86</v>
      </c>
      <c r="N71" s="14" t="s">
        <v>217</v>
      </c>
      <c r="O71" s="7">
        <v>64</v>
      </c>
      <c r="P71" s="8">
        <v>45534</v>
      </c>
      <c r="Q71" s="8">
        <v>45747</v>
      </c>
      <c r="R71" s="7" t="s">
        <v>141</v>
      </c>
      <c r="S71" s="4" t="s">
        <v>675</v>
      </c>
      <c r="T71" s="5">
        <v>0</v>
      </c>
      <c r="U71" s="5">
        <v>0</v>
      </c>
      <c r="V71" s="12" t="s">
        <v>145</v>
      </c>
      <c r="W71" s="12" t="s">
        <v>145</v>
      </c>
      <c r="X71" s="12" t="s">
        <v>145</v>
      </c>
      <c r="Y71" s="7" t="s">
        <v>89</v>
      </c>
      <c r="Z71" s="13" t="s">
        <v>145</v>
      </c>
      <c r="AA71" s="11" t="s">
        <v>144</v>
      </c>
      <c r="AB71" s="8">
        <v>45565</v>
      </c>
    </row>
    <row r="72" spans="1:28" x14ac:dyDescent="0.25">
      <c r="A72">
        <v>2024</v>
      </c>
      <c r="B72" s="3">
        <v>45474</v>
      </c>
      <c r="C72" s="3">
        <v>45565</v>
      </c>
      <c r="D72" t="s">
        <v>75</v>
      </c>
      <c r="E72" s="7">
        <v>28753</v>
      </c>
      <c r="F72" s="10" t="s">
        <v>142</v>
      </c>
      <c r="G72" s="10" t="s">
        <v>143</v>
      </c>
      <c r="H72" s="11" t="s">
        <v>144</v>
      </c>
      <c r="I72" s="7" t="s">
        <v>84</v>
      </c>
      <c r="J72" s="14" t="s">
        <v>430</v>
      </c>
      <c r="K72" s="15" t="s">
        <v>125</v>
      </c>
      <c r="L72" s="15" t="s">
        <v>431</v>
      </c>
      <c r="M72" t="s">
        <v>87</v>
      </c>
      <c r="N72" s="14" t="s">
        <v>218</v>
      </c>
      <c r="O72" s="7">
        <v>65</v>
      </c>
      <c r="P72" s="8">
        <v>45531</v>
      </c>
      <c r="Q72" s="8">
        <v>45747</v>
      </c>
      <c r="R72" s="7" t="s">
        <v>141</v>
      </c>
      <c r="S72" s="4" t="s">
        <v>676</v>
      </c>
      <c r="T72" s="5">
        <v>0</v>
      </c>
      <c r="U72" s="5">
        <v>0</v>
      </c>
      <c r="V72" s="12" t="s">
        <v>145</v>
      </c>
      <c r="W72" s="12" t="s">
        <v>145</v>
      </c>
      <c r="X72" s="12" t="s">
        <v>145</v>
      </c>
      <c r="Y72" s="7" t="s">
        <v>89</v>
      </c>
      <c r="Z72" s="13" t="s">
        <v>145</v>
      </c>
      <c r="AA72" s="11" t="s">
        <v>144</v>
      </c>
      <c r="AB72" s="8">
        <v>45565</v>
      </c>
    </row>
    <row r="73" spans="1:28" x14ac:dyDescent="0.25">
      <c r="A73">
        <v>2024</v>
      </c>
      <c r="B73" s="3">
        <v>45474</v>
      </c>
      <c r="C73" s="3">
        <v>45565</v>
      </c>
      <c r="D73" t="s">
        <v>75</v>
      </c>
      <c r="E73" s="7">
        <v>27773</v>
      </c>
      <c r="F73" s="10" t="s">
        <v>142</v>
      </c>
      <c r="G73" s="10" t="s">
        <v>143</v>
      </c>
      <c r="H73" s="11" t="s">
        <v>144</v>
      </c>
      <c r="I73" s="7" t="s">
        <v>84</v>
      </c>
      <c r="J73" s="14" t="s">
        <v>432</v>
      </c>
      <c r="K73" s="15" t="s">
        <v>417</v>
      </c>
      <c r="L73" s="15" t="s">
        <v>433</v>
      </c>
      <c r="M73" t="s">
        <v>86</v>
      </c>
      <c r="N73" s="14" t="s">
        <v>219</v>
      </c>
      <c r="O73" s="7">
        <v>66</v>
      </c>
      <c r="P73" s="8">
        <v>45531</v>
      </c>
      <c r="Q73" s="8">
        <v>45747</v>
      </c>
      <c r="R73" s="7" t="s">
        <v>141</v>
      </c>
      <c r="S73" s="4" t="s">
        <v>677</v>
      </c>
      <c r="T73" s="5">
        <v>0</v>
      </c>
      <c r="U73" s="5">
        <v>0</v>
      </c>
      <c r="V73" s="12" t="s">
        <v>145</v>
      </c>
      <c r="W73" s="12" t="s">
        <v>145</v>
      </c>
      <c r="X73" s="12" t="s">
        <v>145</v>
      </c>
      <c r="Y73" s="7" t="s">
        <v>89</v>
      </c>
      <c r="Z73" s="13" t="s">
        <v>145</v>
      </c>
      <c r="AA73" s="11" t="s">
        <v>144</v>
      </c>
      <c r="AB73" s="8">
        <v>45565</v>
      </c>
    </row>
    <row r="74" spans="1:28" x14ac:dyDescent="0.25">
      <c r="A74">
        <v>2024</v>
      </c>
      <c r="B74" s="3">
        <v>45474</v>
      </c>
      <c r="C74" s="3">
        <v>45565</v>
      </c>
      <c r="D74" t="s">
        <v>75</v>
      </c>
      <c r="E74" s="7">
        <v>27965</v>
      </c>
      <c r="F74" s="10" t="s">
        <v>142</v>
      </c>
      <c r="G74" s="10" t="s">
        <v>143</v>
      </c>
      <c r="H74" s="11" t="s">
        <v>144</v>
      </c>
      <c r="I74" s="7" t="s">
        <v>84</v>
      </c>
      <c r="J74" s="14" t="s">
        <v>434</v>
      </c>
      <c r="K74" s="15" t="s">
        <v>435</v>
      </c>
      <c r="L74" s="15" t="s">
        <v>436</v>
      </c>
      <c r="M74" t="s">
        <v>87</v>
      </c>
      <c r="N74" s="14" t="s">
        <v>220</v>
      </c>
      <c r="O74" s="7">
        <v>67</v>
      </c>
      <c r="P74" s="8">
        <v>45546</v>
      </c>
      <c r="Q74" s="8">
        <v>45747</v>
      </c>
      <c r="R74" s="7" t="s">
        <v>141</v>
      </c>
      <c r="S74" s="4" t="s">
        <v>678</v>
      </c>
      <c r="T74" s="5">
        <v>0</v>
      </c>
      <c r="U74" s="5">
        <v>0</v>
      </c>
      <c r="V74" s="12" t="s">
        <v>145</v>
      </c>
      <c r="W74" s="12" t="s">
        <v>145</v>
      </c>
      <c r="X74" s="12" t="s">
        <v>145</v>
      </c>
      <c r="Y74" s="7" t="s">
        <v>89</v>
      </c>
      <c r="Z74" s="13" t="s">
        <v>145</v>
      </c>
      <c r="AA74" s="11" t="s">
        <v>144</v>
      </c>
      <c r="AB74" s="8">
        <v>45565</v>
      </c>
    </row>
    <row r="75" spans="1:28" x14ac:dyDescent="0.25">
      <c r="A75">
        <v>2024</v>
      </c>
      <c r="B75" s="3">
        <v>45474</v>
      </c>
      <c r="C75" s="3">
        <v>45565</v>
      </c>
      <c r="D75" t="s">
        <v>75</v>
      </c>
      <c r="E75" s="7">
        <v>28774</v>
      </c>
      <c r="F75" s="10" t="s">
        <v>142</v>
      </c>
      <c r="G75" s="10" t="s">
        <v>143</v>
      </c>
      <c r="H75" s="11" t="s">
        <v>144</v>
      </c>
      <c r="I75" s="7" t="s">
        <v>84</v>
      </c>
      <c r="J75" s="14" t="s">
        <v>437</v>
      </c>
      <c r="K75" s="15" t="s">
        <v>418</v>
      </c>
      <c r="L75" s="15" t="s">
        <v>438</v>
      </c>
      <c r="M75" t="s">
        <v>86</v>
      </c>
      <c r="N75" s="14" t="s">
        <v>221</v>
      </c>
      <c r="O75" s="7">
        <v>68</v>
      </c>
      <c r="P75" s="8">
        <v>45545</v>
      </c>
      <c r="Q75" s="8">
        <v>45747</v>
      </c>
      <c r="R75" s="7" t="s">
        <v>141</v>
      </c>
      <c r="S75" s="4" t="s">
        <v>679</v>
      </c>
      <c r="T75" s="5">
        <v>0</v>
      </c>
      <c r="U75" s="5">
        <v>0</v>
      </c>
      <c r="V75" s="12" t="s">
        <v>145</v>
      </c>
      <c r="W75" s="12" t="s">
        <v>145</v>
      </c>
      <c r="X75" s="12" t="s">
        <v>145</v>
      </c>
      <c r="Y75" s="7" t="s">
        <v>89</v>
      </c>
      <c r="Z75" s="13" t="s">
        <v>145</v>
      </c>
      <c r="AA75" s="11" t="s">
        <v>144</v>
      </c>
      <c r="AB75" s="8">
        <v>45565</v>
      </c>
    </row>
    <row r="76" spans="1:28" x14ac:dyDescent="0.25">
      <c r="A76">
        <v>2024</v>
      </c>
      <c r="B76" s="3">
        <v>45474</v>
      </c>
      <c r="C76" s="3">
        <v>45565</v>
      </c>
      <c r="D76" t="s">
        <v>75</v>
      </c>
      <c r="E76" s="7">
        <v>26616</v>
      </c>
      <c r="F76" s="10" t="s">
        <v>142</v>
      </c>
      <c r="G76" s="10" t="s">
        <v>143</v>
      </c>
      <c r="H76" s="11" t="s">
        <v>144</v>
      </c>
      <c r="I76" s="7" t="s">
        <v>84</v>
      </c>
      <c r="J76" s="14" t="s">
        <v>439</v>
      </c>
      <c r="K76" s="15" t="s">
        <v>440</v>
      </c>
      <c r="L76" s="15" t="s">
        <v>441</v>
      </c>
      <c r="M76" t="s">
        <v>87</v>
      </c>
      <c r="N76" s="14" t="s">
        <v>222</v>
      </c>
      <c r="O76" s="7">
        <v>69</v>
      </c>
      <c r="P76" s="8">
        <v>45531</v>
      </c>
      <c r="Q76" s="8">
        <v>45747</v>
      </c>
      <c r="R76" s="7" t="s">
        <v>141</v>
      </c>
      <c r="S76" s="4" t="s">
        <v>680</v>
      </c>
      <c r="T76" s="5">
        <v>0</v>
      </c>
      <c r="U76" s="5">
        <v>0</v>
      </c>
      <c r="V76" s="12" t="s">
        <v>145</v>
      </c>
      <c r="W76" s="12" t="s">
        <v>145</v>
      </c>
      <c r="X76" s="12" t="s">
        <v>145</v>
      </c>
      <c r="Y76" s="7" t="s">
        <v>89</v>
      </c>
      <c r="Z76" s="13" t="s">
        <v>145</v>
      </c>
      <c r="AA76" s="11" t="s">
        <v>144</v>
      </c>
      <c r="AB76" s="8">
        <v>45565</v>
      </c>
    </row>
    <row r="77" spans="1:28" x14ac:dyDescent="0.25">
      <c r="A77">
        <v>2024</v>
      </c>
      <c r="B77" s="3">
        <v>45474</v>
      </c>
      <c r="C77" s="3">
        <v>45565</v>
      </c>
      <c r="D77" t="s">
        <v>75</v>
      </c>
      <c r="E77" s="7">
        <v>18694</v>
      </c>
      <c r="F77" s="10" t="s">
        <v>142</v>
      </c>
      <c r="G77" s="10" t="s">
        <v>143</v>
      </c>
      <c r="H77" s="11" t="s">
        <v>144</v>
      </c>
      <c r="I77" s="7" t="s">
        <v>84</v>
      </c>
      <c r="J77" s="14" t="s">
        <v>442</v>
      </c>
      <c r="K77" s="15" t="s">
        <v>440</v>
      </c>
      <c r="L77" s="15" t="s">
        <v>443</v>
      </c>
      <c r="M77" t="s">
        <v>86</v>
      </c>
      <c r="N77" s="14" t="s">
        <v>223</v>
      </c>
      <c r="O77" s="7">
        <v>70</v>
      </c>
      <c r="P77" s="8">
        <v>45531</v>
      </c>
      <c r="Q77" s="8">
        <v>45747</v>
      </c>
      <c r="R77" s="7" t="s">
        <v>141</v>
      </c>
      <c r="S77" s="4" t="s">
        <v>681</v>
      </c>
      <c r="T77" s="5">
        <v>0</v>
      </c>
      <c r="U77" s="5">
        <v>0</v>
      </c>
      <c r="V77" s="12" t="s">
        <v>145</v>
      </c>
      <c r="W77" s="12" t="s">
        <v>145</v>
      </c>
      <c r="X77" s="12" t="s">
        <v>145</v>
      </c>
      <c r="Y77" s="7" t="s">
        <v>89</v>
      </c>
      <c r="Z77" s="13" t="s">
        <v>145</v>
      </c>
      <c r="AA77" s="11" t="s">
        <v>144</v>
      </c>
      <c r="AB77" s="8">
        <v>45565</v>
      </c>
    </row>
    <row r="78" spans="1:28" x14ac:dyDescent="0.25">
      <c r="A78">
        <v>2024</v>
      </c>
      <c r="B78" s="3">
        <v>45474</v>
      </c>
      <c r="C78" s="3">
        <v>45565</v>
      </c>
      <c r="D78" t="s">
        <v>75</v>
      </c>
      <c r="E78" s="7">
        <v>28186</v>
      </c>
      <c r="F78" s="10" t="s">
        <v>142</v>
      </c>
      <c r="G78" s="10" t="s">
        <v>143</v>
      </c>
      <c r="H78" s="11" t="s">
        <v>144</v>
      </c>
      <c r="I78" s="7" t="s">
        <v>84</v>
      </c>
      <c r="J78" s="14" t="s">
        <v>444</v>
      </c>
      <c r="K78" s="15" t="s">
        <v>440</v>
      </c>
      <c r="L78" s="15" t="s">
        <v>132</v>
      </c>
      <c r="M78" t="s">
        <v>87</v>
      </c>
      <c r="N78" s="14" t="s">
        <v>224</v>
      </c>
      <c r="O78" s="7">
        <v>71</v>
      </c>
      <c r="P78" s="8">
        <v>45531</v>
      </c>
      <c r="Q78" s="8">
        <v>45747</v>
      </c>
      <c r="R78" s="7" t="s">
        <v>141</v>
      </c>
      <c r="S78" s="4" t="s">
        <v>682</v>
      </c>
      <c r="T78" s="5">
        <v>0</v>
      </c>
      <c r="U78" s="5">
        <v>0</v>
      </c>
      <c r="V78" s="12" t="s">
        <v>145</v>
      </c>
      <c r="W78" s="12" t="s">
        <v>145</v>
      </c>
      <c r="X78" s="12" t="s">
        <v>145</v>
      </c>
      <c r="Y78" s="7" t="s">
        <v>89</v>
      </c>
      <c r="Z78" s="13" t="s">
        <v>145</v>
      </c>
      <c r="AA78" s="11" t="s">
        <v>144</v>
      </c>
      <c r="AB78" s="8">
        <v>45565</v>
      </c>
    </row>
    <row r="79" spans="1:28" x14ac:dyDescent="0.25">
      <c r="A79">
        <v>2024</v>
      </c>
      <c r="B79" s="3">
        <v>45474</v>
      </c>
      <c r="C79" s="3">
        <v>45565</v>
      </c>
      <c r="D79" t="s">
        <v>75</v>
      </c>
      <c r="E79" s="7">
        <v>25907</v>
      </c>
      <c r="F79" s="10" t="s">
        <v>142</v>
      </c>
      <c r="G79" s="10" t="s">
        <v>143</v>
      </c>
      <c r="H79" s="11" t="s">
        <v>144</v>
      </c>
      <c r="I79" s="7" t="s">
        <v>84</v>
      </c>
      <c r="J79" s="14" t="s">
        <v>408</v>
      </c>
      <c r="K79" s="15" t="s">
        <v>419</v>
      </c>
      <c r="L79" s="15" t="s">
        <v>445</v>
      </c>
      <c r="M79" t="s">
        <v>86</v>
      </c>
      <c r="N79" s="14" t="s">
        <v>225</v>
      </c>
      <c r="O79" s="7">
        <v>72</v>
      </c>
      <c r="P79" s="8">
        <v>45498</v>
      </c>
      <c r="Q79" s="8">
        <v>45747</v>
      </c>
      <c r="R79" s="7" t="s">
        <v>141</v>
      </c>
      <c r="S79" s="4" t="s">
        <v>683</v>
      </c>
      <c r="T79" s="5">
        <v>0</v>
      </c>
      <c r="U79" s="5">
        <v>0</v>
      </c>
      <c r="V79" s="12" t="s">
        <v>145</v>
      </c>
      <c r="W79" s="12" t="s">
        <v>145</v>
      </c>
      <c r="X79" s="12" t="s">
        <v>145</v>
      </c>
      <c r="Y79" s="7" t="s">
        <v>89</v>
      </c>
      <c r="Z79" s="13" t="s">
        <v>145</v>
      </c>
      <c r="AA79" s="11" t="s">
        <v>144</v>
      </c>
      <c r="AB79" s="8">
        <v>45565</v>
      </c>
    </row>
    <row r="80" spans="1:28" x14ac:dyDescent="0.25">
      <c r="A80">
        <v>2024</v>
      </c>
      <c r="B80" s="3">
        <v>45474</v>
      </c>
      <c r="C80" s="3">
        <v>45565</v>
      </c>
      <c r="D80" t="s">
        <v>75</v>
      </c>
      <c r="E80" s="7">
        <v>28751</v>
      </c>
      <c r="F80" s="10" t="s">
        <v>142</v>
      </c>
      <c r="G80" s="10" t="s">
        <v>143</v>
      </c>
      <c r="H80" s="11" t="s">
        <v>144</v>
      </c>
      <c r="I80" s="7" t="s">
        <v>84</v>
      </c>
      <c r="J80" s="14" t="s">
        <v>446</v>
      </c>
      <c r="K80" s="15" t="s">
        <v>139</v>
      </c>
      <c r="L80" s="15" t="s">
        <v>447</v>
      </c>
      <c r="M80" t="s">
        <v>87</v>
      </c>
      <c r="N80" s="14" t="s">
        <v>226</v>
      </c>
      <c r="O80" s="7">
        <v>73</v>
      </c>
      <c r="P80" s="8">
        <v>45531</v>
      </c>
      <c r="Q80" s="8">
        <v>45747</v>
      </c>
      <c r="R80" s="7" t="s">
        <v>141</v>
      </c>
      <c r="S80" s="4" t="s">
        <v>684</v>
      </c>
      <c r="T80" s="5">
        <v>0</v>
      </c>
      <c r="U80" s="5">
        <v>0</v>
      </c>
      <c r="V80" s="12" t="s">
        <v>145</v>
      </c>
      <c r="W80" s="12" t="s">
        <v>145</v>
      </c>
      <c r="X80" s="12" t="s">
        <v>145</v>
      </c>
      <c r="Y80" s="7" t="s">
        <v>89</v>
      </c>
      <c r="Z80" s="13" t="s">
        <v>145</v>
      </c>
      <c r="AA80" s="11" t="s">
        <v>144</v>
      </c>
      <c r="AB80" s="8">
        <v>45565</v>
      </c>
    </row>
    <row r="81" spans="1:28" x14ac:dyDescent="0.25">
      <c r="A81">
        <v>2024</v>
      </c>
      <c r="B81" s="3">
        <v>45474</v>
      </c>
      <c r="C81" s="3">
        <v>45565</v>
      </c>
      <c r="D81" t="s">
        <v>75</v>
      </c>
      <c r="E81" s="7">
        <v>26631</v>
      </c>
      <c r="F81" s="10" t="s">
        <v>142</v>
      </c>
      <c r="G81" s="10" t="s">
        <v>143</v>
      </c>
      <c r="H81" s="11" t="s">
        <v>144</v>
      </c>
      <c r="I81" s="7" t="s">
        <v>84</v>
      </c>
      <c r="J81" s="14" t="s">
        <v>448</v>
      </c>
      <c r="K81" s="15" t="s">
        <v>420</v>
      </c>
      <c r="L81" s="15" t="s">
        <v>449</v>
      </c>
      <c r="M81" t="s">
        <v>86</v>
      </c>
      <c r="N81" s="14" t="s">
        <v>227</v>
      </c>
      <c r="O81" s="7">
        <v>74</v>
      </c>
      <c r="P81" s="8">
        <v>45531</v>
      </c>
      <c r="Q81" s="8">
        <v>45747</v>
      </c>
      <c r="R81" s="7" t="s">
        <v>141</v>
      </c>
      <c r="S81" s="4" t="s">
        <v>685</v>
      </c>
      <c r="T81" s="5">
        <v>0</v>
      </c>
      <c r="U81" s="5">
        <v>0</v>
      </c>
      <c r="V81" s="12" t="s">
        <v>145</v>
      </c>
      <c r="W81" s="12" t="s">
        <v>145</v>
      </c>
      <c r="X81" s="12" t="s">
        <v>145</v>
      </c>
      <c r="Y81" s="7" t="s">
        <v>89</v>
      </c>
      <c r="Z81" s="13" t="s">
        <v>145</v>
      </c>
      <c r="AA81" s="11" t="s">
        <v>144</v>
      </c>
      <c r="AB81" s="8">
        <v>45565</v>
      </c>
    </row>
    <row r="82" spans="1:28" x14ac:dyDescent="0.25">
      <c r="A82">
        <v>2024</v>
      </c>
      <c r="B82" s="3">
        <v>45474</v>
      </c>
      <c r="C82" s="3">
        <v>45565</v>
      </c>
      <c r="D82" t="s">
        <v>75</v>
      </c>
      <c r="E82" s="7">
        <v>248</v>
      </c>
      <c r="F82" s="10" t="s">
        <v>142</v>
      </c>
      <c r="G82" s="10" t="s">
        <v>143</v>
      </c>
      <c r="H82" s="11" t="s">
        <v>144</v>
      </c>
      <c r="I82" s="7" t="s">
        <v>84</v>
      </c>
      <c r="J82" s="14" t="s">
        <v>450</v>
      </c>
      <c r="K82" s="15" t="s">
        <v>451</v>
      </c>
      <c r="L82" s="15" t="s">
        <v>452</v>
      </c>
      <c r="M82" t="s">
        <v>87</v>
      </c>
      <c r="N82" s="14" t="s">
        <v>228</v>
      </c>
      <c r="O82" s="7">
        <v>75</v>
      </c>
      <c r="P82" s="8">
        <v>45502</v>
      </c>
      <c r="Q82" s="8">
        <v>45747</v>
      </c>
      <c r="R82" s="7" t="s">
        <v>141</v>
      </c>
      <c r="S82" s="4" t="s">
        <v>686</v>
      </c>
      <c r="T82" s="5">
        <v>0</v>
      </c>
      <c r="U82" s="5">
        <v>0</v>
      </c>
      <c r="V82" s="12" t="s">
        <v>145</v>
      </c>
      <c r="W82" s="12" t="s">
        <v>145</v>
      </c>
      <c r="X82" s="12" t="s">
        <v>145</v>
      </c>
      <c r="Y82" s="7" t="s">
        <v>89</v>
      </c>
      <c r="Z82" s="13" t="s">
        <v>145</v>
      </c>
      <c r="AA82" s="11" t="s">
        <v>144</v>
      </c>
      <c r="AB82" s="8">
        <v>45565</v>
      </c>
    </row>
    <row r="83" spans="1:28" x14ac:dyDescent="0.25">
      <c r="A83">
        <v>2024</v>
      </c>
      <c r="B83" s="3">
        <v>45474</v>
      </c>
      <c r="C83" s="3">
        <v>45565</v>
      </c>
      <c r="D83" t="s">
        <v>75</v>
      </c>
      <c r="E83" s="7">
        <v>28759</v>
      </c>
      <c r="F83" s="10" t="s">
        <v>142</v>
      </c>
      <c r="G83" s="10" t="s">
        <v>143</v>
      </c>
      <c r="H83" s="11" t="s">
        <v>144</v>
      </c>
      <c r="I83" s="7" t="s">
        <v>84</v>
      </c>
      <c r="J83" s="14" t="s">
        <v>453</v>
      </c>
      <c r="K83" s="15" t="s">
        <v>454</v>
      </c>
      <c r="L83" s="15" t="s">
        <v>455</v>
      </c>
      <c r="M83" t="s">
        <v>86</v>
      </c>
      <c r="N83" s="14" t="s">
        <v>229</v>
      </c>
      <c r="O83" s="7">
        <v>76</v>
      </c>
      <c r="P83" s="8">
        <v>45531</v>
      </c>
      <c r="Q83" s="8">
        <v>45747</v>
      </c>
      <c r="R83" s="7" t="s">
        <v>141</v>
      </c>
      <c r="S83" s="4" t="s">
        <v>687</v>
      </c>
      <c r="T83" s="5">
        <v>0</v>
      </c>
      <c r="U83" s="5">
        <v>0</v>
      </c>
      <c r="V83" s="12" t="s">
        <v>145</v>
      </c>
      <c r="W83" s="12" t="s">
        <v>145</v>
      </c>
      <c r="X83" s="12" t="s">
        <v>145</v>
      </c>
      <c r="Y83" s="7" t="s">
        <v>89</v>
      </c>
      <c r="Z83" s="13" t="s">
        <v>145</v>
      </c>
      <c r="AA83" s="11" t="s">
        <v>144</v>
      </c>
      <c r="AB83" s="8">
        <v>45565</v>
      </c>
    </row>
    <row r="84" spans="1:28" x14ac:dyDescent="0.25">
      <c r="A84">
        <v>2024</v>
      </c>
      <c r="B84" s="3">
        <v>45474</v>
      </c>
      <c r="C84" s="3">
        <v>45565</v>
      </c>
      <c r="D84" t="s">
        <v>75</v>
      </c>
      <c r="E84" s="7">
        <v>2647</v>
      </c>
      <c r="F84" s="10" t="s">
        <v>142</v>
      </c>
      <c r="G84" s="10" t="s">
        <v>143</v>
      </c>
      <c r="H84" s="11" t="s">
        <v>144</v>
      </c>
      <c r="I84" s="7" t="s">
        <v>84</v>
      </c>
      <c r="J84" s="14" t="s">
        <v>456</v>
      </c>
      <c r="K84" s="15" t="s">
        <v>457</v>
      </c>
      <c r="L84" s="15" t="s">
        <v>458</v>
      </c>
      <c r="M84" t="s">
        <v>86</v>
      </c>
      <c r="N84" s="14" t="s">
        <v>230</v>
      </c>
      <c r="O84" s="7">
        <v>77</v>
      </c>
      <c r="P84" s="8">
        <v>45531</v>
      </c>
      <c r="Q84" s="8">
        <v>45747</v>
      </c>
      <c r="R84" s="7" t="s">
        <v>141</v>
      </c>
      <c r="S84" s="4" t="s">
        <v>688</v>
      </c>
      <c r="T84" s="5">
        <v>0</v>
      </c>
      <c r="U84" s="5">
        <v>0</v>
      </c>
      <c r="V84" s="12" t="s">
        <v>145</v>
      </c>
      <c r="W84" s="12" t="s">
        <v>145</v>
      </c>
      <c r="X84" s="12" t="s">
        <v>145</v>
      </c>
      <c r="Y84" s="7" t="s">
        <v>89</v>
      </c>
      <c r="Z84" s="13" t="s">
        <v>145</v>
      </c>
      <c r="AA84" s="11" t="s">
        <v>144</v>
      </c>
      <c r="AB84" s="8">
        <v>45565</v>
      </c>
    </row>
    <row r="85" spans="1:28" x14ac:dyDescent="0.25">
      <c r="A85">
        <v>2024</v>
      </c>
      <c r="B85" s="3">
        <v>45474</v>
      </c>
      <c r="C85" s="3">
        <v>45565</v>
      </c>
      <c r="D85" t="s">
        <v>75</v>
      </c>
      <c r="E85" s="7">
        <v>28631</v>
      </c>
      <c r="F85" s="10" t="s">
        <v>142</v>
      </c>
      <c r="G85" s="10" t="s">
        <v>143</v>
      </c>
      <c r="H85" s="11" t="s">
        <v>144</v>
      </c>
      <c r="I85" s="7" t="s">
        <v>84</v>
      </c>
      <c r="J85" s="14" t="s">
        <v>366</v>
      </c>
      <c r="K85" s="15" t="s">
        <v>321</v>
      </c>
      <c r="L85" s="15" t="s">
        <v>459</v>
      </c>
      <c r="M85" t="s">
        <v>86</v>
      </c>
      <c r="N85" s="14" t="s">
        <v>231</v>
      </c>
      <c r="O85" s="7">
        <v>78</v>
      </c>
      <c r="P85" s="8">
        <v>45531</v>
      </c>
      <c r="Q85" s="8">
        <v>45747</v>
      </c>
      <c r="R85" s="7" t="s">
        <v>141</v>
      </c>
      <c r="S85" s="4" t="s">
        <v>689</v>
      </c>
      <c r="T85" s="5">
        <v>0</v>
      </c>
      <c r="U85" s="5">
        <v>0</v>
      </c>
      <c r="V85" s="12" t="s">
        <v>145</v>
      </c>
      <c r="W85" s="12" t="s">
        <v>145</v>
      </c>
      <c r="X85" s="12" t="s">
        <v>145</v>
      </c>
      <c r="Y85" s="7" t="s">
        <v>89</v>
      </c>
      <c r="Z85" s="13" t="s">
        <v>145</v>
      </c>
      <c r="AA85" s="11" t="s">
        <v>144</v>
      </c>
      <c r="AB85" s="8">
        <v>45565</v>
      </c>
    </row>
    <row r="86" spans="1:28" x14ac:dyDescent="0.25">
      <c r="A86">
        <v>2024</v>
      </c>
      <c r="B86" s="3">
        <v>45474</v>
      </c>
      <c r="C86" s="3">
        <v>45565</v>
      </c>
      <c r="D86" t="s">
        <v>75</v>
      </c>
      <c r="E86" s="7">
        <v>16055</v>
      </c>
      <c r="F86" s="10" t="s">
        <v>142</v>
      </c>
      <c r="G86" s="10" t="s">
        <v>143</v>
      </c>
      <c r="H86" s="11" t="s">
        <v>144</v>
      </c>
      <c r="I86" s="7" t="s">
        <v>84</v>
      </c>
      <c r="J86" s="14" t="s">
        <v>460</v>
      </c>
      <c r="K86" s="15" t="s">
        <v>119</v>
      </c>
      <c r="L86" s="15" t="s">
        <v>461</v>
      </c>
      <c r="M86" t="s">
        <v>86</v>
      </c>
      <c r="N86" s="14" t="s">
        <v>232</v>
      </c>
      <c r="O86" s="7">
        <v>79</v>
      </c>
      <c r="P86" s="8">
        <v>45497</v>
      </c>
      <c r="Q86" s="8">
        <v>45747</v>
      </c>
      <c r="R86" s="7" t="s">
        <v>141</v>
      </c>
      <c r="S86" s="4" t="s">
        <v>690</v>
      </c>
      <c r="T86" s="5">
        <v>0</v>
      </c>
      <c r="U86" s="5">
        <v>0</v>
      </c>
      <c r="V86" s="12" t="s">
        <v>145</v>
      </c>
      <c r="W86" s="12" t="s">
        <v>145</v>
      </c>
      <c r="X86" s="12" t="s">
        <v>145</v>
      </c>
      <c r="Y86" s="7" t="s">
        <v>89</v>
      </c>
      <c r="Z86" s="13" t="s">
        <v>145</v>
      </c>
      <c r="AA86" s="11" t="s">
        <v>144</v>
      </c>
      <c r="AB86" s="8">
        <v>45565</v>
      </c>
    </row>
    <row r="87" spans="1:28" x14ac:dyDescent="0.25">
      <c r="A87">
        <v>2024</v>
      </c>
      <c r="B87" s="3">
        <v>45474</v>
      </c>
      <c r="C87" s="3">
        <v>45565</v>
      </c>
      <c r="D87" t="s">
        <v>75</v>
      </c>
      <c r="E87" s="7">
        <v>24434</v>
      </c>
      <c r="F87" s="10" t="s">
        <v>142</v>
      </c>
      <c r="G87" s="10" t="s">
        <v>143</v>
      </c>
      <c r="H87" s="11" t="s">
        <v>144</v>
      </c>
      <c r="I87" s="7" t="s">
        <v>84</v>
      </c>
      <c r="J87" s="14" t="s">
        <v>462</v>
      </c>
      <c r="K87" s="15" t="s">
        <v>119</v>
      </c>
      <c r="L87" s="15" t="s">
        <v>463</v>
      </c>
      <c r="M87" t="s">
        <v>87</v>
      </c>
      <c r="N87" s="14" t="s">
        <v>233</v>
      </c>
      <c r="O87" s="7">
        <v>80</v>
      </c>
      <c r="P87" s="8">
        <v>45531</v>
      </c>
      <c r="Q87" s="8">
        <v>45747</v>
      </c>
      <c r="R87" s="7" t="s">
        <v>141</v>
      </c>
      <c r="S87" s="4" t="s">
        <v>691</v>
      </c>
      <c r="T87" s="5">
        <v>0</v>
      </c>
      <c r="U87" s="5">
        <v>0</v>
      </c>
      <c r="V87" s="12" t="s">
        <v>145</v>
      </c>
      <c r="W87" s="12" t="s">
        <v>145</v>
      </c>
      <c r="X87" s="12" t="s">
        <v>145</v>
      </c>
      <c r="Y87" s="7" t="s">
        <v>89</v>
      </c>
      <c r="Z87" s="13" t="s">
        <v>145</v>
      </c>
      <c r="AA87" s="11" t="s">
        <v>144</v>
      </c>
      <c r="AB87" s="8">
        <v>45565</v>
      </c>
    </row>
    <row r="88" spans="1:28" x14ac:dyDescent="0.25">
      <c r="A88">
        <v>2024</v>
      </c>
      <c r="B88" s="3">
        <v>45474</v>
      </c>
      <c r="C88" s="3">
        <v>45565</v>
      </c>
      <c r="D88" t="s">
        <v>75</v>
      </c>
      <c r="E88" s="7">
        <v>239</v>
      </c>
      <c r="F88" s="10" t="s">
        <v>142</v>
      </c>
      <c r="G88" s="10" t="s">
        <v>143</v>
      </c>
      <c r="H88" s="11" t="s">
        <v>144</v>
      </c>
      <c r="I88" s="7" t="s">
        <v>84</v>
      </c>
      <c r="J88" s="14" t="s">
        <v>464</v>
      </c>
      <c r="K88" s="15" t="s">
        <v>121</v>
      </c>
      <c r="L88" s="15" t="s">
        <v>111</v>
      </c>
      <c r="M88" t="s">
        <v>86</v>
      </c>
      <c r="N88" s="14" t="s">
        <v>234</v>
      </c>
      <c r="O88" s="7">
        <v>81</v>
      </c>
      <c r="P88" s="8">
        <v>45531</v>
      </c>
      <c r="Q88" s="8">
        <v>45747</v>
      </c>
      <c r="R88" s="7" t="s">
        <v>141</v>
      </c>
      <c r="S88" s="4" t="s">
        <v>692</v>
      </c>
      <c r="T88" s="5">
        <v>0</v>
      </c>
      <c r="U88" s="5">
        <v>0</v>
      </c>
      <c r="V88" s="12" t="s">
        <v>145</v>
      </c>
      <c r="W88" s="12" t="s">
        <v>145</v>
      </c>
      <c r="X88" s="12" t="s">
        <v>145</v>
      </c>
      <c r="Y88" s="7" t="s">
        <v>89</v>
      </c>
      <c r="Z88" s="13" t="s">
        <v>145</v>
      </c>
      <c r="AA88" s="11" t="s">
        <v>144</v>
      </c>
      <c r="AB88" s="8">
        <v>45565</v>
      </c>
    </row>
    <row r="89" spans="1:28" x14ac:dyDescent="0.25">
      <c r="A89">
        <v>2024</v>
      </c>
      <c r="B89" s="3">
        <v>45474</v>
      </c>
      <c r="C89" s="3">
        <v>45565</v>
      </c>
      <c r="D89" t="s">
        <v>75</v>
      </c>
      <c r="E89" s="7">
        <v>9088</v>
      </c>
      <c r="F89" s="10" t="s">
        <v>142</v>
      </c>
      <c r="G89" s="10" t="s">
        <v>143</v>
      </c>
      <c r="H89" s="11" t="s">
        <v>144</v>
      </c>
      <c r="I89" s="7" t="s">
        <v>84</v>
      </c>
      <c r="J89" s="14" t="s">
        <v>465</v>
      </c>
      <c r="K89" s="15" t="s">
        <v>466</v>
      </c>
      <c r="L89" s="15" t="s">
        <v>467</v>
      </c>
      <c r="M89" t="s">
        <v>86</v>
      </c>
      <c r="N89" s="14" t="s">
        <v>235</v>
      </c>
      <c r="O89" s="7">
        <v>82</v>
      </c>
      <c r="P89" s="8">
        <v>45559</v>
      </c>
      <c r="Q89" s="8">
        <v>45747</v>
      </c>
      <c r="R89" s="7" t="s">
        <v>141</v>
      </c>
      <c r="S89" s="4" t="s">
        <v>693</v>
      </c>
      <c r="T89" s="5">
        <v>0</v>
      </c>
      <c r="U89" s="5">
        <v>0</v>
      </c>
      <c r="V89" s="12" t="s">
        <v>145</v>
      </c>
      <c r="W89" s="12" t="s">
        <v>145</v>
      </c>
      <c r="X89" s="12" t="s">
        <v>145</v>
      </c>
      <c r="Y89" s="7" t="s">
        <v>89</v>
      </c>
      <c r="Z89" s="13" t="s">
        <v>145</v>
      </c>
      <c r="AA89" s="11" t="s">
        <v>144</v>
      </c>
      <c r="AB89" s="8">
        <v>45565</v>
      </c>
    </row>
    <row r="90" spans="1:28" x14ac:dyDescent="0.25">
      <c r="A90">
        <v>2024</v>
      </c>
      <c r="B90" s="3">
        <v>45474</v>
      </c>
      <c r="C90" s="3">
        <v>45565</v>
      </c>
      <c r="D90" t="s">
        <v>75</v>
      </c>
      <c r="E90" s="7">
        <v>28757</v>
      </c>
      <c r="F90" s="10" t="s">
        <v>142</v>
      </c>
      <c r="G90" s="10" t="s">
        <v>143</v>
      </c>
      <c r="H90" s="11" t="s">
        <v>144</v>
      </c>
      <c r="I90" s="7" t="s">
        <v>84</v>
      </c>
      <c r="J90" s="14" t="s">
        <v>468</v>
      </c>
      <c r="K90" s="15" t="s">
        <v>122</v>
      </c>
      <c r="L90" s="15" t="s">
        <v>469</v>
      </c>
      <c r="M90" t="s">
        <v>86</v>
      </c>
      <c r="N90" s="14" t="s">
        <v>236</v>
      </c>
      <c r="O90" s="7">
        <v>83</v>
      </c>
      <c r="P90" s="8">
        <v>45531</v>
      </c>
      <c r="Q90" s="8">
        <v>45747</v>
      </c>
      <c r="R90" s="7" t="s">
        <v>141</v>
      </c>
      <c r="S90" s="4" t="s">
        <v>694</v>
      </c>
      <c r="T90" s="5">
        <v>0</v>
      </c>
      <c r="U90" s="5">
        <v>0</v>
      </c>
      <c r="V90" s="12" t="s">
        <v>145</v>
      </c>
      <c r="W90" s="12" t="s">
        <v>145</v>
      </c>
      <c r="X90" s="12" t="s">
        <v>145</v>
      </c>
      <c r="Y90" s="7" t="s">
        <v>89</v>
      </c>
      <c r="Z90" s="13" t="s">
        <v>145</v>
      </c>
      <c r="AA90" s="11" t="s">
        <v>144</v>
      </c>
      <c r="AB90" s="8">
        <v>45565</v>
      </c>
    </row>
    <row r="91" spans="1:28" x14ac:dyDescent="0.25">
      <c r="A91">
        <v>2024</v>
      </c>
      <c r="B91" s="3">
        <v>45474</v>
      </c>
      <c r="C91" s="3">
        <v>45565</v>
      </c>
      <c r="D91" t="s">
        <v>75</v>
      </c>
      <c r="E91" s="7">
        <v>28785</v>
      </c>
      <c r="F91" s="10" t="s">
        <v>142</v>
      </c>
      <c r="G91" s="10" t="s">
        <v>143</v>
      </c>
      <c r="H91" s="11" t="s">
        <v>144</v>
      </c>
      <c r="I91" s="7" t="s">
        <v>84</v>
      </c>
      <c r="J91" s="14" t="s">
        <v>470</v>
      </c>
      <c r="K91" s="15" t="s">
        <v>122</v>
      </c>
      <c r="L91" s="15" t="s">
        <v>111</v>
      </c>
      <c r="M91" t="s">
        <v>87</v>
      </c>
      <c r="N91" s="14" t="s">
        <v>237</v>
      </c>
      <c r="O91" s="7">
        <v>84</v>
      </c>
      <c r="P91" s="8">
        <v>45531</v>
      </c>
      <c r="Q91" s="8">
        <v>45747</v>
      </c>
      <c r="R91" s="7" t="s">
        <v>141</v>
      </c>
      <c r="S91" s="4" t="s">
        <v>695</v>
      </c>
      <c r="T91" s="5">
        <v>0</v>
      </c>
      <c r="U91" s="5">
        <v>0</v>
      </c>
      <c r="V91" s="12" t="s">
        <v>145</v>
      </c>
      <c r="W91" s="12" t="s">
        <v>145</v>
      </c>
      <c r="X91" s="12" t="s">
        <v>145</v>
      </c>
      <c r="Y91" s="7" t="s">
        <v>89</v>
      </c>
      <c r="Z91" s="13" t="s">
        <v>145</v>
      </c>
      <c r="AA91" s="11" t="s">
        <v>144</v>
      </c>
      <c r="AB91" s="8">
        <v>45565</v>
      </c>
    </row>
    <row r="92" spans="1:28" x14ac:dyDescent="0.25">
      <c r="A92">
        <v>2024</v>
      </c>
      <c r="B92" s="3">
        <v>45474</v>
      </c>
      <c r="C92" s="3">
        <v>45565</v>
      </c>
      <c r="D92" t="s">
        <v>75</v>
      </c>
      <c r="E92" s="7">
        <v>26598</v>
      </c>
      <c r="F92" s="10" t="s">
        <v>142</v>
      </c>
      <c r="G92" s="10" t="s">
        <v>143</v>
      </c>
      <c r="H92" s="11" t="s">
        <v>144</v>
      </c>
      <c r="I92" s="7" t="s">
        <v>84</v>
      </c>
      <c r="J92" s="14" t="s">
        <v>471</v>
      </c>
      <c r="K92" s="15" t="s">
        <v>122</v>
      </c>
      <c r="L92" s="15" t="s">
        <v>122</v>
      </c>
      <c r="M92" t="s">
        <v>86</v>
      </c>
      <c r="N92" s="14" t="s">
        <v>238</v>
      </c>
      <c r="O92" s="7">
        <v>85</v>
      </c>
      <c r="P92" s="8">
        <v>45531</v>
      </c>
      <c r="Q92" s="8">
        <v>45747</v>
      </c>
      <c r="R92" s="7" t="s">
        <v>141</v>
      </c>
      <c r="S92" s="4" t="s">
        <v>696</v>
      </c>
      <c r="T92" s="5">
        <v>0</v>
      </c>
      <c r="U92" s="5">
        <v>0</v>
      </c>
      <c r="V92" s="12" t="s">
        <v>145</v>
      </c>
      <c r="W92" s="12" t="s">
        <v>145</v>
      </c>
      <c r="X92" s="12" t="s">
        <v>145</v>
      </c>
      <c r="Y92" s="7" t="s">
        <v>89</v>
      </c>
      <c r="Z92" s="13" t="s">
        <v>145</v>
      </c>
      <c r="AA92" s="11" t="s">
        <v>144</v>
      </c>
      <c r="AB92" s="8">
        <v>45565</v>
      </c>
    </row>
    <row r="93" spans="1:28" x14ac:dyDescent="0.25">
      <c r="A93">
        <v>2024</v>
      </c>
      <c r="B93" s="3">
        <v>45474</v>
      </c>
      <c r="C93" s="3">
        <v>45565</v>
      </c>
      <c r="D93" t="s">
        <v>75</v>
      </c>
      <c r="E93" s="7">
        <v>24109</v>
      </c>
      <c r="F93" s="10" t="s">
        <v>142</v>
      </c>
      <c r="G93" s="10" t="s">
        <v>143</v>
      </c>
      <c r="H93" s="11" t="s">
        <v>144</v>
      </c>
      <c r="I93" s="7" t="s">
        <v>84</v>
      </c>
      <c r="J93" s="14" t="s">
        <v>472</v>
      </c>
      <c r="K93" s="15" t="s">
        <v>122</v>
      </c>
      <c r="L93" s="15" t="s">
        <v>129</v>
      </c>
      <c r="M93" t="s">
        <v>86</v>
      </c>
      <c r="N93" s="14" t="s">
        <v>239</v>
      </c>
      <c r="O93" s="7">
        <v>86</v>
      </c>
      <c r="P93" s="8">
        <v>45531</v>
      </c>
      <c r="Q93" s="8">
        <v>45747</v>
      </c>
      <c r="R93" s="7" t="s">
        <v>141</v>
      </c>
      <c r="S93" s="4" t="s">
        <v>697</v>
      </c>
      <c r="T93" s="5">
        <v>0</v>
      </c>
      <c r="U93" s="5">
        <v>0</v>
      </c>
      <c r="V93" s="12" t="s">
        <v>145</v>
      </c>
      <c r="W93" s="12" t="s">
        <v>145</v>
      </c>
      <c r="X93" s="12" t="s">
        <v>145</v>
      </c>
      <c r="Y93" s="7" t="s">
        <v>89</v>
      </c>
      <c r="Z93" s="13" t="s">
        <v>145</v>
      </c>
      <c r="AA93" s="11" t="s">
        <v>144</v>
      </c>
      <c r="AB93" s="8">
        <v>45565</v>
      </c>
    </row>
    <row r="94" spans="1:28" x14ac:dyDescent="0.25">
      <c r="A94">
        <v>2024</v>
      </c>
      <c r="B94" s="3">
        <v>45474</v>
      </c>
      <c r="C94" s="3">
        <v>45565</v>
      </c>
      <c r="D94" t="s">
        <v>75</v>
      </c>
      <c r="E94" s="7">
        <v>28781</v>
      </c>
      <c r="F94" s="10" t="s">
        <v>142</v>
      </c>
      <c r="G94" s="10" t="s">
        <v>143</v>
      </c>
      <c r="H94" s="11" t="s">
        <v>144</v>
      </c>
      <c r="I94" s="7" t="s">
        <v>84</v>
      </c>
      <c r="J94" s="14" t="s">
        <v>473</v>
      </c>
      <c r="K94" s="15" t="s">
        <v>122</v>
      </c>
      <c r="L94" s="15" t="s">
        <v>474</v>
      </c>
      <c r="M94" t="s">
        <v>86</v>
      </c>
      <c r="N94" s="14" t="s">
        <v>240</v>
      </c>
      <c r="O94" s="7">
        <v>87</v>
      </c>
      <c r="P94" s="8">
        <v>45531</v>
      </c>
      <c r="Q94" s="8">
        <v>45747</v>
      </c>
      <c r="R94" s="7" t="s">
        <v>141</v>
      </c>
      <c r="S94" s="4" t="s">
        <v>698</v>
      </c>
      <c r="T94" s="5">
        <v>0</v>
      </c>
      <c r="U94" s="5">
        <v>0</v>
      </c>
      <c r="V94" s="12" t="s">
        <v>145</v>
      </c>
      <c r="W94" s="12" t="s">
        <v>145</v>
      </c>
      <c r="X94" s="12" t="s">
        <v>145</v>
      </c>
      <c r="Y94" s="7" t="s">
        <v>89</v>
      </c>
      <c r="Z94" s="13" t="s">
        <v>145</v>
      </c>
      <c r="AA94" s="11" t="s">
        <v>144</v>
      </c>
      <c r="AB94" s="8">
        <v>45565</v>
      </c>
    </row>
    <row r="95" spans="1:28" x14ac:dyDescent="0.25">
      <c r="A95">
        <v>2024</v>
      </c>
      <c r="B95" s="3">
        <v>45474</v>
      </c>
      <c r="C95" s="3">
        <v>45565</v>
      </c>
      <c r="D95" t="s">
        <v>75</v>
      </c>
      <c r="E95" s="7">
        <v>28780</v>
      </c>
      <c r="F95" s="10" t="s">
        <v>142</v>
      </c>
      <c r="G95" s="10" t="s">
        <v>143</v>
      </c>
      <c r="H95" s="11" t="s">
        <v>144</v>
      </c>
      <c r="I95" s="7" t="s">
        <v>84</v>
      </c>
      <c r="J95" s="14" t="s">
        <v>475</v>
      </c>
      <c r="K95" s="15" t="s">
        <v>123</v>
      </c>
      <c r="L95" s="15" t="s">
        <v>474</v>
      </c>
      <c r="M95" t="s">
        <v>86</v>
      </c>
      <c r="N95" s="14" t="s">
        <v>241</v>
      </c>
      <c r="O95" s="7">
        <v>88</v>
      </c>
      <c r="P95" s="8">
        <v>45531</v>
      </c>
      <c r="Q95" s="8">
        <v>45747</v>
      </c>
      <c r="R95" s="7" t="s">
        <v>141</v>
      </c>
      <c r="S95" s="4" t="s">
        <v>699</v>
      </c>
      <c r="T95" s="5">
        <v>0</v>
      </c>
      <c r="U95" s="5">
        <v>0</v>
      </c>
      <c r="V95" s="12" t="s">
        <v>145</v>
      </c>
      <c r="W95" s="12" t="s">
        <v>145</v>
      </c>
      <c r="X95" s="12" t="s">
        <v>145</v>
      </c>
      <c r="Y95" s="7" t="s">
        <v>89</v>
      </c>
      <c r="Z95" s="13" t="s">
        <v>145</v>
      </c>
      <c r="AA95" s="11" t="s">
        <v>144</v>
      </c>
      <c r="AB95" s="8">
        <v>45565</v>
      </c>
    </row>
    <row r="96" spans="1:28" x14ac:dyDescent="0.25">
      <c r="A96">
        <v>2024</v>
      </c>
      <c r="B96" s="3">
        <v>45474</v>
      </c>
      <c r="C96" s="3">
        <v>45565</v>
      </c>
      <c r="D96" t="s">
        <v>75</v>
      </c>
      <c r="E96" s="7">
        <v>28754</v>
      </c>
      <c r="F96" s="10" t="s">
        <v>142</v>
      </c>
      <c r="G96" s="10" t="s">
        <v>143</v>
      </c>
      <c r="H96" s="11" t="s">
        <v>144</v>
      </c>
      <c r="I96" s="7" t="s">
        <v>84</v>
      </c>
      <c r="J96" s="14" t="s">
        <v>476</v>
      </c>
      <c r="K96" s="15" t="s">
        <v>122</v>
      </c>
      <c r="L96" s="15" t="s">
        <v>477</v>
      </c>
      <c r="M96" t="s">
        <v>86</v>
      </c>
      <c r="N96" s="14" t="s">
        <v>242</v>
      </c>
      <c r="O96" s="7">
        <v>89</v>
      </c>
      <c r="P96" s="8">
        <v>45531</v>
      </c>
      <c r="Q96" s="8">
        <v>45747</v>
      </c>
      <c r="R96" s="7" t="s">
        <v>141</v>
      </c>
      <c r="S96" s="4" t="s">
        <v>700</v>
      </c>
      <c r="T96" s="5">
        <v>0</v>
      </c>
      <c r="U96" s="5">
        <v>0</v>
      </c>
      <c r="V96" s="12" t="s">
        <v>145</v>
      </c>
      <c r="W96" s="12" t="s">
        <v>145</v>
      </c>
      <c r="X96" s="12" t="s">
        <v>145</v>
      </c>
      <c r="Y96" s="7" t="s">
        <v>89</v>
      </c>
      <c r="Z96" s="13" t="s">
        <v>145</v>
      </c>
      <c r="AA96" s="11" t="s">
        <v>144</v>
      </c>
      <c r="AB96" s="8">
        <v>45565</v>
      </c>
    </row>
    <row r="97" spans="1:28" x14ac:dyDescent="0.25">
      <c r="A97">
        <v>2024</v>
      </c>
      <c r="B97" s="3">
        <v>45474</v>
      </c>
      <c r="C97" s="3">
        <v>45565</v>
      </c>
      <c r="D97" t="s">
        <v>75</v>
      </c>
      <c r="E97" s="7">
        <v>28749</v>
      </c>
      <c r="F97" s="10" t="s">
        <v>142</v>
      </c>
      <c r="G97" s="10" t="s">
        <v>143</v>
      </c>
      <c r="H97" s="11" t="s">
        <v>144</v>
      </c>
      <c r="I97" s="7" t="s">
        <v>84</v>
      </c>
      <c r="J97" s="14" t="s">
        <v>478</v>
      </c>
      <c r="K97" s="15" t="s">
        <v>122</v>
      </c>
      <c r="L97" s="15" t="s">
        <v>479</v>
      </c>
      <c r="M97" t="s">
        <v>86</v>
      </c>
      <c r="N97" s="14" t="s">
        <v>243</v>
      </c>
      <c r="O97" s="7">
        <v>90</v>
      </c>
      <c r="P97" s="8">
        <v>45475</v>
      </c>
      <c r="Q97" s="8">
        <v>45747</v>
      </c>
      <c r="R97" s="7" t="s">
        <v>141</v>
      </c>
      <c r="S97" s="4" t="s">
        <v>701</v>
      </c>
      <c r="T97" s="5">
        <v>0</v>
      </c>
      <c r="U97" s="5">
        <v>0</v>
      </c>
      <c r="V97" s="12" t="s">
        <v>145</v>
      </c>
      <c r="W97" s="12" t="s">
        <v>145</v>
      </c>
      <c r="X97" s="12" t="s">
        <v>145</v>
      </c>
      <c r="Y97" s="7" t="s">
        <v>89</v>
      </c>
      <c r="Z97" s="13" t="s">
        <v>145</v>
      </c>
      <c r="AA97" s="11" t="s">
        <v>144</v>
      </c>
      <c r="AB97" s="8">
        <v>45565</v>
      </c>
    </row>
    <row r="98" spans="1:28" x14ac:dyDescent="0.25">
      <c r="A98">
        <v>2024</v>
      </c>
      <c r="B98" s="3">
        <v>45474</v>
      </c>
      <c r="C98" s="3">
        <v>45565</v>
      </c>
      <c r="D98" t="s">
        <v>75</v>
      </c>
      <c r="E98" s="7">
        <v>27002</v>
      </c>
      <c r="F98" s="10" t="s">
        <v>142</v>
      </c>
      <c r="G98" s="10" t="s">
        <v>143</v>
      </c>
      <c r="H98" s="11" t="s">
        <v>144</v>
      </c>
      <c r="I98" s="7" t="s">
        <v>84</v>
      </c>
      <c r="J98" s="14" t="s">
        <v>480</v>
      </c>
      <c r="K98" s="15" t="s">
        <v>105</v>
      </c>
      <c r="L98" s="15" t="s">
        <v>481</v>
      </c>
      <c r="M98" t="s">
        <v>86</v>
      </c>
      <c r="N98" s="14" t="s">
        <v>244</v>
      </c>
      <c r="O98" s="7">
        <v>91</v>
      </c>
      <c r="P98" s="8">
        <v>45499</v>
      </c>
      <c r="Q98" s="8">
        <v>45747</v>
      </c>
      <c r="R98" s="7" t="s">
        <v>141</v>
      </c>
      <c r="S98" s="4" t="s">
        <v>702</v>
      </c>
      <c r="T98" s="5">
        <v>0</v>
      </c>
      <c r="U98" s="5">
        <v>0</v>
      </c>
      <c r="V98" s="12" t="s">
        <v>145</v>
      </c>
      <c r="W98" s="12" t="s">
        <v>145</v>
      </c>
      <c r="X98" s="12" t="s">
        <v>145</v>
      </c>
      <c r="Y98" s="7" t="s">
        <v>89</v>
      </c>
      <c r="Z98" s="13" t="s">
        <v>145</v>
      </c>
      <c r="AA98" s="11" t="s">
        <v>144</v>
      </c>
      <c r="AB98" s="8">
        <v>45565</v>
      </c>
    </row>
    <row r="99" spans="1:28" x14ac:dyDescent="0.25">
      <c r="A99">
        <v>2024</v>
      </c>
      <c r="B99" s="3">
        <v>45474</v>
      </c>
      <c r="C99" s="3">
        <v>45565</v>
      </c>
      <c r="D99" t="s">
        <v>75</v>
      </c>
      <c r="E99" s="7">
        <v>28882</v>
      </c>
      <c r="F99" s="10" t="s">
        <v>142</v>
      </c>
      <c r="G99" s="10" t="s">
        <v>143</v>
      </c>
      <c r="H99" s="11" t="s">
        <v>144</v>
      </c>
      <c r="I99" s="7" t="s">
        <v>84</v>
      </c>
      <c r="J99" s="14" t="s">
        <v>482</v>
      </c>
      <c r="K99" s="15" t="s">
        <v>103</v>
      </c>
      <c r="L99" s="15" t="s">
        <v>483</v>
      </c>
      <c r="M99" t="s">
        <v>86</v>
      </c>
      <c r="N99" s="14" t="s">
        <v>245</v>
      </c>
      <c r="O99" s="7">
        <v>92</v>
      </c>
      <c r="P99" s="8">
        <v>45531</v>
      </c>
      <c r="Q99" s="8">
        <v>45747</v>
      </c>
      <c r="R99" s="7" t="s">
        <v>141</v>
      </c>
      <c r="S99" s="4" t="s">
        <v>703</v>
      </c>
      <c r="T99" s="5">
        <v>0</v>
      </c>
      <c r="U99" s="5">
        <v>0</v>
      </c>
      <c r="V99" s="12" t="s">
        <v>145</v>
      </c>
      <c r="W99" s="12" t="s">
        <v>145</v>
      </c>
      <c r="X99" s="12" t="s">
        <v>145</v>
      </c>
      <c r="Y99" s="7" t="s">
        <v>89</v>
      </c>
      <c r="Z99" s="13" t="s">
        <v>145</v>
      </c>
      <c r="AA99" s="11" t="s">
        <v>144</v>
      </c>
      <c r="AB99" s="8">
        <v>45565</v>
      </c>
    </row>
    <row r="100" spans="1:28" x14ac:dyDescent="0.25">
      <c r="A100">
        <v>2024</v>
      </c>
      <c r="B100" s="3">
        <v>45474</v>
      </c>
      <c r="C100" s="3">
        <v>45565</v>
      </c>
      <c r="D100" t="s">
        <v>75</v>
      </c>
      <c r="E100" s="7">
        <v>22349</v>
      </c>
      <c r="F100" s="10" t="s">
        <v>142</v>
      </c>
      <c r="G100" s="10" t="s">
        <v>143</v>
      </c>
      <c r="H100" s="11" t="s">
        <v>144</v>
      </c>
      <c r="I100" s="7" t="s">
        <v>84</v>
      </c>
      <c r="J100" s="14" t="s">
        <v>484</v>
      </c>
      <c r="K100" s="15" t="s">
        <v>103</v>
      </c>
      <c r="L100" s="15" t="s">
        <v>140</v>
      </c>
      <c r="M100" t="s">
        <v>86</v>
      </c>
      <c r="N100" s="14" t="s">
        <v>246</v>
      </c>
      <c r="O100" s="7">
        <v>93</v>
      </c>
      <c r="P100" s="8">
        <v>45531</v>
      </c>
      <c r="Q100" s="8">
        <v>45747</v>
      </c>
      <c r="R100" s="7" t="s">
        <v>141</v>
      </c>
      <c r="S100" s="4" t="s">
        <v>704</v>
      </c>
      <c r="T100" s="5">
        <v>0</v>
      </c>
      <c r="U100" s="5">
        <v>0</v>
      </c>
      <c r="V100" s="12" t="s">
        <v>145</v>
      </c>
      <c r="W100" s="12" t="s">
        <v>145</v>
      </c>
      <c r="X100" s="12" t="s">
        <v>145</v>
      </c>
      <c r="Y100" s="7" t="s">
        <v>89</v>
      </c>
      <c r="Z100" s="13" t="s">
        <v>145</v>
      </c>
      <c r="AA100" s="11" t="s">
        <v>144</v>
      </c>
      <c r="AB100" s="8">
        <v>45565</v>
      </c>
    </row>
    <row r="101" spans="1:28" x14ac:dyDescent="0.25">
      <c r="A101">
        <v>2024</v>
      </c>
      <c r="B101" s="3">
        <v>45474</v>
      </c>
      <c r="C101" s="3">
        <v>45565</v>
      </c>
      <c r="D101" t="s">
        <v>75</v>
      </c>
      <c r="E101" s="7">
        <v>27159</v>
      </c>
      <c r="F101" s="10" t="s">
        <v>142</v>
      </c>
      <c r="G101" s="10" t="s">
        <v>143</v>
      </c>
      <c r="H101" s="11" t="s">
        <v>144</v>
      </c>
      <c r="I101" s="7" t="s">
        <v>84</v>
      </c>
      <c r="J101" s="14" t="s">
        <v>489</v>
      </c>
      <c r="K101" s="15" t="s">
        <v>490</v>
      </c>
      <c r="L101" s="15" t="s">
        <v>491</v>
      </c>
      <c r="M101" t="s">
        <v>87</v>
      </c>
      <c r="N101" s="14" t="s">
        <v>247</v>
      </c>
      <c r="O101" s="7">
        <v>94</v>
      </c>
      <c r="P101" s="8">
        <v>45513</v>
      </c>
      <c r="Q101" s="8">
        <v>45747</v>
      </c>
      <c r="R101" s="7" t="s">
        <v>141</v>
      </c>
      <c r="S101" s="4" t="s">
        <v>705</v>
      </c>
      <c r="T101" s="5">
        <v>0</v>
      </c>
      <c r="U101" s="5">
        <v>0</v>
      </c>
      <c r="V101" s="12" t="s">
        <v>145</v>
      </c>
      <c r="W101" s="12" t="s">
        <v>145</v>
      </c>
      <c r="X101" s="12" t="s">
        <v>145</v>
      </c>
      <c r="Y101" s="7" t="s">
        <v>89</v>
      </c>
      <c r="Z101" s="13" t="s">
        <v>145</v>
      </c>
      <c r="AA101" s="11" t="s">
        <v>144</v>
      </c>
      <c r="AB101" s="8">
        <v>45565</v>
      </c>
    </row>
    <row r="102" spans="1:28" x14ac:dyDescent="0.25">
      <c r="A102">
        <v>2024</v>
      </c>
      <c r="B102" s="3">
        <v>45474</v>
      </c>
      <c r="C102" s="3">
        <v>45565</v>
      </c>
      <c r="D102" t="s">
        <v>75</v>
      </c>
      <c r="E102" s="7">
        <v>27268</v>
      </c>
      <c r="F102" s="10" t="s">
        <v>142</v>
      </c>
      <c r="G102" s="10" t="s">
        <v>143</v>
      </c>
      <c r="H102" s="11" t="s">
        <v>144</v>
      </c>
      <c r="I102" s="7" t="s">
        <v>84</v>
      </c>
      <c r="J102" s="14" t="s">
        <v>492</v>
      </c>
      <c r="K102" s="15" t="s">
        <v>490</v>
      </c>
      <c r="L102" s="15" t="s">
        <v>493</v>
      </c>
      <c r="M102" t="s">
        <v>86</v>
      </c>
      <c r="N102" s="14" t="s">
        <v>248</v>
      </c>
      <c r="O102" s="7">
        <v>95</v>
      </c>
      <c r="P102" s="8">
        <v>45531</v>
      </c>
      <c r="Q102" s="8">
        <v>45747</v>
      </c>
      <c r="R102" s="7" t="s">
        <v>141</v>
      </c>
      <c r="S102" s="4" t="s">
        <v>706</v>
      </c>
      <c r="T102" s="5">
        <v>0</v>
      </c>
      <c r="U102" s="5">
        <v>0</v>
      </c>
      <c r="V102" s="12" t="s">
        <v>145</v>
      </c>
      <c r="W102" s="12" t="s">
        <v>145</v>
      </c>
      <c r="X102" s="12" t="s">
        <v>145</v>
      </c>
      <c r="Y102" s="7" t="s">
        <v>89</v>
      </c>
      <c r="Z102" s="13" t="s">
        <v>145</v>
      </c>
      <c r="AA102" s="11" t="s">
        <v>144</v>
      </c>
      <c r="AB102" s="8">
        <v>45565</v>
      </c>
    </row>
    <row r="103" spans="1:28" x14ac:dyDescent="0.25">
      <c r="A103">
        <v>2024</v>
      </c>
      <c r="B103" s="3">
        <v>45474</v>
      </c>
      <c r="C103" s="3">
        <v>45565</v>
      </c>
      <c r="D103" t="s">
        <v>75</v>
      </c>
      <c r="E103" s="7">
        <v>13817</v>
      </c>
      <c r="F103" s="10" t="s">
        <v>142</v>
      </c>
      <c r="G103" s="10" t="s">
        <v>143</v>
      </c>
      <c r="H103" s="11" t="s">
        <v>144</v>
      </c>
      <c r="I103" s="7" t="s">
        <v>84</v>
      </c>
      <c r="J103" s="14" t="s">
        <v>138</v>
      </c>
      <c r="K103" s="15" t="s">
        <v>494</v>
      </c>
      <c r="L103" s="15" t="s">
        <v>152</v>
      </c>
      <c r="M103" t="s">
        <v>86</v>
      </c>
      <c r="N103" s="14" t="s">
        <v>249</v>
      </c>
      <c r="O103" s="7">
        <v>96</v>
      </c>
      <c r="P103" s="8">
        <v>45539</v>
      </c>
      <c r="Q103" s="8">
        <v>45747</v>
      </c>
      <c r="R103" s="7" t="s">
        <v>141</v>
      </c>
      <c r="S103" s="4" t="s">
        <v>707</v>
      </c>
      <c r="T103" s="5">
        <v>0</v>
      </c>
      <c r="U103" s="5">
        <v>0</v>
      </c>
      <c r="V103" s="12" t="s">
        <v>145</v>
      </c>
      <c r="W103" s="12" t="s">
        <v>145</v>
      </c>
      <c r="X103" s="12" t="s">
        <v>145</v>
      </c>
      <c r="Y103" s="7" t="s">
        <v>89</v>
      </c>
      <c r="Z103" s="13" t="s">
        <v>145</v>
      </c>
      <c r="AA103" s="11" t="s">
        <v>144</v>
      </c>
      <c r="AB103" s="8">
        <v>45565</v>
      </c>
    </row>
    <row r="104" spans="1:28" x14ac:dyDescent="0.25">
      <c r="A104">
        <v>2024</v>
      </c>
      <c r="B104" s="3">
        <v>45474</v>
      </c>
      <c r="C104" s="3">
        <v>45565</v>
      </c>
      <c r="D104" t="s">
        <v>75</v>
      </c>
      <c r="E104" s="7">
        <v>28771</v>
      </c>
      <c r="F104" s="10" t="s">
        <v>142</v>
      </c>
      <c r="G104" s="10" t="s">
        <v>143</v>
      </c>
      <c r="H104" s="11" t="s">
        <v>144</v>
      </c>
      <c r="I104" s="7" t="s">
        <v>84</v>
      </c>
      <c r="J104" s="14" t="s">
        <v>444</v>
      </c>
      <c r="K104" s="15" t="s">
        <v>102</v>
      </c>
      <c r="L104" s="15" t="s">
        <v>495</v>
      </c>
      <c r="M104" t="s">
        <v>87</v>
      </c>
      <c r="N104" s="14" t="s">
        <v>250</v>
      </c>
      <c r="O104" s="7">
        <v>97</v>
      </c>
      <c r="P104" s="8">
        <v>45531</v>
      </c>
      <c r="Q104" s="8">
        <v>45747</v>
      </c>
      <c r="R104" s="7" t="s">
        <v>141</v>
      </c>
      <c r="S104" s="4" t="s">
        <v>708</v>
      </c>
      <c r="T104" s="5">
        <v>0</v>
      </c>
      <c r="U104" s="5">
        <v>0</v>
      </c>
      <c r="V104" s="12" t="s">
        <v>145</v>
      </c>
      <c r="W104" s="12" t="s">
        <v>145</v>
      </c>
      <c r="X104" s="12" t="s">
        <v>145</v>
      </c>
      <c r="Y104" s="7" t="s">
        <v>89</v>
      </c>
      <c r="Z104" s="13" t="s">
        <v>145</v>
      </c>
      <c r="AA104" s="11" t="s">
        <v>144</v>
      </c>
      <c r="AB104" s="8">
        <v>45565</v>
      </c>
    </row>
    <row r="105" spans="1:28" x14ac:dyDescent="0.25">
      <c r="A105">
        <v>2024</v>
      </c>
      <c r="B105" s="3">
        <v>45474</v>
      </c>
      <c r="C105" s="3">
        <v>45565</v>
      </c>
      <c r="D105" t="s">
        <v>75</v>
      </c>
      <c r="E105" s="7">
        <v>27075</v>
      </c>
      <c r="F105" s="10" t="s">
        <v>142</v>
      </c>
      <c r="G105" s="10" t="s">
        <v>143</v>
      </c>
      <c r="H105" s="11" t="s">
        <v>144</v>
      </c>
      <c r="I105" s="7" t="s">
        <v>84</v>
      </c>
      <c r="J105" s="14" t="s">
        <v>496</v>
      </c>
      <c r="K105" s="15" t="s">
        <v>497</v>
      </c>
      <c r="L105" s="15" t="s">
        <v>120</v>
      </c>
      <c r="M105" t="s">
        <v>86</v>
      </c>
      <c r="N105" s="14" t="s">
        <v>251</v>
      </c>
      <c r="O105" s="7">
        <v>98</v>
      </c>
      <c r="P105" s="8">
        <v>45531</v>
      </c>
      <c r="Q105" s="8">
        <v>45747</v>
      </c>
      <c r="R105" s="7" t="s">
        <v>141</v>
      </c>
      <c r="S105" s="4" t="s">
        <v>709</v>
      </c>
      <c r="T105" s="5">
        <v>0</v>
      </c>
      <c r="U105" s="5">
        <v>0</v>
      </c>
      <c r="V105" s="12" t="s">
        <v>145</v>
      </c>
      <c r="W105" s="12" t="s">
        <v>145</v>
      </c>
      <c r="X105" s="12" t="s">
        <v>145</v>
      </c>
      <c r="Y105" s="7" t="s">
        <v>89</v>
      </c>
      <c r="Z105" s="13" t="s">
        <v>145</v>
      </c>
      <c r="AA105" s="11" t="s">
        <v>144</v>
      </c>
      <c r="AB105" s="8">
        <v>45565</v>
      </c>
    </row>
    <row r="106" spans="1:28" x14ac:dyDescent="0.25">
      <c r="A106">
        <v>2024</v>
      </c>
      <c r="B106" s="3">
        <v>45474</v>
      </c>
      <c r="C106" s="3">
        <v>45565</v>
      </c>
      <c r="D106" t="s">
        <v>75</v>
      </c>
      <c r="E106" s="7">
        <v>28847</v>
      </c>
      <c r="F106" s="10" t="s">
        <v>142</v>
      </c>
      <c r="G106" s="10" t="s">
        <v>143</v>
      </c>
      <c r="H106" s="11" t="s">
        <v>144</v>
      </c>
      <c r="I106" s="7" t="s">
        <v>84</v>
      </c>
      <c r="J106" s="14" t="s">
        <v>498</v>
      </c>
      <c r="K106" s="15" t="s">
        <v>485</v>
      </c>
      <c r="L106" s="15" t="s">
        <v>330</v>
      </c>
      <c r="M106" t="s">
        <v>87</v>
      </c>
      <c r="N106" s="14" t="s">
        <v>252</v>
      </c>
      <c r="O106" s="7">
        <v>99</v>
      </c>
      <c r="P106" s="8">
        <v>45531</v>
      </c>
      <c r="Q106" s="8">
        <v>45747</v>
      </c>
      <c r="R106" s="7" t="s">
        <v>141</v>
      </c>
      <c r="S106" s="4" t="s">
        <v>710</v>
      </c>
      <c r="T106" s="5">
        <v>0</v>
      </c>
      <c r="U106" s="5">
        <v>0</v>
      </c>
      <c r="V106" s="12" t="s">
        <v>145</v>
      </c>
      <c r="W106" s="12" t="s">
        <v>145</v>
      </c>
      <c r="X106" s="12" t="s">
        <v>145</v>
      </c>
      <c r="Y106" s="7" t="s">
        <v>89</v>
      </c>
      <c r="Z106" s="13" t="s">
        <v>145</v>
      </c>
      <c r="AA106" s="11" t="s">
        <v>144</v>
      </c>
      <c r="AB106" s="8">
        <v>45565</v>
      </c>
    </row>
    <row r="107" spans="1:28" x14ac:dyDescent="0.25">
      <c r="A107">
        <v>2024</v>
      </c>
      <c r="B107" s="3">
        <v>45474</v>
      </c>
      <c r="C107" s="3">
        <v>45565</v>
      </c>
      <c r="D107" t="s">
        <v>75</v>
      </c>
      <c r="E107" s="7">
        <v>12727</v>
      </c>
      <c r="F107" s="10" t="s">
        <v>142</v>
      </c>
      <c r="G107" s="10" t="s">
        <v>143</v>
      </c>
      <c r="H107" s="11" t="s">
        <v>144</v>
      </c>
      <c r="I107" s="7" t="s">
        <v>84</v>
      </c>
      <c r="J107" s="14" t="s">
        <v>499</v>
      </c>
      <c r="K107" s="15" t="s">
        <v>486</v>
      </c>
      <c r="L107" s="15" t="s">
        <v>500</v>
      </c>
      <c r="M107" t="s">
        <v>86</v>
      </c>
      <c r="N107" s="14" t="s">
        <v>253</v>
      </c>
      <c r="O107" s="7">
        <v>100</v>
      </c>
      <c r="P107" s="8">
        <v>45474</v>
      </c>
      <c r="Q107" s="8">
        <v>45747</v>
      </c>
      <c r="R107" s="7" t="s">
        <v>141</v>
      </c>
      <c r="S107" s="4" t="s">
        <v>711</v>
      </c>
      <c r="T107" s="5">
        <v>0</v>
      </c>
      <c r="U107" s="5">
        <v>0</v>
      </c>
      <c r="V107" s="12" t="s">
        <v>145</v>
      </c>
      <c r="W107" s="12" t="s">
        <v>145</v>
      </c>
      <c r="X107" s="12" t="s">
        <v>145</v>
      </c>
      <c r="Y107" s="7" t="s">
        <v>89</v>
      </c>
      <c r="Z107" s="13" t="s">
        <v>145</v>
      </c>
      <c r="AA107" s="11" t="s">
        <v>144</v>
      </c>
      <c r="AB107" s="8">
        <v>45565</v>
      </c>
    </row>
    <row r="108" spans="1:28" x14ac:dyDescent="0.25">
      <c r="A108">
        <v>2024</v>
      </c>
      <c r="B108" s="3">
        <v>45474</v>
      </c>
      <c r="C108" s="3">
        <v>45565</v>
      </c>
      <c r="D108" t="s">
        <v>75</v>
      </c>
      <c r="E108" s="7">
        <v>23226</v>
      </c>
      <c r="F108" s="10" t="s">
        <v>142</v>
      </c>
      <c r="G108" s="10" t="s">
        <v>143</v>
      </c>
      <c r="H108" s="11" t="s">
        <v>144</v>
      </c>
      <c r="I108" s="7" t="s">
        <v>84</v>
      </c>
      <c r="J108" s="14" t="s">
        <v>501</v>
      </c>
      <c r="K108" s="15" t="s">
        <v>502</v>
      </c>
      <c r="L108" s="15" t="s">
        <v>503</v>
      </c>
      <c r="M108" t="s">
        <v>86</v>
      </c>
      <c r="N108" s="14" t="s">
        <v>254</v>
      </c>
      <c r="O108" s="7">
        <v>101</v>
      </c>
      <c r="P108" s="8">
        <v>45474</v>
      </c>
      <c r="Q108" s="8">
        <v>45747</v>
      </c>
      <c r="R108" s="7" t="s">
        <v>141</v>
      </c>
      <c r="S108" s="4" t="s">
        <v>712</v>
      </c>
      <c r="T108" s="5">
        <v>0</v>
      </c>
      <c r="U108" s="5">
        <v>0</v>
      </c>
      <c r="V108" s="12" t="s">
        <v>145</v>
      </c>
      <c r="W108" s="12" t="s">
        <v>145</v>
      </c>
      <c r="X108" s="12" t="s">
        <v>145</v>
      </c>
      <c r="Y108" s="7" t="s">
        <v>89</v>
      </c>
      <c r="Z108" s="13" t="s">
        <v>145</v>
      </c>
      <c r="AA108" s="11" t="s">
        <v>144</v>
      </c>
      <c r="AB108" s="8">
        <v>45565</v>
      </c>
    </row>
    <row r="109" spans="1:28" x14ac:dyDescent="0.25">
      <c r="A109">
        <v>2024</v>
      </c>
      <c r="B109" s="3">
        <v>45474</v>
      </c>
      <c r="C109" s="3">
        <v>45565</v>
      </c>
      <c r="D109" t="s">
        <v>75</v>
      </c>
      <c r="E109" s="7">
        <v>28812</v>
      </c>
      <c r="F109" s="10" t="s">
        <v>142</v>
      </c>
      <c r="G109" s="10" t="s">
        <v>143</v>
      </c>
      <c r="H109" s="11" t="s">
        <v>144</v>
      </c>
      <c r="I109" s="7" t="s">
        <v>84</v>
      </c>
      <c r="J109" s="14" t="s">
        <v>319</v>
      </c>
      <c r="K109" s="15" t="s">
        <v>504</v>
      </c>
      <c r="L109" s="15" t="s">
        <v>505</v>
      </c>
      <c r="M109" t="s">
        <v>86</v>
      </c>
      <c r="N109" s="14" t="s">
        <v>255</v>
      </c>
      <c r="O109" s="7">
        <v>102</v>
      </c>
      <c r="P109" s="8">
        <v>45538</v>
      </c>
      <c r="Q109" s="8">
        <v>45747</v>
      </c>
      <c r="R109" s="7" t="s">
        <v>141</v>
      </c>
      <c r="S109" s="4" t="s">
        <v>713</v>
      </c>
      <c r="T109" s="5">
        <v>0</v>
      </c>
      <c r="U109" s="5">
        <v>0</v>
      </c>
      <c r="V109" s="12" t="s">
        <v>145</v>
      </c>
      <c r="W109" s="12" t="s">
        <v>145</v>
      </c>
      <c r="X109" s="12" t="s">
        <v>145</v>
      </c>
      <c r="Y109" s="7" t="s">
        <v>89</v>
      </c>
      <c r="Z109" s="13" t="s">
        <v>145</v>
      </c>
      <c r="AA109" s="11" t="s">
        <v>144</v>
      </c>
      <c r="AB109" s="8">
        <v>45565</v>
      </c>
    </row>
    <row r="110" spans="1:28" x14ac:dyDescent="0.25">
      <c r="A110">
        <v>2024</v>
      </c>
      <c r="B110" s="3">
        <v>45474</v>
      </c>
      <c r="C110" s="3">
        <v>45565</v>
      </c>
      <c r="D110" t="s">
        <v>75</v>
      </c>
      <c r="E110" s="7">
        <v>27144</v>
      </c>
      <c r="F110" s="10" t="s">
        <v>142</v>
      </c>
      <c r="G110" s="10" t="s">
        <v>143</v>
      </c>
      <c r="H110" s="11" t="s">
        <v>144</v>
      </c>
      <c r="I110" s="7" t="s">
        <v>84</v>
      </c>
      <c r="J110" s="14" t="s">
        <v>506</v>
      </c>
      <c r="K110" s="15" t="s">
        <v>487</v>
      </c>
      <c r="L110" s="15" t="s">
        <v>507</v>
      </c>
      <c r="M110" t="s">
        <v>86</v>
      </c>
      <c r="N110" s="14" t="s">
        <v>256</v>
      </c>
      <c r="O110" s="7">
        <v>103</v>
      </c>
      <c r="P110" s="8">
        <v>45531</v>
      </c>
      <c r="Q110" s="8">
        <v>45747</v>
      </c>
      <c r="R110" s="7" t="s">
        <v>141</v>
      </c>
      <c r="S110" s="4" t="s">
        <v>714</v>
      </c>
      <c r="T110" s="5">
        <v>0</v>
      </c>
      <c r="U110" s="5">
        <v>0</v>
      </c>
      <c r="V110" s="12" t="s">
        <v>145</v>
      </c>
      <c r="W110" s="12" t="s">
        <v>145</v>
      </c>
      <c r="X110" s="12" t="s">
        <v>145</v>
      </c>
      <c r="Y110" s="7" t="s">
        <v>89</v>
      </c>
      <c r="Z110" s="13" t="s">
        <v>145</v>
      </c>
      <c r="AA110" s="11" t="s">
        <v>144</v>
      </c>
      <c r="AB110" s="8">
        <v>45565</v>
      </c>
    </row>
    <row r="111" spans="1:28" x14ac:dyDescent="0.25">
      <c r="A111">
        <v>2024</v>
      </c>
      <c r="B111" s="3">
        <v>45474</v>
      </c>
      <c r="C111" s="3">
        <v>45565</v>
      </c>
      <c r="D111" t="s">
        <v>75</v>
      </c>
      <c r="E111" s="7">
        <v>3506</v>
      </c>
      <c r="F111" s="10" t="s">
        <v>142</v>
      </c>
      <c r="G111" s="10" t="s">
        <v>143</v>
      </c>
      <c r="H111" s="11" t="s">
        <v>144</v>
      </c>
      <c r="I111" s="7" t="s">
        <v>84</v>
      </c>
      <c r="J111" s="14" t="s">
        <v>508</v>
      </c>
      <c r="K111" s="15" t="s">
        <v>509</v>
      </c>
      <c r="L111" s="15" t="s">
        <v>357</v>
      </c>
      <c r="M111" t="s">
        <v>86</v>
      </c>
      <c r="N111" s="14" t="s">
        <v>257</v>
      </c>
      <c r="O111" s="7">
        <v>104</v>
      </c>
      <c r="P111" s="8">
        <v>45531</v>
      </c>
      <c r="Q111" s="8">
        <v>45747</v>
      </c>
      <c r="R111" s="7" t="s">
        <v>141</v>
      </c>
      <c r="S111" s="4" t="s">
        <v>715</v>
      </c>
      <c r="T111" s="5">
        <v>0</v>
      </c>
      <c r="U111" s="5">
        <v>0</v>
      </c>
      <c r="V111" s="12" t="s">
        <v>145</v>
      </c>
      <c r="W111" s="12" t="s">
        <v>145</v>
      </c>
      <c r="X111" s="12" t="s">
        <v>145</v>
      </c>
      <c r="Y111" s="7" t="s">
        <v>89</v>
      </c>
      <c r="Z111" s="13" t="s">
        <v>145</v>
      </c>
      <c r="AA111" s="11" t="s">
        <v>144</v>
      </c>
      <c r="AB111" s="8">
        <v>45565</v>
      </c>
    </row>
    <row r="112" spans="1:28" x14ac:dyDescent="0.25">
      <c r="A112">
        <v>2024</v>
      </c>
      <c r="B112" s="3">
        <v>45474</v>
      </c>
      <c r="C112" s="3">
        <v>45565</v>
      </c>
      <c r="D112" t="s">
        <v>75</v>
      </c>
      <c r="E112" s="7">
        <v>10941</v>
      </c>
      <c r="F112" s="10" t="s">
        <v>142</v>
      </c>
      <c r="G112" s="10" t="s">
        <v>143</v>
      </c>
      <c r="H112" s="11" t="s">
        <v>144</v>
      </c>
      <c r="I112" s="7" t="s">
        <v>84</v>
      </c>
      <c r="J112" s="14" t="s">
        <v>510</v>
      </c>
      <c r="K112" s="15" t="s">
        <v>511</v>
      </c>
      <c r="L112" s="15" t="s">
        <v>123</v>
      </c>
      <c r="M112" t="s">
        <v>87</v>
      </c>
      <c r="N112" s="14" t="s">
        <v>258</v>
      </c>
      <c r="O112" s="7">
        <v>105</v>
      </c>
      <c r="P112" s="8">
        <v>45546</v>
      </c>
      <c r="Q112" s="8">
        <v>45747</v>
      </c>
      <c r="R112" s="7" t="s">
        <v>141</v>
      </c>
      <c r="S112" s="4" t="s">
        <v>716</v>
      </c>
      <c r="T112" s="5">
        <v>0</v>
      </c>
      <c r="U112" s="5">
        <v>0</v>
      </c>
      <c r="V112" s="12" t="s">
        <v>145</v>
      </c>
      <c r="W112" s="12" t="s">
        <v>145</v>
      </c>
      <c r="X112" s="12" t="s">
        <v>145</v>
      </c>
      <c r="Y112" s="7" t="s">
        <v>89</v>
      </c>
      <c r="Z112" s="13" t="s">
        <v>145</v>
      </c>
      <c r="AA112" s="11" t="s">
        <v>144</v>
      </c>
      <c r="AB112" s="8">
        <v>45565</v>
      </c>
    </row>
    <row r="113" spans="1:28" x14ac:dyDescent="0.25">
      <c r="A113">
        <v>2024</v>
      </c>
      <c r="B113" s="3">
        <v>45474</v>
      </c>
      <c r="C113" s="3">
        <v>45565</v>
      </c>
      <c r="D113" t="s">
        <v>75</v>
      </c>
      <c r="E113" s="7">
        <v>1244</v>
      </c>
      <c r="F113" s="10" t="s">
        <v>142</v>
      </c>
      <c r="G113" s="10" t="s">
        <v>143</v>
      </c>
      <c r="H113" s="11" t="s">
        <v>144</v>
      </c>
      <c r="I113" s="7" t="s">
        <v>84</v>
      </c>
      <c r="J113" s="14" t="s">
        <v>512</v>
      </c>
      <c r="K113" s="15" t="s">
        <v>488</v>
      </c>
      <c r="L113" s="15" t="s">
        <v>330</v>
      </c>
      <c r="M113" t="s">
        <v>86</v>
      </c>
      <c r="N113" s="14" t="s">
        <v>259</v>
      </c>
      <c r="O113" s="7">
        <v>106</v>
      </c>
      <c r="P113" s="8">
        <v>45547</v>
      </c>
      <c r="Q113" s="8">
        <v>45747</v>
      </c>
      <c r="R113" s="7" t="s">
        <v>141</v>
      </c>
      <c r="S113" s="4" t="s">
        <v>717</v>
      </c>
      <c r="T113" s="5">
        <v>0</v>
      </c>
      <c r="U113" s="5">
        <v>0</v>
      </c>
      <c r="V113" s="12" t="s">
        <v>145</v>
      </c>
      <c r="W113" s="12" t="s">
        <v>145</v>
      </c>
      <c r="X113" s="12" t="s">
        <v>145</v>
      </c>
      <c r="Y113" s="7" t="s">
        <v>89</v>
      </c>
      <c r="Z113" s="13" t="s">
        <v>145</v>
      </c>
      <c r="AA113" s="11" t="s">
        <v>144</v>
      </c>
      <c r="AB113" s="8">
        <v>45565</v>
      </c>
    </row>
    <row r="114" spans="1:28" x14ac:dyDescent="0.25">
      <c r="A114">
        <v>2024</v>
      </c>
      <c r="B114" s="3">
        <v>45474</v>
      </c>
      <c r="C114" s="3">
        <v>45565</v>
      </c>
      <c r="D114" t="s">
        <v>75</v>
      </c>
      <c r="E114" s="7">
        <v>28148</v>
      </c>
      <c r="F114" s="10" t="s">
        <v>142</v>
      </c>
      <c r="G114" s="10" t="s">
        <v>143</v>
      </c>
      <c r="H114" s="11" t="s">
        <v>144</v>
      </c>
      <c r="I114" s="7" t="s">
        <v>84</v>
      </c>
      <c r="J114" s="14" t="s">
        <v>513</v>
      </c>
      <c r="K114" s="15" t="s">
        <v>97</v>
      </c>
      <c r="L114" s="15" t="s">
        <v>514</v>
      </c>
      <c r="M114" t="s">
        <v>86</v>
      </c>
      <c r="N114" s="14" t="s">
        <v>260</v>
      </c>
      <c r="O114" s="7">
        <v>107</v>
      </c>
      <c r="P114" s="8">
        <v>45532</v>
      </c>
      <c r="Q114" s="8">
        <v>45747</v>
      </c>
      <c r="R114" s="7" t="s">
        <v>141</v>
      </c>
      <c r="S114" s="4" t="s">
        <v>718</v>
      </c>
      <c r="T114" s="5">
        <v>0</v>
      </c>
      <c r="U114" s="5">
        <v>0</v>
      </c>
      <c r="V114" s="12" t="s">
        <v>145</v>
      </c>
      <c r="W114" s="12" t="s">
        <v>145</v>
      </c>
      <c r="X114" s="12" t="s">
        <v>145</v>
      </c>
      <c r="Y114" s="7" t="s">
        <v>89</v>
      </c>
      <c r="Z114" s="13" t="s">
        <v>145</v>
      </c>
      <c r="AA114" s="11" t="s">
        <v>144</v>
      </c>
      <c r="AB114" s="8">
        <v>45565</v>
      </c>
    </row>
    <row r="115" spans="1:28" x14ac:dyDescent="0.25">
      <c r="A115">
        <v>2024</v>
      </c>
      <c r="B115" s="3">
        <v>45474</v>
      </c>
      <c r="C115" s="3">
        <v>45565</v>
      </c>
      <c r="D115" t="s">
        <v>75</v>
      </c>
      <c r="E115" s="7">
        <v>28848</v>
      </c>
      <c r="F115" s="10" t="s">
        <v>142</v>
      </c>
      <c r="G115" s="10" t="s">
        <v>143</v>
      </c>
      <c r="H115" s="11" t="s">
        <v>144</v>
      </c>
      <c r="I115" s="7" t="s">
        <v>84</v>
      </c>
      <c r="J115" s="14" t="s">
        <v>515</v>
      </c>
      <c r="K115" s="15" t="s">
        <v>516</v>
      </c>
      <c r="L115" s="15" t="s">
        <v>118</v>
      </c>
      <c r="M115" t="s">
        <v>86</v>
      </c>
      <c r="N115" s="14" t="s">
        <v>261</v>
      </c>
      <c r="O115" s="7">
        <v>108</v>
      </c>
      <c r="P115" s="8">
        <v>45531</v>
      </c>
      <c r="Q115" s="8">
        <v>45747</v>
      </c>
      <c r="R115" s="7" t="s">
        <v>141</v>
      </c>
      <c r="S115" s="4" t="s">
        <v>719</v>
      </c>
      <c r="T115" s="5">
        <v>0</v>
      </c>
      <c r="U115" s="5">
        <v>0</v>
      </c>
      <c r="V115" s="12" t="s">
        <v>145</v>
      </c>
      <c r="W115" s="12" t="s">
        <v>145</v>
      </c>
      <c r="X115" s="12" t="s">
        <v>145</v>
      </c>
      <c r="Y115" s="7" t="s">
        <v>89</v>
      </c>
      <c r="Z115" s="13" t="s">
        <v>145</v>
      </c>
      <c r="AA115" s="11" t="s">
        <v>144</v>
      </c>
      <c r="AB115" s="8">
        <v>45565</v>
      </c>
    </row>
    <row r="116" spans="1:28" x14ac:dyDescent="0.25">
      <c r="A116">
        <v>2024</v>
      </c>
      <c r="B116" s="3">
        <v>45474</v>
      </c>
      <c r="C116" s="3">
        <v>45565</v>
      </c>
      <c r="D116" t="s">
        <v>75</v>
      </c>
      <c r="E116" s="7">
        <v>28813</v>
      </c>
      <c r="F116" s="10" t="s">
        <v>142</v>
      </c>
      <c r="G116" s="10" t="s">
        <v>143</v>
      </c>
      <c r="H116" s="11" t="s">
        <v>144</v>
      </c>
      <c r="I116" s="7" t="s">
        <v>84</v>
      </c>
      <c r="J116" s="14" t="s">
        <v>517</v>
      </c>
      <c r="K116" s="15" t="s">
        <v>518</v>
      </c>
      <c r="L116" s="15" t="s">
        <v>522</v>
      </c>
      <c r="M116" t="s">
        <v>86</v>
      </c>
      <c r="N116" s="14" t="s">
        <v>262</v>
      </c>
      <c r="O116" s="7">
        <v>109</v>
      </c>
      <c r="P116" s="8">
        <v>45531</v>
      </c>
      <c r="Q116" s="8">
        <v>45747</v>
      </c>
      <c r="R116" s="7" t="s">
        <v>141</v>
      </c>
      <c r="S116" s="4" t="s">
        <v>720</v>
      </c>
      <c r="T116" s="5">
        <v>0</v>
      </c>
      <c r="U116" s="5">
        <v>0</v>
      </c>
      <c r="V116" s="12" t="s">
        <v>145</v>
      </c>
      <c r="W116" s="12" t="s">
        <v>145</v>
      </c>
      <c r="X116" s="12" t="s">
        <v>145</v>
      </c>
      <c r="Y116" s="7" t="s">
        <v>89</v>
      </c>
      <c r="Z116" s="13" t="s">
        <v>145</v>
      </c>
      <c r="AA116" s="11" t="s">
        <v>144</v>
      </c>
      <c r="AB116" s="8">
        <v>45565</v>
      </c>
    </row>
    <row r="117" spans="1:28" x14ac:dyDescent="0.25">
      <c r="A117">
        <v>2024</v>
      </c>
      <c r="B117" s="3">
        <v>45474</v>
      </c>
      <c r="C117" s="3">
        <v>45565</v>
      </c>
      <c r="D117" t="s">
        <v>75</v>
      </c>
      <c r="E117" s="7">
        <v>27053</v>
      </c>
      <c r="F117" s="10" t="s">
        <v>142</v>
      </c>
      <c r="G117" s="10" t="s">
        <v>143</v>
      </c>
      <c r="H117" s="11" t="s">
        <v>144</v>
      </c>
      <c r="I117" s="7" t="s">
        <v>84</v>
      </c>
      <c r="J117" s="14" t="s">
        <v>523</v>
      </c>
      <c r="K117" s="15" t="s">
        <v>519</v>
      </c>
      <c r="L117" s="15" t="s">
        <v>524</v>
      </c>
      <c r="M117" t="s">
        <v>87</v>
      </c>
      <c r="N117" s="14" t="s">
        <v>263</v>
      </c>
      <c r="O117" s="7">
        <v>110</v>
      </c>
      <c r="P117" s="8">
        <v>45502</v>
      </c>
      <c r="Q117" s="8">
        <v>45747</v>
      </c>
      <c r="R117" s="7" t="s">
        <v>141</v>
      </c>
      <c r="S117" s="4" t="s">
        <v>721</v>
      </c>
      <c r="T117" s="5">
        <v>0</v>
      </c>
      <c r="U117" s="5">
        <v>0</v>
      </c>
      <c r="V117" s="12" t="s">
        <v>145</v>
      </c>
      <c r="W117" s="12" t="s">
        <v>145</v>
      </c>
      <c r="X117" s="12" t="s">
        <v>145</v>
      </c>
      <c r="Y117" s="7" t="s">
        <v>89</v>
      </c>
      <c r="Z117" s="13" t="s">
        <v>145</v>
      </c>
      <c r="AA117" s="11" t="s">
        <v>144</v>
      </c>
      <c r="AB117" s="8">
        <v>45565</v>
      </c>
    </row>
    <row r="118" spans="1:28" x14ac:dyDescent="0.25">
      <c r="A118">
        <v>2024</v>
      </c>
      <c r="B118" s="3">
        <v>45474</v>
      </c>
      <c r="C118" s="3">
        <v>45565</v>
      </c>
      <c r="D118" t="s">
        <v>75</v>
      </c>
      <c r="E118" s="7">
        <v>2136</v>
      </c>
      <c r="F118" s="10" t="s">
        <v>142</v>
      </c>
      <c r="G118" s="10" t="s">
        <v>143</v>
      </c>
      <c r="H118" s="11" t="s">
        <v>144</v>
      </c>
      <c r="I118" s="7" t="s">
        <v>84</v>
      </c>
      <c r="J118" s="14" t="s">
        <v>525</v>
      </c>
      <c r="K118" s="15" t="s">
        <v>519</v>
      </c>
      <c r="L118" s="15" t="s">
        <v>526</v>
      </c>
      <c r="M118" t="s">
        <v>86</v>
      </c>
      <c r="N118" s="14" t="s">
        <v>264</v>
      </c>
      <c r="O118" s="7">
        <v>111</v>
      </c>
      <c r="P118" s="8">
        <v>45531</v>
      </c>
      <c r="Q118" s="8">
        <v>45747</v>
      </c>
      <c r="R118" s="7" t="s">
        <v>141</v>
      </c>
      <c r="S118" s="4" t="s">
        <v>722</v>
      </c>
      <c r="T118" s="5">
        <v>0</v>
      </c>
      <c r="U118" s="5">
        <v>0</v>
      </c>
      <c r="V118" s="12" t="s">
        <v>145</v>
      </c>
      <c r="W118" s="12" t="s">
        <v>145</v>
      </c>
      <c r="X118" s="12" t="s">
        <v>145</v>
      </c>
      <c r="Y118" s="7" t="s">
        <v>89</v>
      </c>
      <c r="Z118" s="13" t="s">
        <v>145</v>
      </c>
      <c r="AA118" s="11" t="s">
        <v>144</v>
      </c>
      <c r="AB118" s="8">
        <v>45565</v>
      </c>
    </row>
    <row r="119" spans="1:28" x14ac:dyDescent="0.25">
      <c r="A119">
        <v>2024</v>
      </c>
      <c r="B119" s="3">
        <v>45474</v>
      </c>
      <c r="C119" s="3">
        <v>45565</v>
      </c>
      <c r="D119" t="s">
        <v>75</v>
      </c>
      <c r="E119" s="7">
        <v>28892</v>
      </c>
      <c r="F119" s="10" t="s">
        <v>142</v>
      </c>
      <c r="G119" s="10" t="s">
        <v>143</v>
      </c>
      <c r="H119" s="11" t="s">
        <v>144</v>
      </c>
      <c r="I119" s="7" t="s">
        <v>84</v>
      </c>
      <c r="J119" s="14" t="s">
        <v>527</v>
      </c>
      <c r="K119" s="15" t="s">
        <v>101</v>
      </c>
      <c r="L119" s="15" t="s">
        <v>528</v>
      </c>
      <c r="M119" t="s">
        <v>87</v>
      </c>
      <c r="N119" s="14" t="s">
        <v>265</v>
      </c>
      <c r="O119" s="7">
        <v>112</v>
      </c>
      <c r="P119" s="8">
        <v>45531</v>
      </c>
      <c r="Q119" s="8">
        <v>45747</v>
      </c>
      <c r="R119" s="7" t="s">
        <v>141</v>
      </c>
      <c r="S119" s="4" t="s">
        <v>723</v>
      </c>
      <c r="T119" s="5">
        <v>0</v>
      </c>
      <c r="U119" s="5">
        <v>0</v>
      </c>
      <c r="V119" s="12" t="s">
        <v>145</v>
      </c>
      <c r="W119" s="12" t="s">
        <v>145</v>
      </c>
      <c r="X119" s="12" t="s">
        <v>145</v>
      </c>
      <c r="Y119" s="7" t="s">
        <v>89</v>
      </c>
      <c r="Z119" s="13" t="s">
        <v>145</v>
      </c>
      <c r="AA119" s="11" t="s">
        <v>144</v>
      </c>
      <c r="AB119" s="8">
        <v>45565</v>
      </c>
    </row>
    <row r="120" spans="1:28" x14ac:dyDescent="0.25">
      <c r="A120">
        <v>2024</v>
      </c>
      <c r="B120" s="3">
        <v>45474</v>
      </c>
      <c r="C120" s="3">
        <v>45565</v>
      </c>
      <c r="D120" t="s">
        <v>75</v>
      </c>
      <c r="E120" s="7">
        <v>24157</v>
      </c>
      <c r="F120" s="10" t="s">
        <v>142</v>
      </c>
      <c r="G120" s="10" t="s">
        <v>143</v>
      </c>
      <c r="H120" s="11" t="s">
        <v>144</v>
      </c>
      <c r="I120" s="7" t="s">
        <v>84</v>
      </c>
      <c r="J120" s="14" t="s">
        <v>529</v>
      </c>
      <c r="K120" s="15" t="s">
        <v>131</v>
      </c>
      <c r="L120" s="15" t="s">
        <v>375</v>
      </c>
      <c r="M120" t="s">
        <v>86</v>
      </c>
      <c r="N120" s="14" t="s">
        <v>266</v>
      </c>
      <c r="O120" s="7">
        <v>113</v>
      </c>
      <c r="P120" s="8">
        <v>45477</v>
      </c>
      <c r="Q120" s="8">
        <v>45747</v>
      </c>
      <c r="R120" s="7" t="s">
        <v>141</v>
      </c>
      <c r="S120" s="4" t="s">
        <v>724</v>
      </c>
      <c r="T120" s="5">
        <v>0</v>
      </c>
      <c r="U120" s="5">
        <v>0</v>
      </c>
      <c r="V120" s="12" t="s">
        <v>145</v>
      </c>
      <c r="W120" s="12" t="s">
        <v>145</v>
      </c>
      <c r="X120" s="12" t="s">
        <v>145</v>
      </c>
      <c r="Y120" s="7" t="s">
        <v>89</v>
      </c>
      <c r="Z120" s="13" t="s">
        <v>145</v>
      </c>
      <c r="AA120" s="11" t="s">
        <v>144</v>
      </c>
      <c r="AB120" s="8">
        <v>45565</v>
      </c>
    </row>
    <row r="121" spans="1:28" x14ac:dyDescent="0.25">
      <c r="A121">
        <v>2024</v>
      </c>
      <c r="B121" s="3">
        <v>45474</v>
      </c>
      <c r="C121" s="3">
        <v>45565</v>
      </c>
      <c r="D121" t="s">
        <v>75</v>
      </c>
      <c r="E121" s="7">
        <v>5049</v>
      </c>
      <c r="F121" s="10" t="s">
        <v>142</v>
      </c>
      <c r="G121" s="10" t="s">
        <v>143</v>
      </c>
      <c r="H121" s="11" t="s">
        <v>144</v>
      </c>
      <c r="I121" s="7" t="s">
        <v>84</v>
      </c>
      <c r="J121" s="14" t="s">
        <v>530</v>
      </c>
      <c r="K121" s="15" t="s">
        <v>531</v>
      </c>
      <c r="L121" s="15" t="s">
        <v>382</v>
      </c>
      <c r="M121" t="s">
        <v>87</v>
      </c>
      <c r="N121" s="14" t="s">
        <v>267</v>
      </c>
      <c r="O121" s="7">
        <v>114</v>
      </c>
      <c r="P121" s="8">
        <v>45516</v>
      </c>
      <c r="Q121" s="8">
        <v>45747</v>
      </c>
      <c r="R121" s="7" t="s">
        <v>141</v>
      </c>
      <c r="S121" s="4" t="s">
        <v>725</v>
      </c>
      <c r="T121" s="5">
        <v>0</v>
      </c>
      <c r="U121" s="5">
        <v>0</v>
      </c>
      <c r="V121" s="12" t="s">
        <v>145</v>
      </c>
      <c r="W121" s="12" t="s">
        <v>145</v>
      </c>
      <c r="X121" s="12" t="s">
        <v>145</v>
      </c>
      <c r="Y121" s="7" t="s">
        <v>89</v>
      </c>
      <c r="Z121" s="13" t="s">
        <v>145</v>
      </c>
      <c r="AA121" s="11" t="s">
        <v>144</v>
      </c>
      <c r="AB121" s="8">
        <v>45565</v>
      </c>
    </row>
    <row r="122" spans="1:28" x14ac:dyDescent="0.25">
      <c r="A122">
        <v>2024</v>
      </c>
      <c r="B122" s="3">
        <v>45474</v>
      </c>
      <c r="C122" s="3">
        <v>45565</v>
      </c>
      <c r="D122" t="s">
        <v>75</v>
      </c>
      <c r="E122" s="7">
        <v>19810</v>
      </c>
      <c r="F122" s="10" t="s">
        <v>142</v>
      </c>
      <c r="G122" s="10" t="s">
        <v>143</v>
      </c>
      <c r="H122" s="11" t="s">
        <v>144</v>
      </c>
      <c r="I122" s="7" t="s">
        <v>84</v>
      </c>
      <c r="J122" s="14" t="s">
        <v>533</v>
      </c>
      <c r="K122" s="15" t="s">
        <v>534</v>
      </c>
      <c r="L122" s="15" t="s">
        <v>535</v>
      </c>
      <c r="M122" t="s">
        <v>86</v>
      </c>
      <c r="N122" s="14" t="s">
        <v>268</v>
      </c>
      <c r="O122" s="7">
        <v>115</v>
      </c>
      <c r="P122" s="8">
        <v>45531</v>
      </c>
      <c r="Q122" s="8">
        <v>45747</v>
      </c>
      <c r="R122" s="7" t="s">
        <v>141</v>
      </c>
      <c r="S122" s="4" t="s">
        <v>726</v>
      </c>
      <c r="T122" s="5">
        <v>0</v>
      </c>
      <c r="U122" s="5">
        <v>0</v>
      </c>
      <c r="V122" s="12" t="s">
        <v>145</v>
      </c>
      <c r="W122" s="12" t="s">
        <v>145</v>
      </c>
      <c r="X122" s="12" t="s">
        <v>145</v>
      </c>
      <c r="Y122" s="7" t="s">
        <v>89</v>
      </c>
      <c r="Z122" s="13" t="s">
        <v>145</v>
      </c>
      <c r="AA122" s="11" t="s">
        <v>144</v>
      </c>
      <c r="AB122" s="8">
        <v>45565</v>
      </c>
    </row>
    <row r="123" spans="1:28" x14ac:dyDescent="0.25">
      <c r="A123">
        <v>2024</v>
      </c>
      <c r="B123" s="3">
        <v>45474</v>
      </c>
      <c r="C123" s="3">
        <v>45565</v>
      </c>
      <c r="D123" t="s">
        <v>75</v>
      </c>
      <c r="E123" s="7">
        <v>16972</v>
      </c>
      <c r="F123" s="10" t="s">
        <v>142</v>
      </c>
      <c r="G123" s="10" t="s">
        <v>143</v>
      </c>
      <c r="H123" s="11" t="s">
        <v>144</v>
      </c>
      <c r="I123" s="7" t="s">
        <v>84</v>
      </c>
      <c r="J123" s="14" t="s">
        <v>536</v>
      </c>
      <c r="K123" s="15" t="s">
        <v>520</v>
      </c>
      <c r="L123" s="15" t="s">
        <v>537</v>
      </c>
      <c r="M123" t="s">
        <v>86</v>
      </c>
      <c r="N123" s="14" t="s">
        <v>269</v>
      </c>
      <c r="O123" s="7">
        <v>116</v>
      </c>
      <c r="P123" s="8">
        <v>45565</v>
      </c>
      <c r="Q123" s="8">
        <v>45747</v>
      </c>
      <c r="R123" s="7" t="s">
        <v>141</v>
      </c>
      <c r="S123" s="4" t="s">
        <v>727</v>
      </c>
      <c r="T123" s="5">
        <v>0</v>
      </c>
      <c r="U123" s="5">
        <v>0</v>
      </c>
      <c r="V123" s="12" t="s">
        <v>145</v>
      </c>
      <c r="W123" s="12" t="s">
        <v>145</v>
      </c>
      <c r="X123" s="12" t="s">
        <v>145</v>
      </c>
      <c r="Y123" s="7" t="s">
        <v>89</v>
      </c>
      <c r="Z123" s="13" t="s">
        <v>145</v>
      </c>
      <c r="AA123" s="11" t="s">
        <v>144</v>
      </c>
      <c r="AB123" s="8">
        <v>45565</v>
      </c>
    </row>
    <row r="124" spans="1:28" x14ac:dyDescent="0.25">
      <c r="A124">
        <v>2024</v>
      </c>
      <c r="B124" s="3">
        <v>45474</v>
      </c>
      <c r="C124" s="3">
        <v>45565</v>
      </c>
      <c r="D124" t="s">
        <v>75</v>
      </c>
      <c r="E124" s="7">
        <v>24638</v>
      </c>
      <c r="F124" s="10" t="s">
        <v>142</v>
      </c>
      <c r="G124" s="10" t="s">
        <v>143</v>
      </c>
      <c r="H124" s="11" t="s">
        <v>144</v>
      </c>
      <c r="I124" s="7" t="s">
        <v>84</v>
      </c>
      <c r="J124" s="14" t="s">
        <v>538</v>
      </c>
      <c r="K124" s="15" t="s">
        <v>133</v>
      </c>
      <c r="L124" s="15" t="s">
        <v>539</v>
      </c>
      <c r="M124" t="s">
        <v>87</v>
      </c>
      <c r="N124" s="14" t="s">
        <v>270</v>
      </c>
      <c r="O124" s="7">
        <v>117</v>
      </c>
      <c r="P124" s="8">
        <v>45541</v>
      </c>
      <c r="Q124" s="8">
        <v>45747</v>
      </c>
      <c r="R124" s="7" t="s">
        <v>141</v>
      </c>
      <c r="S124" s="4" t="s">
        <v>728</v>
      </c>
      <c r="T124" s="5">
        <v>0</v>
      </c>
      <c r="U124" s="5">
        <v>0</v>
      </c>
      <c r="V124" s="12" t="s">
        <v>145</v>
      </c>
      <c r="W124" s="12" t="s">
        <v>145</v>
      </c>
      <c r="X124" s="12" t="s">
        <v>145</v>
      </c>
      <c r="Y124" s="7" t="s">
        <v>89</v>
      </c>
      <c r="Z124" s="13" t="s">
        <v>145</v>
      </c>
      <c r="AA124" s="11" t="s">
        <v>144</v>
      </c>
      <c r="AB124" s="8">
        <v>45565</v>
      </c>
    </row>
    <row r="125" spans="1:28" x14ac:dyDescent="0.25">
      <c r="A125">
        <v>2024</v>
      </c>
      <c r="B125" s="3">
        <v>45474</v>
      </c>
      <c r="C125" s="3">
        <v>45565</v>
      </c>
      <c r="D125" t="s">
        <v>75</v>
      </c>
      <c r="E125" s="7">
        <v>1169</v>
      </c>
      <c r="F125" s="10" t="s">
        <v>142</v>
      </c>
      <c r="G125" s="10" t="s">
        <v>143</v>
      </c>
      <c r="H125" s="11" t="s">
        <v>144</v>
      </c>
      <c r="I125" s="7" t="s">
        <v>84</v>
      </c>
      <c r="J125" s="14" t="s">
        <v>540</v>
      </c>
      <c r="K125" s="15" t="s">
        <v>541</v>
      </c>
      <c r="L125" s="15" t="s">
        <v>118</v>
      </c>
      <c r="M125" t="s">
        <v>87</v>
      </c>
      <c r="N125" s="14" t="s">
        <v>271</v>
      </c>
      <c r="O125" s="7">
        <v>118</v>
      </c>
      <c r="P125" s="8">
        <v>45526</v>
      </c>
      <c r="Q125" s="8">
        <v>45747</v>
      </c>
      <c r="R125" s="7" t="s">
        <v>141</v>
      </c>
      <c r="S125" s="4" t="s">
        <v>729</v>
      </c>
      <c r="T125" s="5">
        <v>0</v>
      </c>
      <c r="U125" s="5">
        <v>0</v>
      </c>
      <c r="V125" s="12" t="s">
        <v>145</v>
      </c>
      <c r="W125" s="12" t="s">
        <v>145</v>
      </c>
      <c r="X125" s="12" t="s">
        <v>145</v>
      </c>
      <c r="Y125" s="7" t="s">
        <v>89</v>
      </c>
      <c r="Z125" s="13" t="s">
        <v>145</v>
      </c>
      <c r="AA125" s="11" t="s">
        <v>144</v>
      </c>
      <c r="AB125" s="8">
        <v>45565</v>
      </c>
    </row>
    <row r="126" spans="1:28" x14ac:dyDescent="0.25">
      <c r="A126">
        <v>2024</v>
      </c>
      <c r="B126" s="3">
        <v>45474</v>
      </c>
      <c r="C126" s="3">
        <v>45565</v>
      </c>
      <c r="D126" t="s">
        <v>75</v>
      </c>
      <c r="E126" s="7">
        <v>11524</v>
      </c>
      <c r="F126" s="10" t="s">
        <v>142</v>
      </c>
      <c r="G126" s="10" t="s">
        <v>143</v>
      </c>
      <c r="H126" s="11" t="s">
        <v>144</v>
      </c>
      <c r="I126" s="7" t="s">
        <v>84</v>
      </c>
      <c r="J126" s="14" t="s">
        <v>542</v>
      </c>
      <c r="K126" s="15" t="s">
        <v>137</v>
      </c>
      <c r="L126" s="15" t="s">
        <v>543</v>
      </c>
      <c r="M126" t="s">
        <v>86</v>
      </c>
      <c r="N126" s="14" t="s">
        <v>272</v>
      </c>
      <c r="O126" s="7">
        <v>119</v>
      </c>
      <c r="P126" s="8">
        <v>45531</v>
      </c>
      <c r="Q126" s="8">
        <v>45747</v>
      </c>
      <c r="R126" s="7" t="s">
        <v>141</v>
      </c>
      <c r="S126" s="4" t="s">
        <v>730</v>
      </c>
      <c r="T126" s="5">
        <v>0</v>
      </c>
      <c r="U126" s="5">
        <v>0</v>
      </c>
      <c r="V126" s="12" t="s">
        <v>145</v>
      </c>
      <c r="W126" s="12" t="s">
        <v>145</v>
      </c>
      <c r="X126" s="12" t="s">
        <v>145</v>
      </c>
      <c r="Y126" s="7" t="s">
        <v>89</v>
      </c>
      <c r="Z126" s="13" t="s">
        <v>145</v>
      </c>
      <c r="AA126" s="11" t="s">
        <v>144</v>
      </c>
      <c r="AB126" s="8">
        <v>45565</v>
      </c>
    </row>
    <row r="127" spans="1:28" x14ac:dyDescent="0.25">
      <c r="A127">
        <v>2024</v>
      </c>
      <c r="B127" s="3">
        <v>45474</v>
      </c>
      <c r="C127" s="3">
        <v>45565</v>
      </c>
      <c r="D127" t="s">
        <v>75</v>
      </c>
      <c r="E127" s="7">
        <v>27350</v>
      </c>
      <c r="F127" s="10" t="s">
        <v>142</v>
      </c>
      <c r="G127" s="10" t="s">
        <v>143</v>
      </c>
      <c r="H127" s="11" t="s">
        <v>144</v>
      </c>
      <c r="I127" s="7" t="s">
        <v>84</v>
      </c>
      <c r="J127" s="14" t="s">
        <v>544</v>
      </c>
      <c r="K127" s="15" t="s">
        <v>545</v>
      </c>
      <c r="L127" s="15" t="s">
        <v>120</v>
      </c>
      <c r="M127" t="s">
        <v>87</v>
      </c>
      <c r="N127" s="14" t="s">
        <v>273</v>
      </c>
      <c r="O127" s="7">
        <v>120</v>
      </c>
      <c r="P127" s="8">
        <v>45503</v>
      </c>
      <c r="Q127" s="8">
        <v>45747</v>
      </c>
      <c r="R127" s="7" t="s">
        <v>141</v>
      </c>
      <c r="S127" s="4" t="s">
        <v>731</v>
      </c>
      <c r="T127" s="5">
        <v>0</v>
      </c>
      <c r="U127" s="5">
        <v>0</v>
      </c>
      <c r="V127" s="12" t="s">
        <v>145</v>
      </c>
      <c r="W127" s="12" t="s">
        <v>145</v>
      </c>
      <c r="X127" s="12" t="s">
        <v>145</v>
      </c>
      <c r="Y127" s="7" t="s">
        <v>89</v>
      </c>
      <c r="Z127" s="13" t="s">
        <v>145</v>
      </c>
      <c r="AA127" s="11" t="s">
        <v>144</v>
      </c>
      <c r="AB127" s="8">
        <v>45565</v>
      </c>
    </row>
    <row r="128" spans="1:28" x14ac:dyDescent="0.25">
      <c r="A128">
        <v>2024</v>
      </c>
      <c r="B128" s="3">
        <v>45474</v>
      </c>
      <c r="C128" s="3">
        <v>45565</v>
      </c>
      <c r="D128" t="s">
        <v>75</v>
      </c>
      <c r="E128" s="7">
        <v>28835</v>
      </c>
      <c r="F128" s="10" t="s">
        <v>142</v>
      </c>
      <c r="G128" s="10" t="s">
        <v>143</v>
      </c>
      <c r="H128" s="11" t="s">
        <v>144</v>
      </c>
      <c r="I128" s="7" t="s">
        <v>84</v>
      </c>
      <c r="J128" s="14" t="s">
        <v>546</v>
      </c>
      <c r="K128" s="15" t="s">
        <v>521</v>
      </c>
      <c r="L128" s="15" t="s">
        <v>547</v>
      </c>
      <c r="M128" t="s">
        <v>87</v>
      </c>
      <c r="N128" s="14" t="s">
        <v>274</v>
      </c>
      <c r="O128" s="7">
        <v>121</v>
      </c>
      <c r="P128" s="8">
        <v>45546</v>
      </c>
      <c r="Q128" s="8">
        <v>45747</v>
      </c>
      <c r="R128" s="7" t="s">
        <v>141</v>
      </c>
      <c r="S128" s="4" t="s">
        <v>732</v>
      </c>
      <c r="T128" s="5">
        <v>0</v>
      </c>
      <c r="U128" s="5">
        <v>0</v>
      </c>
      <c r="V128" s="12" t="s">
        <v>145</v>
      </c>
      <c r="W128" s="12" t="s">
        <v>145</v>
      </c>
      <c r="X128" s="12" t="s">
        <v>145</v>
      </c>
      <c r="Y128" s="7" t="s">
        <v>89</v>
      </c>
      <c r="Z128" s="13" t="s">
        <v>145</v>
      </c>
      <c r="AA128" s="11" t="s">
        <v>144</v>
      </c>
      <c r="AB128" s="8">
        <v>45565</v>
      </c>
    </row>
    <row r="129" spans="1:28" x14ac:dyDescent="0.25">
      <c r="A129">
        <v>2024</v>
      </c>
      <c r="B129" s="3">
        <v>45474</v>
      </c>
      <c r="C129" s="3">
        <v>45565</v>
      </c>
      <c r="D129" t="s">
        <v>75</v>
      </c>
      <c r="E129" s="7">
        <v>27280</v>
      </c>
      <c r="F129" s="10" t="s">
        <v>142</v>
      </c>
      <c r="G129" s="10" t="s">
        <v>143</v>
      </c>
      <c r="H129" s="11" t="s">
        <v>144</v>
      </c>
      <c r="I129" s="7" t="s">
        <v>84</v>
      </c>
      <c r="J129" s="14" t="s">
        <v>548</v>
      </c>
      <c r="K129" s="15" t="s">
        <v>135</v>
      </c>
      <c r="L129" s="15" t="s">
        <v>111</v>
      </c>
      <c r="M129" t="s">
        <v>87</v>
      </c>
      <c r="N129" s="14" t="s">
        <v>275</v>
      </c>
      <c r="O129" s="7">
        <v>122</v>
      </c>
      <c r="P129" s="8">
        <v>45531</v>
      </c>
      <c r="Q129" s="8">
        <v>45747</v>
      </c>
      <c r="R129" s="7" t="s">
        <v>141</v>
      </c>
      <c r="S129" s="4" t="s">
        <v>733</v>
      </c>
      <c r="T129" s="5">
        <v>0</v>
      </c>
      <c r="U129" s="5">
        <v>0</v>
      </c>
      <c r="V129" s="12" t="s">
        <v>145</v>
      </c>
      <c r="W129" s="12" t="s">
        <v>145</v>
      </c>
      <c r="X129" s="12" t="s">
        <v>145</v>
      </c>
      <c r="Y129" s="7" t="s">
        <v>89</v>
      </c>
      <c r="Z129" s="13" t="s">
        <v>145</v>
      </c>
      <c r="AA129" s="11" t="s">
        <v>144</v>
      </c>
      <c r="AB129" s="8">
        <v>45565</v>
      </c>
    </row>
    <row r="130" spans="1:28" x14ac:dyDescent="0.25">
      <c r="A130">
        <v>2024</v>
      </c>
      <c r="B130" s="3">
        <v>45474</v>
      </c>
      <c r="C130" s="3">
        <v>45565</v>
      </c>
      <c r="D130" t="s">
        <v>75</v>
      </c>
      <c r="E130" s="7">
        <v>17330</v>
      </c>
      <c r="F130" s="10" t="s">
        <v>142</v>
      </c>
      <c r="G130" s="10" t="s">
        <v>143</v>
      </c>
      <c r="H130" s="11" t="s">
        <v>144</v>
      </c>
      <c r="I130" s="7" t="s">
        <v>84</v>
      </c>
      <c r="J130" s="14" t="s">
        <v>549</v>
      </c>
      <c r="K130" s="15" t="s">
        <v>532</v>
      </c>
      <c r="L130" s="15" t="s">
        <v>550</v>
      </c>
      <c r="M130" t="s">
        <v>87</v>
      </c>
      <c r="N130" s="14" t="s">
        <v>276</v>
      </c>
      <c r="O130" s="7">
        <v>123</v>
      </c>
      <c r="P130" s="8">
        <v>45546</v>
      </c>
      <c r="Q130" s="8">
        <v>45747</v>
      </c>
      <c r="R130" s="7" t="s">
        <v>141</v>
      </c>
      <c r="S130" s="4" t="s">
        <v>734</v>
      </c>
      <c r="T130" s="5">
        <v>0</v>
      </c>
      <c r="U130" s="5">
        <v>0</v>
      </c>
      <c r="V130" s="12" t="s">
        <v>145</v>
      </c>
      <c r="W130" s="12" t="s">
        <v>145</v>
      </c>
      <c r="X130" s="12" t="s">
        <v>145</v>
      </c>
      <c r="Y130" s="7" t="s">
        <v>89</v>
      </c>
      <c r="Z130" s="13" t="s">
        <v>145</v>
      </c>
      <c r="AA130" s="11" t="s">
        <v>144</v>
      </c>
      <c r="AB130" s="8">
        <v>45565</v>
      </c>
    </row>
    <row r="131" spans="1:28" x14ac:dyDescent="0.25">
      <c r="A131">
        <v>2024</v>
      </c>
      <c r="B131" s="3">
        <v>45474</v>
      </c>
      <c r="C131" s="3">
        <v>45565</v>
      </c>
      <c r="D131" t="s">
        <v>75</v>
      </c>
      <c r="E131" s="7">
        <v>28783</v>
      </c>
      <c r="F131" s="10" t="s">
        <v>142</v>
      </c>
      <c r="G131" s="10" t="s">
        <v>143</v>
      </c>
      <c r="H131" s="11" t="s">
        <v>144</v>
      </c>
      <c r="I131" s="7" t="s">
        <v>84</v>
      </c>
      <c r="J131" s="14" t="s">
        <v>551</v>
      </c>
      <c r="K131" s="15" t="s">
        <v>112</v>
      </c>
      <c r="L131" s="15" t="s">
        <v>376</v>
      </c>
      <c r="M131" t="s">
        <v>87</v>
      </c>
      <c r="N131" s="14" t="s">
        <v>277</v>
      </c>
      <c r="O131" s="7">
        <v>124</v>
      </c>
      <c r="P131" s="8">
        <v>45531</v>
      </c>
      <c r="Q131" s="8">
        <v>45747</v>
      </c>
      <c r="R131" s="7" t="s">
        <v>141</v>
      </c>
      <c r="S131" s="4" t="s">
        <v>735</v>
      </c>
      <c r="T131" s="5">
        <v>0</v>
      </c>
      <c r="U131" s="5">
        <v>0</v>
      </c>
      <c r="V131" s="12" t="s">
        <v>145</v>
      </c>
      <c r="W131" s="12" t="s">
        <v>145</v>
      </c>
      <c r="X131" s="12" t="s">
        <v>145</v>
      </c>
      <c r="Y131" s="7" t="s">
        <v>89</v>
      </c>
      <c r="Z131" s="13" t="s">
        <v>145</v>
      </c>
      <c r="AA131" s="11" t="s">
        <v>144</v>
      </c>
      <c r="AB131" s="8">
        <v>45565</v>
      </c>
    </row>
    <row r="132" spans="1:28" x14ac:dyDescent="0.25">
      <c r="A132">
        <v>2024</v>
      </c>
      <c r="B132" s="3">
        <v>45474</v>
      </c>
      <c r="C132" s="3">
        <v>45565</v>
      </c>
      <c r="D132" t="s">
        <v>75</v>
      </c>
      <c r="E132" s="7">
        <v>14537</v>
      </c>
      <c r="F132" s="10" t="s">
        <v>142</v>
      </c>
      <c r="G132" s="10" t="s">
        <v>143</v>
      </c>
      <c r="H132" s="11" t="s">
        <v>144</v>
      </c>
      <c r="I132" s="7" t="s">
        <v>84</v>
      </c>
      <c r="J132" s="14" t="s">
        <v>552</v>
      </c>
      <c r="K132" s="15" t="s">
        <v>112</v>
      </c>
      <c r="L132" s="15" t="s">
        <v>111</v>
      </c>
      <c r="M132" t="s">
        <v>86</v>
      </c>
      <c r="N132" s="14" t="s">
        <v>278</v>
      </c>
      <c r="O132" s="7">
        <v>125</v>
      </c>
      <c r="P132" s="8">
        <v>45531</v>
      </c>
      <c r="Q132" s="8">
        <v>45747</v>
      </c>
      <c r="R132" s="7" t="s">
        <v>141</v>
      </c>
      <c r="S132" s="4" t="s">
        <v>736</v>
      </c>
      <c r="T132" s="5">
        <v>0</v>
      </c>
      <c r="U132" s="5">
        <v>0</v>
      </c>
      <c r="V132" s="12" t="s">
        <v>145</v>
      </c>
      <c r="W132" s="12" t="s">
        <v>145</v>
      </c>
      <c r="X132" s="12" t="s">
        <v>145</v>
      </c>
      <c r="Y132" s="7" t="s">
        <v>89</v>
      </c>
      <c r="Z132" s="13" t="s">
        <v>145</v>
      </c>
      <c r="AA132" s="11" t="s">
        <v>144</v>
      </c>
      <c r="AB132" s="8">
        <v>45565</v>
      </c>
    </row>
    <row r="133" spans="1:28" x14ac:dyDescent="0.25">
      <c r="A133">
        <v>2024</v>
      </c>
      <c r="B133" s="3">
        <v>45474</v>
      </c>
      <c r="C133" s="3">
        <v>45565</v>
      </c>
      <c r="D133" t="s">
        <v>75</v>
      </c>
      <c r="E133" s="7">
        <v>27909</v>
      </c>
      <c r="F133" s="10" t="s">
        <v>142</v>
      </c>
      <c r="G133" s="10" t="s">
        <v>143</v>
      </c>
      <c r="H133" s="11" t="s">
        <v>144</v>
      </c>
      <c r="I133" s="7" t="s">
        <v>84</v>
      </c>
      <c r="J133" s="14" t="s">
        <v>109</v>
      </c>
      <c r="K133" s="15" t="s">
        <v>112</v>
      </c>
      <c r="L133" s="15" t="s">
        <v>111</v>
      </c>
      <c r="M133" t="s">
        <v>86</v>
      </c>
      <c r="N133" s="14" t="s">
        <v>279</v>
      </c>
      <c r="O133" s="7">
        <v>126</v>
      </c>
      <c r="P133" s="8">
        <v>45489</v>
      </c>
      <c r="Q133" s="8">
        <v>45747</v>
      </c>
      <c r="R133" s="7" t="s">
        <v>141</v>
      </c>
      <c r="S133" s="4" t="s">
        <v>737</v>
      </c>
      <c r="T133" s="5">
        <v>0</v>
      </c>
      <c r="U133" s="5">
        <v>0</v>
      </c>
      <c r="V133" s="12" t="s">
        <v>145</v>
      </c>
      <c r="W133" s="12" t="s">
        <v>145</v>
      </c>
      <c r="X133" s="12" t="s">
        <v>145</v>
      </c>
      <c r="Y133" s="7" t="s">
        <v>89</v>
      </c>
      <c r="Z133" s="13" t="s">
        <v>145</v>
      </c>
      <c r="AA133" s="11" t="s">
        <v>144</v>
      </c>
      <c r="AB133" s="8">
        <v>45565</v>
      </c>
    </row>
    <row r="134" spans="1:28" x14ac:dyDescent="0.25">
      <c r="A134">
        <v>2024</v>
      </c>
      <c r="B134" s="3">
        <v>45474</v>
      </c>
      <c r="C134" s="3">
        <v>45565</v>
      </c>
      <c r="D134" t="s">
        <v>75</v>
      </c>
      <c r="E134" s="7">
        <v>23147</v>
      </c>
      <c r="F134" s="10" t="s">
        <v>142</v>
      </c>
      <c r="G134" s="10" t="s">
        <v>143</v>
      </c>
      <c r="H134" s="11" t="s">
        <v>144</v>
      </c>
      <c r="I134" s="7" t="s">
        <v>84</v>
      </c>
      <c r="J134" s="14" t="s">
        <v>558</v>
      </c>
      <c r="K134" s="15" t="s">
        <v>350</v>
      </c>
      <c r="L134" s="15" t="s">
        <v>559</v>
      </c>
      <c r="M134" t="s">
        <v>87</v>
      </c>
      <c r="N134" s="14" t="s">
        <v>280</v>
      </c>
      <c r="O134" s="7">
        <v>127</v>
      </c>
      <c r="P134" s="8">
        <v>45531</v>
      </c>
      <c r="Q134" s="8">
        <v>45747</v>
      </c>
      <c r="R134" s="7" t="s">
        <v>141</v>
      </c>
      <c r="S134" s="4" t="s">
        <v>738</v>
      </c>
      <c r="T134" s="5">
        <v>0</v>
      </c>
      <c r="U134" s="5">
        <v>0</v>
      </c>
      <c r="V134" s="12" t="s">
        <v>145</v>
      </c>
      <c r="W134" s="12" t="s">
        <v>145</v>
      </c>
      <c r="X134" s="12" t="s">
        <v>145</v>
      </c>
      <c r="Y134" s="7" t="s">
        <v>89</v>
      </c>
      <c r="Z134" s="13" t="s">
        <v>145</v>
      </c>
      <c r="AA134" s="11" t="s">
        <v>144</v>
      </c>
      <c r="AB134" s="8">
        <v>45565</v>
      </c>
    </row>
    <row r="135" spans="1:28" x14ac:dyDescent="0.25">
      <c r="A135">
        <v>2024</v>
      </c>
      <c r="B135" s="3">
        <v>45474</v>
      </c>
      <c r="C135" s="3">
        <v>45565</v>
      </c>
      <c r="D135" t="s">
        <v>75</v>
      </c>
      <c r="E135" s="7">
        <v>28285</v>
      </c>
      <c r="F135" s="10" t="s">
        <v>142</v>
      </c>
      <c r="G135" s="10" t="s">
        <v>143</v>
      </c>
      <c r="H135" s="11" t="s">
        <v>144</v>
      </c>
      <c r="I135" s="7" t="s">
        <v>84</v>
      </c>
      <c r="J135" s="14" t="s">
        <v>560</v>
      </c>
      <c r="K135" s="15" t="s">
        <v>350</v>
      </c>
      <c r="L135" s="15" t="s">
        <v>325</v>
      </c>
      <c r="M135" t="s">
        <v>86</v>
      </c>
      <c r="N135" s="14" t="s">
        <v>281</v>
      </c>
      <c r="O135" s="7">
        <v>128</v>
      </c>
      <c r="P135" s="8">
        <v>45531</v>
      </c>
      <c r="Q135" s="8">
        <v>45747</v>
      </c>
      <c r="R135" s="7" t="s">
        <v>141</v>
      </c>
      <c r="S135" s="4" t="s">
        <v>739</v>
      </c>
      <c r="T135" s="5">
        <v>0</v>
      </c>
      <c r="U135" s="5">
        <v>0</v>
      </c>
      <c r="V135" s="12" t="s">
        <v>145</v>
      </c>
      <c r="W135" s="12" t="s">
        <v>145</v>
      </c>
      <c r="X135" s="12" t="s">
        <v>145</v>
      </c>
      <c r="Y135" s="7" t="s">
        <v>89</v>
      </c>
      <c r="Z135" s="13" t="s">
        <v>145</v>
      </c>
      <c r="AA135" s="11" t="s">
        <v>144</v>
      </c>
      <c r="AB135" s="8">
        <v>45565</v>
      </c>
    </row>
    <row r="136" spans="1:28" x14ac:dyDescent="0.25">
      <c r="A136">
        <v>2024</v>
      </c>
      <c r="B136" s="3">
        <v>45474</v>
      </c>
      <c r="C136" s="3">
        <v>45565</v>
      </c>
      <c r="D136" t="s">
        <v>75</v>
      </c>
      <c r="E136" s="7">
        <v>436</v>
      </c>
      <c r="F136" s="10" t="s">
        <v>142</v>
      </c>
      <c r="G136" s="10" t="s">
        <v>143</v>
      </c>
      <c r="H136" s="11" t="s">
        <v>144</v>
      </c>
      <c r="I136" s="7" t="s">
        <v>84</v>
      </c>
      <c r="J136" s="14" t="s">
        <v>561</v>
      </c>
      <c r="K136" s="15" t="s">
        <v>553</v>
      </c>
      <c r="L136" s="15" t="s">
        <v>330</v>
      </c>
      <c r="M136" t="s">
        <v>87</v>
      </c>
      <c r="N136" s="14" t="s">
        <v>282</v>
      </c>
      <c r="O136" s="7">
        <v>129</v>
      </c>
      <c r="P136" s="8">
        <v>45481</v>
      </c>
      <c r="Q136" s="8">
        <v>45747</v>
      </c>
      <c r="R136" s="7" t="s">
        <v>141</v>
      </c>
      <c r="S136" s="4" t="s">
        <v>740</v>
      </c>
      <c r="T136" s="5">
        <v>0</v>
      </c>
      <c r="U136" s="5">
        <v>0</v>
      </c>
      <c r="V136" s="12" t="s">
        <v>145</v>
      </c>
      <c r="W136" s="12" t="s">
        <v>145</v>
      </c>
      <c r="X136" s="12" t="s">
        <v>145</v>
      </c>
      <c r="Y136" s="7" t="s">
        <v>89</v>
      </c>
      <c r="Z136" s="13" t="s">
        <v>145</v>
      </c>
      <c r="AA136" s="11" t="s">
        <v>144</v>
      </c>
      <c r="AB136" s="8">
        <v>45565</v>
      </c>
    </row>
    <row r="137" spans="1:28" x14ac:dyDescent="0.25">
      <c r="A137">
        <v>2024</v>
      </c>
      <c r="B137" s="3">
        <v>45474</v>
      </c>
      <c r="C137" s="3">
        <v>45565</v>
      </c>
      <c r="D137" t="s">
        <v>75</v>
      </c>
      <c r="E137" s="7">
        <v>798</v>
      </c>
      <c r="F137" s="10" t="s">
        <v>142</v>
      </c>
      <c r="G137" s="10" t="s">
        <v>143</v>
      </c>
      <c r="H137" s="11" t="s">
        <v>144</v>
      </c>
      <c r="I137" s="7" t="s">
        <v>84</v>
      </c>
      <c r="J137" s="14" t="s">
        <v>562</v>
      </c>
      <c r="K137" s="15" t="s">
        <v>563</v>
      </c>
      <c r="L137" s="15" t="s">
        <v>564</v>
      </c>
      <c r="M137" t="s">
        <v>87</v>
      </c>
      <c r="N137" s="14" t="s">
        <v>283</v>
      </c>
      <c r="O137" s="7">
        <v>130</v>
      </c>
      <c r="P137" s="8">
        <v>45545</v>
      </c>
      <c r="Q137" s="8">
        <v>45747</v>
      </c>
      <c r="R137" s="7" t="s">
        <v>141</v>
      </c>
      <c r="S137" s="4" t="s">
        <v>741</v>
      </c>
      <c r="T137" s="5">
        <v>0</v>
      </c>
      <c r="U137" s="5">
        <v>0</v>
      </c>
      <c r="V137" s="12" t="s">
        <v>145</v>
      </c>
      <c r="W137" s="12" t="s">
        <v>145</v>
      </c>
      <c r="X137" s="12" t="s">
        <v>145</v>
      </c>
      <c r="Y137" s="7" t="s">
        <v>89</v>
      </c>
      <c r="Z137" s="13" t="s">
        <v>145</v>
      </c>
      <c r="AA137" s="11" t="s">
        <v>144</v>
      </c>
      <c r="AB137" s="8">
        <v>45565</v>
      </c>
    </row>
    <row r="138" spans="1:28" x14ac:dyDescent="0.25">
      <c r="A138">
        <v>2024</v>
      </c>
      <c r="B138" s="3">
        <v>45474</v>
      </c>
      <c r="C138" s="3">
        <v>45565</v>
      </c>
      <c r="D138" t="s">
        <v>75</v>
      </c>
      <c r="E138" s="7">
        <v>28320</v>
      </c>
      <c r="F138" s="10" t="s">
        <v>142</v>
      </c>
      <c r="G138" s="10" t="s">
        <v>143</v>
      </c>
      <c r="H138" s="11" t="s">
        <v>144</v>
      </c>
      <c r="I138" s="7" t="s">
        <v>84</v>
      </c>
      <c r="J138" s="14" t="s">
        <v>565</v>
      </c>
      <c r="K138" s="15" t="s">
        <v>554</v>
      </c>
      <c r="L138" s="15" t="s">
        <v>566</v>
      </c>
      <c r="M138" t="s">
        <v>86</v>
      </c>
      <c r="N138" s="14" t="s">
        <v>284</v>
      </c>
      <c r="O138" s="7">
        <v>131</v>
      </c>
      <c r="P138" s="8">
        <v>45531</v>
      </c>
      <c r="Q138" s="8">
        <v>45747</v>
      </c>
      <c r="R138" s="7" t="s">
        <v>141</v>
      </c>
      <c r="S138" s="4" t="s">
        <v>742</v>
      </c>
      <c r="T138" s="5">
        <v>0</v>
      </c>
      <c r="U138" s="5">
        <v>0</v>
      </c>
      <c r="V138" s="12" t="s">
        <v>145</v>
      </c>
      <c r="W138" s="12" t="s">
        <v>145</v>
      </c>
      <c r="X138" s="12" t="s">
        <v>145</v>
      </c>
      <c r="Y138" s="7" t="s">
        <v>89</v>
      </c>
      <c r="Z138" s="13" t="s">
        <v>145</v>
      </c>
      <c r="AA138" s="11" t="s">
        <v>144</v>
      </c>
      <c r="AB138" s="8">
        <v>45565</v>
      </c>
    </row>
    <row r="139" spans="1:28" x14ac:dyDescent="0.25">
      <c r="A139">
        <v>2024</v>
      </c>
      <c r="B139" s="3">
        <v>45474</v>
      </c>
      <c r="C139" s="3">
        <v>45565</v>
      </c>
      <c r="D139" t="s">
        <v>75</v>
      </c>
      <c r="E139" s="7">
        <v>26740</v>
      </c>
      <c r="F139" s="10" t="s">
        <v>142</v>
      </c>
      <c r="G139" s="10" t="s">
        <v>143</v>
      </c>
      <c r="H139" s="11" t="s">
        <v>144</v>
      </c>
      <c r="I139" s="7" t="s">
        <v>84</v>
      </c>
      <c r="J139" s="14" t="s">
        <v>567</v>
      </c>
      <c r="K139" s="15" t="s">
        <v>568</v>
      </c>
      <c r="L139" s="15" t="s">
        <v>116</v>
      </c>
      <c r="M139" t="s">
        <v>86</v>
      </c>
      <c r="N139" s="14" t="s">
        <v>285</v>
      </c>
      <c r="O139" s="7">
        <v>132</v>
      </c>
      <c r="P139" s="8">
        <v>45531</v>
      </c>
      <c r="Q139" s="8">
        <v>45747</v>
      </c>
      <c r="R139" s="7" t="s">
        <v>141</v>
      </c>
      <c r="S139" s="4" t="s">
        <v>743</v>
      </c>
      <c r="T139" s="5">
        <v>0</v>
      </c>
      <c r="U139" s="5">
        <v>0</v>
      </c>
      <c r="V139" s="12" t="s">
        <v>145</v>
      </c>
      <c r="W139" s="12" t="s">
        <v>145</v>
      </c>
      <c r="X139" s="12" t="s">
        <v>145</v>
      </c>
      <c r="Y139" s="7" t="s">
        <v>89</v>
      </c>
      <c r="Z139" s="13" t="s">
        <v>145</v>
      </c>
      <c r="AA139" s="11" t="s">
        <v>144</v>
      </c>
      <c r="AB139" s="8">
        <v>45565</v>
      </c>
    </row>
    <row r="140" spans="1:28" x14ac:dyDescent="0.25">
      <c r="A140">
        <v>2024</v>
      </c>
      <c r="B140" s="3">
        <v>45474</v>
      </c>
      <c r="C140" s="3">
        <v>45565</v>
      </c>
      <c r="D140" t="s">
        <v>75</v>
      </c>
      <c r="E140" s="7">
        <v>28819</v>
      </c>
      <c r="F140" s="10" t="s">
        <v>142</v>
      </c>
      <c r="G140" s="10" t="s">
        <v>143</v>
      </c>
      <c r="H140" s="11" t="s">
        <v>144</v>
      </c>
      <c r="I140" s="7" t="s">
        <v>84</v>
      </c>
      <c r="J140" s="14" t="s">
        <v>569</v>
      </c>
      <c r="K140" s="15" t="s">
        <v>555</v>
      </c>
      <c r="L140" s="15" t="s">
        <v>570</v>
      </c>
      <c r="M140" t="s">
        <v>86</v>
      </c>
      <c r="N140" s="14" t="s">
        <v>286</v>
      </c>
      <c r="O140" s="7">
        <v>133</v>
      </c>
      <c r="P140" s="8">
        <v>45531</v>
      </c>
      <c r="Q140" s="8">
        <v>45747</v>
      </c>
      <c r="R140" s="7" t="s">
        <v>141</v>
      </c>
      <c r="S140" s="4" t="s">
        <v>744</v>
      </c>
      <c r="T140" s="5">
        <v>0</v>
      </c>
      <c r="U140" s="5">
        <v>0</v>
      </c>
      <c r="V140" s="12" t="s">
        <v>145</v>
      </c>
      <c r="W140" s="12" t="s">
        <v>145</v>
      </c>
      <c r="X140" s="12" t="s">
        <v>145</v>
      </c>
      <c r="Y140" s="7" t="s">
        <v>89</v>
      </c>
      <c r="Z140" s="13" t="s">
        <v>145</v>
      </c>
      <c r="AA140" s="11" t="s">
        <v>144</v>
      </c>
      <c r="AB140" s="8">
        <v>45565</v>
      </c>
    </row>
    <row r="141" spans="1:28" x14ac:dyDescent="0.25">
      <c r="A141">
        <v>2024</v>
      </c>
      <c r="B141" s="3">
        <v>45474</v>
      </c>
      <c r="C141" s="3">
        <v>45565</v>
      </c>
      <c r="D141" t="s">
        <v>75</v>
      </c>
      <c r="E141" s="7">
        <v>28393</v>
      </c>
      <c r="F141" s="10" t="s">
        <v>142</v>
      </c>
      <c r="G141" s="10" t="s">
        <v>143</v>
      </c>
      <c r="H141" s="11" t="s">
        <v>144</v>
      </c>
      <c r="I141" s="7" t="s">
        <v>84</v>
      </c>
      <c r="J141" s="14" t="s">
        <v>126</v>
      </c>
      <c r="K141" s="15" t="s">
        <v>571</v>
      </c>
      <c r="L141" s="15" t="s">
        <v>572</v>
      </c>
      <c r="M141" t="s">
        <v>86</v>
      </c>
      <c r="N141" s="14" t="s">
        <v>287</v>
      </c>
      <c r="O141" s="7">
        <v>134</v>
      </c>
      <c r="P141" s="8">
        <v>45531</v>
      </c>
      <c r="Q141" s="8">
        <v>45747</v>
      </c>
      <c r="R141" s="7" t="s">
        <v>141</v>
      </c>
      <c r="S141" s="4" t="s">
        <v>745</v>
      </c>
      <c r="T141" s="5">
        <v>0</v>
      </c>
      <c r="U141" s="5">
        <v>0</v>
      </c>
      <c r="V141" s="12" t="s">
        <v>145</v>
      </c>
      <c r="W141" s="12" t="s">
        <v>145</v>
      </c>
      <c r="X141" s="12" t="s">
        <v>145</v>
      </c>
      <c r="Y141" s="7" t="s">
        <v>89</v>
      </c>
      <c r="Z141" s="13" t="s">
        <v>145</v>
      </c>
      <c r="AA141" s="11" t="s">
        <v>144</v>
      </c>
      <c r="AB141" s="8">
        <v>45565</v>
      </c>
    </row>
    <row r="142" spans="1:28" x14ac:dyDescent="0.25">
      <c r="A142">
        <v>2024</v>
      </c>
      <c r="B142" s="3">
        <v>45474</v>
      </c>
      <c r="C142" s="3">
        <v>45565</v>
      </c>
      <c r="D142" t="s">
        <v>75</v>
      </c>
      <c r="E142" s="7">
        <v>23494</v>
      </c>
      <c r="F142" s="10" t="s">
        <v>142</v>
      </c>
      <c r="G142" s="10" t="s">
        <v>143</v>
      </c>
      <c r="H142" s="11" t="s">
        <v>144</v>
      </c>
      <c r="I142" s="7" t="s">
        <v>84</v>
      </c>
      <c r="J142" s="14" t="s">
        <v>573</v>
      </c>
      <c r="K142" s="15" t="s">
        <v>571</v>
      </c>
      <c r="L142" s="15" t="s">
        <v>574</v>
      </c>
      <c r="M142" t="s">
        <v>86</v>
      </c>
      <c r="N142" s="14" t="s">
        <v>288</v>
      </c>
      <c r="O142" s="7">
        <v>135</v>
      </c>
      <c r="P142" s="8">
        <v>45531</v>
      </c>
      <c r="Q142" s="8">
        <v>45747</v>
      </c>
      <c r="R142" s="7" t="s">
        <v>141</v>
      </c>
      <c r="S142" s="4" t="s">
        <v>746</v>
      </c>
      <c r="T142" s="5">
        <v>0</v>
      </c>
      <c r="U142" s="5">
        <v>0</v>
      </c>
      <c r="V142" s="12" t="s">
        <v>145</v>
      </c>
      <c r="W142" s="12" t="s">
        <v>145</v>
      </c>
      <c r="X142" s="12" t="s">
        <v>145</v>
      </c>
      <c r="Y142" s="7" t="s">
        <v>89</v>
      </c>
      <c r="Z142" s="13" t="s">
        <v>145</v>
      </c>
      <c r="AA142" s="11" t="s">
        <v>144</v>
      </c>
      <c r="AB142" s="8">
        <v>45565</v>
      </c>
    </row>
    <row r="143" spans="1:28" x14ac:dyDescent="0.25">
      <c r="A143">
        <v>2024</v>
      </c>
      <c r="B143" s="3">
        <v>45474</v>
      </c>
      <c r="C143" s="3">
        <v>45565</v>
      </c>
      <c r="D143" t="s">
        <v>75</v>
      </c>
      <c r="E143" s="7">
        <v>28773</v>
      </c>
      <c r="F143" s="10" t="s">
        <v>142</v>
      </c>
      <c r="G143" s="10" t="s">
        <v>143</v>
      </c>
      <c r="H143" s="11" t="s">
        <v>144</v>
      </c>
      <c r="I143" s="7" t="s">
        <v>84</v>
      </c>
      <c r="J143" s="14" t="s">
        <v>575</v>
      </c>
      <c r="K143" s="15" t="s">
        <v>576</v>
      </c>
      <c r="L143" s="15" t="s">
        <v>577</v>
      </c>
      <c r="M143" t="s">
        <v>87</v>
      </c>
      <c r="N143" s="14" t="s">
        <v>289</v>
      </c>
      <c r="O143" s="7">
        <v>136</v>
      </c>
      <c r="P143" s="8">
        <v>45531</v>
      </c>
      <c r="Q143" s="8">
        <v>45747</v>
      </c>
      <c r="R143" s="7" t="s">
        <v>141</v>
      </c>
      <c r="S143" s="4" t="s">
        <v>747</v>
      </c>
      <c r="T143" s="5">
        <v>0</v>
      </c>
      <c r="U143" s="5">
        <v>0</v>
      </c>
      <c r="V143" s="12" t="s">
        <v>145</v>
      </c>
      <c r="W143" s="12" t="s">
        <v>145</v>
      </c>
      <c r="X143" s="12" t="s">
        <v>145</v>
      </c>
      <c r="Y143" s="7" t="s">
        <v>89</v>
      </c>
      <c r="Z143" s="13" t="s">
        <v>145</v>
      </c>
      <c r="AA143" s="11" t="s">
        <v>144</v>
      </c>
      <c r="AB143" s="8">
        <v>45565</v>
      </c>
    </row>
    <row r="144" spans="1:28" x14ac:dyDescent="0.25">
      <c r="A144">
        <v>2024</v>
      </c>
      <c r="B144" s="3">
        <v>45474</v>
      </c>
      <c r="C144" s="3">
        <v>45565</v>
      </c>
      <c r="D144" t="s">
        <v>75</v>
      </c>
      <c r="E144" s="7">
        <v>28845</v>
      </c>
      <c r="F144" s="10" t="s">
        <v>142</v>
      </c>
      <c r="G144" s="10" t="s">
        <v>143</v>
      </c>
      <c r="H144" s="11" t="s">
        <v>144</v>
      </c>
      <c r="I144" s="7" t="s">
        <v>84</v>
      </c>
      <c r="J144" s="14" t="s">
        <v>578</v>
      </c>
      <c r="K144" s="15" t="s">
        <v>556</v>
      </c>
      <c r="L144" s="15" t="s">
        <v>579</v>
      </c>
      <c r="M144" t="s">
        <v>86</v>
      </c>
      <c r="N144" s="14" t="s">
        <v>290</v>
      </c>
      <c r="O144" s="7">
        <v>137</v>
      </c>
      <c r="P144" s="8">
        <v>45531</v>
      </c>
      <c r="Q144" s="8">
        <v>45747</v>
      </c>
      <c r="R144" s="7" t="s">
        <v>141</v>
      </c>
      <c r="S144" s="4" t="s">
        <v>748</v>
      </c>
      <c r="T144" s="5">
        <v>0</v>
      </c>
      <c r="U144" s="5">
        <v>0</v>
      </c>
      <c r="V144" s="12" t="s">
        <v>145</v>
      </c>
      <c r="W144" s="12" t="s">
        <v>145</v>
      </c>
      <c r="X144" s="12" t="s">
        <v>145</v>
      </c>
      <c r="Y144" s="7" t="s">
        <v>89</v>
      </c>
      <c r="Z144" s="13" t="s">
        <v>145</v>
      </c>
      <c r="AA144" s="11" t="s">
        <v>144</v>
      </c>
      <c r="AB144" s="8">
        <v>45565</v>
      </c>
    </row>
    <row r="145" spans="1:28" x14ac:dyDescent="0.25">
      <c r="A145">
        <v>2024</v>
      </c>
      <c r="B145" s="3">
        <v>45474</v>
      </c>
      <c r="C145" s="3">
        <v>45565</v>
      </c>
      <c r="D145" t="s">
        <v>75</v>
      </c>
      <c r="E145" s="7">
        <v>21337</v>
      </c>
      <c r="F145" s="10" t="s">
        <v>142</v>
      </c>
      <c r="G145" s="10" t="s">
        <v>143</v>
      </c>
      <c r="H145" s="11" t="s">
        <v>144</v>
      </c>
      <c r="I145" s="7" t="s">
        <v>84</v>
      </c>
      <c r="J145" s="14" t="s">
        <v>581</v>
      </c>
      <c r="K145" s="15" t="s">
        <v>582</v>
      </c>
      <c r="L145" s="15" t="s">
        <v>118</v>
      </c>
      <c r="M145" t="s">
        <v>87</v>
      </c>
      <c r="N145" s="14" t="s">
        <v>291</v>
      </c>
      <c r="O145" s="7">
        <v>138</v>
      </c>
      <c r="P145" s="8">
        <v>45531</v>
      </c>
      <c r="Q145" s="8">
        <v>45747</v>
      </c>
      <c r="R145" s="7" t="s">
        <v>141</v>
      </c>
      <c r="S145" s="4" t="s">
        <v>749</v>
      </c>
      <c r="T145" s="5">
        <v>0</v>
      </c>
      <c r="U145" s="5">
        <v>0</v>
      </c>
      <c r="V145" s="12" t="s">
        <v>145</v>
      </c>
      <c r="W145" s="12" t="s">
        <v>145</v>
      </c>
      <c r="X145" s="12" t="s">
        <v>145</v>
      </c>
      <c r="Y145" s="7" t="s">
        <v>89</v>
      </c>
      <c r="Z145" s="13" t="s">
        <v>145</v>
      </c>
      <c r="AA145" s="11" t="s">
        <v>144</v>
      </c>
      <c r="AB145" s="8">
        <v>45565</v>
      </c>
    </row>
    <row r="146" spans="1:28" x14ac:dyDescent="0.25">
      <c r="A146">
        <v>2024</v>
      </c>
      <c r="B146" s="3">
        <v>45474</v>
      </c>
      <c r="C146" s="3">
        <v>45565</v>
      </c>
      <c r="D146" t="s">
        <v>75</v>
      </c>
      <c r="E146" s="7">
        <v>28483</v>
      </c>
      <c r="F146" s="10" t="s">
        <v>142</v>
      </c>
      <c r="G146" s="10" t="s">
        <v>143</v>
      </c>
      <c r="H146" s="11" t="s">
        <v>144</v>
      </c>
      <c r="I146" s="7" t="s">
        <v>84</v>
      </c>
      <c r="J146" s="14" t="s">
        <v>583</v>
      </c>
      <c r="K146" s="15" t="s">
        <v>584</v>
      </c>
      <c r="L146" s="15" t="s">
        <v>130</v>
      </c>
      <c r="M146" t="s">
        <v>86</v>
      </c>
      <c r="N146" s="14" t="s">
        <v>580</v>
      </c>
      <c r="O146" s="7">
        <v>139</v>
      </c>
      <c r="P146" s="8">
        <v>45547</v>
      </c>
      <c r="Q146" s="8">
        <v>45747</v>
      </c>
      <c r="R146" s="7" t="s">
        <v>141</v>
      </c>
      <c r="S146" s="4" t="s">
        <v>750</v>
      </c>
      <c r="T146" s="5">
        <v>0</v>
      </c>
      <c r="U146" s="5">
        <v>0</v>
      </c>
      <c r="V146" s="12" t="s">
        <v>145</v>
      </c>
      <c r="W146" s="12" t="s">
        <v>145</v>
      </c>
      <c r="X146" s="12" t="s">
        <v>145</v>
      </c>
      <c r="Y146" s="7" t="s">
        <v>89</v>
      </c>
      <c r="Z146" s="13" t="s">
        <v>145</v>
      </c>
      <c r="AA146" s="11" t="s">
        <v>144</v>
      </c>
      <c r="AB146" s="8">
        <v>45565</v>
      </c>
    </row>
    <row r="147" spans="1:28" x14ac:dyDescent="0.25">
      <c r="A147">
        <v>2024</v>
      </c>
      <c r="B147" s="3">
        <v>45474</v>
      </c>
      <c r="C147" s="3">
        <v>45565</v>
      </c>
      <c r="D147" t="s">
        <v>75</v>
      </c>
      <c r="E147" s="7">
        <v>28777</v>
      </c>
      <c r="F147" s="10" t="s">
        <v>142</v>
      </c>
      <c r="G147" s="10" t="s">
        <v>143</v>
      </c>
      <c r="H147" s="11" t="s">
        <v>144</v>
      </c>
      <c r="I147" s="7" t="s">
        <v>84</v>
      </c>
      <c r="J147" s="14" t="s">
        <v>585</v>
      </c>
      <c r="K147" s="15" t="s">
        <v>586</v>
      </c>
      <c r="L147" s="15" t="s">
        <v>116</v>
      </c>
      <c r="M147" t="s">
        <v>86</v>
      </c>
      <c r="N147" s="14" t="s">
        <v>292</v>
      </c>
      <c r="O147" s="7">
        <v>140</v>
      </c>
      <c r="P147" s="8">
        <v>45531</v>
      </c>
      <c r="Q147" s="8">
        <v>45747</v>
      </c>
      <c r="R147" s="7" t="s">
        <v>141</v>
      </c>
      <c r="S147" s="4" t="s">
        <v>751</v>
      </c>
      <c r="T147" s="5">
        <v>0</v>
      </c>
      <c r="U147" s="5">
        <v>0</v>
      </c>
      <c r="V147" s="12" t="s">
        <v>145</v>
      </c>
      <c r="W147" s="12" t="s">
        <v>145</v>
      </c>
      <c r="X147" s="12" t="s">
        <v>145</v>
      </c>
      <c r="Y147" s="7" t="s">
        <v>89</v>
      </c>
      <c r="Z147" s="13" t="s">
        <v>145</v>
      </c>
      <c r="AA147" s="11" t="s">
        <v>144</v>
      </c>
      <c r="AB147" s="8">
        <v>45565</v>
      </c>
    </row>
    <row r="148" spans="1:28" x14ac:dyDescent="0.25">
      <c r="A148">
        <v>2024</v>
      </c>
      <c r="B148" s="3">
        <v>45474</v>
      </c>
      <c r="C148" s="3">
        <v>45565</v>
      </c>
      <c r="D148" t="s">
        <v>75</v>
      </c>
      <c r="E148" s="7">
        <v>9273</v>
      </c>
      <c r="F148" s="10" t="s">
        <v>142</v>
      </c>
      <c r="G148" s="10" t="s">
        <v>143</v>
      </c>
      <c r="H148" s="11" t="s">
        <v>144</v>
      </c>
      <c r="I148" s="7" t="s">
        <v>84</v>
      </c>
      <c r="J148" s="14" t="s">
        <v>587</v>
      </c>
      <c r="K148" s="15" t="s">
        <v>588</v>
      </c>
      <c r="M148" t="s">
        <v>86</v>
      </c>
      <c r="N148" s="14" t="s">
        <v>293</v>
      </c>
      <c r="O148" s="7">
        <v>141</v>
      </c>
      <c r="P148" s="8">
        <v>45531</v>
      </c>
      <c r="Q148" s="8">
        <v>45747</v>
      </c>
      <c r="R148" s="7" t="s">
        <v>141</v>
      </c>
      <c r="S148" s="4" t="s">
        <v>752</v>
      </c>
      <c r="T148" s="5">
        <v>0</v>
      </c>
      <c r="U148" s="5">
        <v>0</v>
      </c>
      <c r="V148" s="12" t="s">
        <v>145</v>
      </c>
      <c r="W148" s="12" t="s">
        <v>145</v>
      </c>
      <c r="X148" s="12" t="s">
        <v>145</v>
      </c>
      <c r="Y148" s="7" t="s">
        <v>89</v>
      </c>
      <c r="Z148" s="13" t="s">
        <v>145</v>
      </c>
      <c r="AA148" s="11" t="s">
        <v>144</v>
      </c>
      <c r="AB148" s="8">
        <v>45565</v>
      </c>
    </row>
    <row r="149" spans="1:28" x14ac:dyDescent="0.25">
      <c r="A149">
        <v>2024</v>
      </c>
      <c r="B149" s="3">
        <v>45474</v>
      </c>
      <c r="C149" s="3">
        <v>45565</v>
      </c>
      <c r="D149" t="s">
        <v>75</v>
      </c>
      <c r="E149" s="7">
        <v>17575</v>
      </c>
      <c r="F149" s="10" t="s">
        <v>142</v>
      </c>
      <c r="G149" s="10" t="s">
        <v>143</v>
      </c>
      <c r="H149" s="11" t="s">
        <v>144</v>
      </c>
      <c r="I149" s="7" t="s">
        <v>84</v>
      </c>
      <c r="J149" s="14" t="s">
        <v>589</v>
      </c>
      <c r="K149" s="15" t="s">
        <v>590</v>
      </c>
      <c r="L149" s="15" t="s">
        <v>477</v>
      </c>
      <c r="M149" t="s">
        <v>86</v>
      </c>
      <c r="N149" s="14" t="s">
        <v>294</v>
      </c>
      <c r="O149" s="7">
        <v>142</v>
      </c>
      <c r="P149" s="8">
        <v>45475</v>
      </c>
      <c r="Q149" s="8">
        <v>45747</v>
      </c>
      <c r="R149" s="7" t="s">
        <v>141</v>
      </c>
      <c r="S149" s="4" t="s">
        <v>753</v>
      </c>
      <c r="T149" s="5">
        <v>0</v>
      </c>
      <c r="U149" s="5">
        <v>0</v>
      </c>
      <c r="V149" s="12" t="s">
        <v>145</v>
      </c>
      <c r="W149" s="12" t="s">
        <v>145</v>
      </c>
      <c r="X149" s="12" t="s">
        <v>145</v>
      </c>
      <c r="Y149" s="7" t="s">
        <v>89</v>
      </c>
      <c r="Z149" s="13" t="s">
        <v>145</v>
      </c>
      <c r="AA149" s="11" t="s">
        <v>144</v>
      </c>
      <c r="AB149" s="8">
        <v>45565</v>
      </c>
    </row>
    <row r="150" spans="1:28" x14ac:dyDescent="0.25">
      <c r="A150">
        <v>2024</v>
      </c>
      <c r="B150" s="3">
        <v>45474</v>
      </c>
      <c r="C150" s="3">
        <v>45565</v>
      </c>
      <c r="D150" t="s">
        <v>75</v>
      </c>
      <c r="E150" s="7">
        <v>2029</v>
      </c>
      <c r="F150" s="10" t="s">
        <v>142</v>
      </c>
      <c r="G150" s="10" t="s">
        <v>143</v>
      </c>
      <c r="H150" s="11" t="s">
        <v>144</v>
      </c>
      <c r="I150" s="7" t="s">
        <v>84</v>
      </c>
      <c r="J150" s="14" t="s">
        <v>591</v>
      </c>
      <c r="K150" s="15" t="s">
        <v>592</v>
      </c>
      <c r="L150" s="15" t="s">
        <v>593</v>
      </c>
      <c r="M150" t="s">
        <v>86</v>
      </c>
      <c r="N150" s="14" t="s">
        <v>295</v>
      </c>
      <c r="O150" s="7">
        <v>143</v>
      </c>
      <c r="P150" s="8">
        <v>45534</v>
      </c>
      <c r="Q150" s="8">
        <v>45747</v>
      </c>
      <c r="R150" s="7" t="s">
        <v>141</v>
      </c>
      <c r="S150" s="4" t="s">
        <v>754</v>
      </c>
      <c r="T150" s="5">
        <v>0</v>
      </c>
      <c r="U150" s="5">
        <v>0</v>
      </c>
      <c r="V150" s="12" t="s">
        <v>145</v>
      </c>
      <c r="W150" s="12" t="s">
        <v>145</v>
      </c>
      <c r="X150" s="12" t="s">
        <v>145</v>
      </c>
      <c r="Y150" s="7" t="s">
        <v>89</v>
      </c>
      <c r="Z150" s="13" t="s">
        <v>145</v>
      </c>
      <c r="AA150" s="11" t="s">
        <v>144</v>
      </c>
      <c r="AB150" s="8">
        <v>45565</v>
      </c>
    </row>
    <row r="151" spans="1:28" x14ac:dyDescent="0.25">
      <c r="A151">
        <v>2024</v>
      </c>
      <c r="B151" s="3">
        <v>45474</v>
      </c>
      <c r="C151" s="3">
        <v>45565</v>
      </c>
      <c r="D151" t="s">
        <v>75</v>
      </c>
      <c r="E151" s="7">
        <v>26630</v>
      </c>
      <c r="F151" s="10" t="s">
        <v>142</v>
      </c>
      <c r="G151" s="10" t="s">
        <v>143</v>
      </c>
      <c r="H151" s="11" t="s">
        <v>144</v>
      </c>
      <c r="I151" s="7" t="s">
        <v>84</v>
      </c>
      <c r="J151" s="14" t="s">
        <v>594</v>
      </c>
      <c r="K151" s="15" t="s">
        <v>595</v>
      </c>
      <c r="L151" s="15" t="s">
        <v>596</v>
      </c>
      <c r="M151" t="s">
        <v>87</v>
      </c>
      <c r="N151" s="14" t="s">
        <v>296</v>
      </c>
      <c r="O151" s="7">
        <v>144</v>
      </c>
      <c r="P151" s="8">
        <v>45531</v>
      </c>
      <c r="Q151" s="8">
        <v>45747</v>
      </c>
      <c r="R151" s="7" t="s">
        <v>141</v>
      </c>
      <c r="S151" s="4" t="s">
        <v>755</v>
      </c>
      <c r="T151" s="5">
        <v>0</v>
      </c>
      <c r="U151" s="5">
        <v>0</v>
      </c>
      <c r="V151" s="12" t="s">
        <v>145</v>
      </c>
      <c r="W151" s="12" t="s">
        <v>145</v>
      </c>
      <c r="X151" s="12" t="s">
        <v>145</v>
      </c>
      <c r="Y151" s="7" t="s">
        <v>89</v>
      </c>
      <c r="Z151" s="13" t="s">
        <v>145</v>
      </c>
      <c r="AA151" s="11" t="s">
        <v>144</v>
      </c>
      <c r="AB151" s="8">
        <v>45565</v>
      </c>
    </row>
    <row r="152" spans="1:28" x14ac:dyDescent="0.25">
      <c r="A152">
        <v>2024</v>
      </c>
      <c r="B152" s="3">
        <v>45474</v>
      </c>
      <c r="C152" s="3">
        <v>45565</v>
      </c>
      <c r="D152" t="s">
        <v>75</v>
      </c>
      <c r="E152" s="7">
        <v>3493</v>
      </c>
      <c r="F152" s="10" t="s">
        <v>142</v>
      </c>
      <c r="G152" s="10" t="s">
        <v>143</v>
      </c>
      <c r="H152" s="11" t="s">
        <v>144</v>
      </c>
      <c r="I152" s="7" t="s">
        <v>84</v>
      </c>
      <c r="J152" s="14" t="s">
        <v>597</v>
      </c>
      <c r="K152" s="15" t="s">
        <v>595</v>
      </c>
      <c r="L152" s="15" t="s">
        <v>122</v>
      </c>
      <c r="M152" t="s">
        <v>86</v>
      </c>
      <c r="N152" s="14" t="s">
        <v>297</v>
      </c>
      <c r="O152" s="7">
        <v>145</v>
      </c>
      <c r="P152" s="8">
        <v>45531</v>
      </c>
      <c r="Q152" s="8">
        <v>45747</v>
      </c>
      <c r="R152" s="7" t="s">
        <v>141</v>
      </c>
      <c r="S152" s="4" t="s">
        <v>756</v>
      </c>
      <c r="T152" s="5">
        <v>0</v>
      </c>
      <c r="U152" s="5">
        <v>0</v>
      </c>
      <c r="V152" s="12" t="s">
        <v>145</v>
      </c>
      <c r="W152" s="12" t="s">
        <v>145</v>
      </c>
      <c r="X152" s="12" t="s">
        <v>145</v>
      </c>
      <c r="Y152" s="7" t="s">
        <v>89</v>
      </c>
      <c r="Z152" s="13" t="s">
        <v>145</v>
      </c>
      <c r="AA152" s="11" t="s">
        <v>144</v>
      </c>
      <c r="AB152" s="8">
        <v>45565</v>
      </c>
    </row>
    <row r="153" spans="1:28" x14ac:dyDescent="0.25">
      <c r="A153">
        <v>2024</v>
      </c>
      <c r="B153" s="3">
        <v>45474</v>
      </c>
      <c r="C153" s="3">
        <v>45565</v>
      </c>
      <c r="D153" t="s">
        <v>75</v>
      </c>
      <c r="E153" s="7">
        <v>28779</v>
      </c>
      <c r="F153" s="10" t="s">
        <v>142</v>
      </c>
      <c r="G153" s="10" t="s">
        <v>143</v>
      </c>
      <c r="H153" s="11" t="s">
        <v>144</v>
      </c>
      <c r="I153" s="7" t="s">
        <v>84</v>
      </c>
      <c r="J153" s="14" t="s">
        <v>598</v>
      </c>
      <c r="K153" s="15" t="s">
        <v>595</v>
      </c>
      <c r="L153" s="15" t="s">
        <v>556</v>
      </c>
      <c r="M153" t="s">
        <v>87</v>
      </c>
      <c r="N153" s="14" t="s">
        <v>298</v>
      </c>
      <c r="O153" s="7">
        <v>146</v>
      </c>
      <c r="P153" s="8">
        <v>45531</v>
      </c>
      <c r="Q153" s="8">
        <v>45747</v>
      </c>
      <c r="R153" s="7" t="s">
        <v>141</v>
      </c>
      <c r="S153" s="4" t="s">
        <v>757</v>
      </c>
      <c r="T153" s="5">
        <v>0</v>
      </c>
      <c r="U153" s="5">
        <v>0</v>
      </c>
      <c r="V153" s="12" t="s">
        <v>145</v>
      </c>
      <c r="W153" s="12" t="s">
        <v>145</v>
      </c>
      <c r="X153" s="12" t="s">
        <v>145</v>
      </c>
      <c r="Y153" s="7" t="s">
        <v>89</v>
      </c>
      <c r="Z153" s="13" t="s">
        <v>145</v>
      </c>
      <c r="AA153" s="11" t="s">
        <v>144</v>
      </c>
      <c r="AB153" s="8">
        <v>45565</v>
      </c>
    </row>
    <row r="154" spans="1:28" x14ac:dyDescent="0.25">
      <c r="A154">
        <v>2024</v>
      </c>
      <c r="B154" s="3">
        <v>45474</v>
      </c>
      <c r="C154" s="3">
        <v>45565</v>
      </c>
      <c r="D154" t="s">
        <v>75</v>
      </c>
      <c r="E154" s="7">
        <v>28818</v>
      </c>
      <c r="F154" s="10" t="s">
        <v>142</v>
      </c>
      <c r="G154" s="10" t="s">
        <v>143</v>
      </c>
      <c r="H154" s="11" t="s">
        <v>144</v>
      </c>
      <c r="I154" s="7" t="s">
        <v>84</v>
      </c>
      <c r="J154" s="14" t="s">
        <v>599</v>
      </c>
      <c r="K154" s="15" t="s">
        <v>140</v>
      </c>
      <c r="L154" s="15" t="s">
        <v>600</v>
      </c>
      <c r="M154" t="s">
        <v>86</v>
      </c>
      <c r="N154" s="14" t="s">
        <v>299</v>
      </c>
      <c r="O154" s="7">
        <v>147</v>
      </c>
      <c r="P154" s="8">
        <v>45531</v>
      </c>
      <c r="Q154" s="8">
        <v>45747</v>
      </c>
      <c r="R154" s="7" t="s">
        <v>141</v>
      </c>
      <c r="S154" s="4" t="s">
        <v>758</v>
      </c>
      <c r="T154" s="5">
        <v>0</v>
      </c>
      <c r="U154" s="5">
        <v>0</v>
      </c>
      <c r="V154" s="12" t="s">
        <v>145</v>
      </c>
      <c r="W154" s="12" t="s">
        <v>145</v>
      </c>
      <c r="X154" s="12" t="s">
        <v>145</v>
      </c>
      <c r="Y154" s="7" t="s">
        <v>89</v>
      </c>
      <c r="Z154" s="13" t="s">
        <v>145</v>
      </c>
      <c r="AA154" s="11" t="s">
        <v>144</v>
      </c>
      <c r="AB154" s="8">
        <v>45565</v>
      </c>
    </row>
    <row r="155" spans="1:28" x14ac:dyDescent="0.25">
      <c r="A155">
        <v>2024</v>
      </c>
      <c r="B155" s="3">
        <v>45474</v>
      </c>
      <c r="C155" s="3">
        <v>45565</v>
      </c>
      <c r="D155" t="s">
        <v>75</v>
      </c>
      <c r="E155" s="7">
        <v>15107</v>
      </c>
      <c r="F155" s="10" t="s">
        <v>142</v>
      </c>
      <c r="G155" s="10" t="s">
        <v>143</v>
      </c>
      <c r="H155" s="11" t="s">
        <v>144</v>
      </c>
      <c r="I155" s="7" t="s">
        <v>84</v>
      </c>
      <c r="J155" s="14" t="s">
        <v>601</v>
      </c>
      <c r="K155" s="15" t="s">
        <v>117</v>
      </c>
      <c r="L155" s="15" t="s">
        <v>412</v>
      </c>
      <c r="M155" t="s">
        <v>87</v>
      </c>
      <c r="N155" s="14" t="s">
        <v>300</v>
      </c>
      <c r="O155" s="7">
        <v>148</v>
      </c>
      <c r="P155" s="8">
        <v>45526</v>
      </c>
      <c r="Q155" s="8">
        <v>45747</v>
      </c>
      <c r="R155" s="7" t="s">
        <v>141</v>
      </c>
      <c r="S155" s="4" t="s">
        <v>759</v>
      </c>
      <c r="T155" s="5">
        <v>0</v>
      </c>
      <c r="U155" s="5">
        <v>0</v>
      </c>
      <c r="V155" s="12" t="s">
        <v>145</v>
      </c>
      <c r="W155" s="12" t="s">
        <v>145</v>
      </c>
      <c r="X155" s="12" t="s">
        <v>145</v>
      </c>
      <c r="Y155" s="7" t="s">
        <v>89</v>
      </c>
      <c r="Z155" s="13" t="s">
        <v>145</v>
      </c>
      <c r="AA155" s="11" t="s">
        <v>144</v>
      </c>
      <c r="AB155" s="8">
        <v>45565</v>
      </c>
    </row>
    <row r="156" spans="1:28" x14ac:dyDescent="0.25">
      <c r="A156">
        <v>2024</v>
      </c>
      <c r="B156" s="3">
        <v>45474</v>
      </c>
      <c r="C156" s="3">
        <v>45565</v>
      </c>
      <c r="D156" t="s">
        <v>75</v>
      </c>
      <c r="E156" s="7">
        <v>28415</v>
      </c>
      <c r="F156" s="10" t="s">
        <v>142</v>
      </c>
      <c r="G156" s="10" t="s">
        <v>143</v>
      </c>
      <c r="H156" s="11" t="s">
        <v>144</v>
      </c>
      <c r="I156" s="7" t="s">
        <v>84</v>
      </c>
      <c r="J156" s="14" t="s">
        <v>602</v>
      </c>
      <c r="K156" s="15" t="s">
        <v>557</v>
      </c>
      <c r="L156" s="15" t="s">
        <v>603</v>
      </c>
      <c r="M156" t="s">
        <v>87</v>
      </c>
      <c r="N156" s="14" t="s">
        <v>301</v>
      </c>
      <c r="O156" s="7">
        <v>149</v>
      </c>
      <c r="P156" s="8">
        <v>45531</v>
      </c>
      <c r="Q156" s="8">
        <v>45747</v>
      </c>
      <c r="R156" s="7" t="s">
        <v>141</v>
      </c>
      <c r="S156" s="4" t="s">
        <v>760</v>
      </c>
      <c r="T156" s="5">
        <v>0</v>
      </c>
      <c r="U156" s="5">
        <v>0</v>
      </c>
      <c r="V156" s="12" t="s">
        <v>145</v>
      </c>
      <c r="W156" s="12" t="s">
        <v>145</v>
      </c>
      <c r="X156" s="12" t="s">
        <v>145</v>
      </c>
      <c r="Y156" s="7" t="s">
        <v>89</v>
      </c>
      <c r="Z156" s="13" t="s">
        <v>145</v>
      </c>
      <c r="AA156" s="11" t="s">
        <v>144</v>
      </c>
      <c r="AB156" s="8">
        <v>45565</v>
      </c>
    </row>
    <row r="157" spans="1:28" x14ac:dyDescent="0.25">
      <c r="A157">
        <v>2024</v>
      </c>
      <c r="B157" s="3">
        <v>45474</v>
      </c>
      <c r="C157" s="3">
        <v>45565</v>
      </c>
      <c r="D157" t="s">
        <v>75</v>
      </c>
      <c r="E157" s="7">
        <v>24435</v>
      </c>
      <c r="F157" s="10" t="s">
        <v>142</v>
      </c>
      <c r="G157" s="10" t="s">
        <v>143</v>
      </c>
      <c r="H157" s="11" t="s">
        <v>144</v>
      </c>
      <c r="I157" s="7" t="s">
        <v>84</v>
      </c>
      <c r="J157" s="14" t="s">
        <v>604</v>
      </c>
      <c r="K157" s="15" t="s">
        <v>605</v>
      </c>
      <c r="L157" s="15" t="s">
        <v>321</v>
      </c>
      <c r="M157" t="s">
        <v>86</v>
      </c>
      <c r="N157" s="14" t="s">
        <v>302</v>
      </c>
      <c r="O157" s="7">
        <v>150</v>
      </c>
      <c r="P157" s="8">
        <v>45531</v>
      </c>
      <c r="Q157" s="8">
        <v>45747</v>
      </c>
      <c r="R157" s="7" t="s">
        <v>141</v>
      </c>
      <c r="S157" s="4" t="s">
        <v>761</v>
      </c>
      <c r="T157" s="5">
        <v>0</v>
      </c>
      <c r="U157" s="5">
        <v>0</v>
      </c>
      <c r="V157" s="12" t="s">
        <v>145</v>
      </c>
      <c r="W157" s="12" t="s">
        <v>145</v>
      </c>
      <c r="X157" s="12" t="s">
        <v>145</v>
      </c>
      <c r="Y157" s="7" t="s">
        <v>89</v>
      </c>
      <c r="Z157" s="13" t="s">
        <v>145</v>
      </c>
      <c r="AA157" s="11" t="s">
        <v>144</v>
      </c>
      <c r="AB157" s="8">
        <v>45565</v>
      </c>
    </row>
    <row r="158" spans="1:28" x14ac:dyDescent="0.25">
      <c r="A158">
        <v>2024</v>
      </c>
      <c r="B158" s="3">
        <v>45474</v>
      </c>
      <c r="C158" s="3">
        <v>45565</v>
      </c>
      <c r="D158" t="s">
        <v>75</v>
      </c>
      <c r="E158" s="7">
        <v>28752</v>
      </c>
      <c r="F158" s="10" t="s">
        <v>142</v>
      </c>
      <c r="G158" s="10" t="s">
        <v>143</v>
      </c>
      <c r="H158" s="11" t="s">
        <v>144</v>
      </c>
      <c r="I158" s="7" t="s">
        <v>84</v>
      </c>
      <c r="J158" s="14" t="s">
        <v>606</v>
      </c>
      <c r="K158" s="15" t="s">
        <v>607</v>
      </c>
      <c r="L158" s="15" t="s">
        <v>407</v>
      </c>
      <c r="M158" t="s">
        <v>86</v>
      </c>
      <c r="N158" s="14" t="s">
        <v>303</v>
      </c>
      <c r="O158" s="7">
        <v>151</v>
      </c>
      <c r="P158" s="8">
        <v>45531</v>
      </c>
      <c r="Q158" s="8">
        <v>45747</v>
      </c>
      <c r="R158" s="7" t="s">
        <v>141</v>
      </c>
      <c r="S158" s="4" t="s">
        <v>762</v>
      </c>
      <c r="T158" s="5">
        <v>0</v>
      </c>
      <c r="U158" s="5">
        <v>0</v>
      </c>
      <c r="V158" s="12" t="s">
        <v>145</v>
      </c>
      <c r="W158" s="12" t="s">
        <v>145</v>
      </c>
      <c r="X158" s="12" t="s">
        <v>145</v>
      </c>
      <c r="Y158" s="7" t="s">
        <v>89</v>
      </c>
      <c r="Z158" s="13" t="s">
        <v>145</v>
      </c>
      <c r="AA158" s="11" t="s">
        <v>144</v>
      </c>
      <c r="AB158" s="8">
        <v>45565</v>
      </c>
    </row>
    <row r="159" spans="1:28" x14ac:dyDescent="0.25">
      <c r="A159">
        <v>2024</v>
      </c>
      <c r="B159" s="3">
        <v>45474</v>
      </c>
      <c r="C159" s="3">
        <v>45565</v>
      </c>
      <c r="D159" t="s">
        <v>75</v>
      </c>
      <c r="E159" s="7">
        <v>28743</v>
      </c>
      <c r="F159" s="10" t="s">
        <v>142</v>
      </c>
      <c r="G159" s="10" t="s">
        <v>143</v>
      </c>
      <c r="H159" s="11" t="s">
        <v>144</v>
      </c>
      <c r="I159" s="7" t="s">
        <v>84</v>
      </c>
      <c r="J159" s="14" t="s">
        <v>106</v>
      </c>
      <c r="K159" s="15" t="s">
        <v>608</v>
      </c>
      <c r="L159" s="15" t="s">
        <v>420</v>
      </c>
      <c r="M159" t="s">
        <v>86</v>
      </c>
      <c r="N159" s="14" t="s">
        <v>304</v>
      </c>
      <c r="O159" s="7">
        <v>152</v>
      </c>
      <c r="P159" s="8">
        <v>45538</v>
      </c>
      <c r="Q159" s="8">
        <v>45747</v>
      </c>
      <c r="R159" s="7" t="s">
        <v>141</v>
      </c>
      <c r="S159" s="4" t="s">
        <v>763</v>
      </c>
      <c r="T159" s="5">
        <v>0</v>
      </c>
      <c r="U159" s="5">
        <v>0</v>
      </c>
      <c r="V159" s="12" t="s">
        <v>145</v>
      </c>
      <c r="W159" s="12" t="s">
        <v>145</v>
      </c>
      <c r="X159" s="12" t="s">
        <v>145</v>
      </c>
      <c r="Y159" s="7" t="s">
        <v>89</v>
      </c>
      <c r="Z159" s="13" t="s">
        <v>145</v>
      </c>
      <c r="AA159" s="11" t="s">
        <v>144</v>
      </c>
      <c r="AB159" s="8">
        <v>45565</v>
      </c>
    </row>
    <row r="160" spans="1:28" x14ac:dyDescent="0.25">
      <c r="A160">
        <v>2024</v>
      </c>
      <c r="B160" s="3">
        <v>45474</v>
      </c>
      <c r="C160" s="3">
        <v>45565</v>
      </c>
      <c r="D160" t="s">
        <v>75</v>
      </c>
      <c r="E160" s="7">
        <v>28778</v>
      </c>
      <c r="F160" s="10" t="s">
        <v>142</v>
      </c>
      <c r="G160" s="10" t="s">
        <v>143</v>
      </c>
      <c r="H160" s="11" t="s">
        <v>144</v>
      </c>
      <c r="I160" s="7" t="s">
        <v>84</v>
      </c>
      <c r="J160" s="14" t="s">
        <v>609</v>
      </c>
      <c r="K160" s="15" t="s">
        <v>610</v>
      </c>
      <c r="L160" s="15" t="s">
        <v>611</v>
      </c>
      <c r="M160" t="s">
        <v>87</v>
      </c>
      <c r="N160" s="14" t="s">
        <v>305</v>
      </c>
      <c r="O160" s="7">
        <v>153</v>
      </c>
      <c r="P160" s="8">
        <v>45531</v>
      </c>
      <c r="Q160" s="8">
        <v>45747</v>
      </c>
      <c r="R160" s="7" t="s">
        <v>141</v>
      </c>
      <c r="S160" s="4" t="s">
        <v>764</v>
      </c>
      <c r="T160" s="5">
        <v>0</v>
      </c>
      <c r="U160" s="5">
        <v>0</v>
      </c>
      <c r="V160" s="12" t="s">
        <v>145</v>
      </c>
      <c r="W160" s="12" t="s">
        <v>145</v>
      </c>
      <c r="X160" s="12" t="s">
        <v>145</v>
      </c>
      <c r="Y160" s="7" t="s">
        <v>89</v>
      </c>
      <c r="Z160" s="13" t="s">
        <v>145</v>
      </c>
      <c r="AA160" s="11" t="s">
        <v>144</v>
      </c>
      <c r="AB160" s="8">
        <v>45565</v>
      </c>
    </row>
    <row r="161" spans="1:28" x14ac:dyDescent="0.25">
      <c r="A161">
        <v>2024</v>
      </c>
      <c r="B161" s="3">
        <v>45474</v>
      </c>
      <c r="C161" s="3">
        <v>45565</v>
      </c>
      <c r="D161" t="s">
        <v>76</v>
      </c>
      <c r="E161" s="15" t="s">
        <v>766</v>
      </c>
      <c r="F161" t="s">
        <v>767</v>
      </c>
      <c r="G161" t="s">
        <v>768</v>
      </c>
      <c r="H161" s="15" t="s">
        <v>769</v>
      </c>
      <c r="I161" s="15" t="s">
        <v>83</v>
      </c>
      <c r="J161" s="15" t="s">
        <v>770</v>
      </c>
      <c r="K161" s="15" t="s">
        <v>770</v>
      </c>
      <c r="L161" s="15" t="s">
        <v>770</v>
      </c>
      <c r="M161" s="15"/>
      <c r="N161" s="7" t="s">
        <v>771</v>
      </c>
      <c r="O161" s="15">
        <v>154</v>
      </c>
      <c r="P161" s="18">
        <v>155</v>
      </c>
      <c r="Q161" s="18">
        <v>45535</v>
      </c>
      <c r="R161" s="15" t="s">
        <v>772</v>
      </c>
      <c r="S161" s="17" t="s">
        <v>773</v>
      </c>
      <c r="T161" s="19">
        <v>1998500</v>
      </c>
      <c r="U161" s="19">
        <v>1998500</v>
      </c>
      <c r="V161" s="17" t="s">
        <v>774</v>
      </c>
      <c r="W161" s="4" t="s">
        <v>774</v>
      </c>
      <c r="X161" s="4" t="s">
        <v>774</v>
      </c>
      <c r="Y161" s="15" t="s">
        <v>89</v>
      </c>
      <c r="Z161" s="4" t="s">
        <v>774</v>
      </c>
      <c r="AA161" s="15" t="s">
        <v>775</v>
      </c>
      <c r="AB161" s="8">
        <v>45565</v>
      </c>
    </row>
    <row r="162" spans="1:28" x14ac:dyDescent="0.25">
      <c r="A162">
        <v>2024</v>
      </c>
      <c r="B162" s="3">
        <v>45474</v>
      </c>
      <c r="C162" s="3">
        <v>45565</v>
      </c>
      <c r="D162" t="s">
        <v>76</v>
      </c>
      <c r="E162" s="15" t="s">
        <v>776</v>
      </c>
      <c r="F162" t="s">
        <v>777</v>
      </c>
      <c r="G162" t="s">
        <v>778</v>
      </c>
      <c r="H162" s="15" t="s">
        <v>769</v>
      </c>
      <c r="I162" s="15" t="s">
        <v>83</v>
      </c>
      <c r="J162" s="15" t="s">
        <v>779</v>
      </c>
      <c r="K162" s="15" t="s">
        <v>780</v>
      </c>
      <c r="L162" s="15" t="s">
        <v>781</v>
      </c>
      <c r="M162" s="15" t="s">
        <v>87</v>
      </c>
      <c r="N162" s="15" t="s">
        <v>782</v>
      </c>
      <c r="O162" s="15">
        <v>155</v>
      </c>
      <c r="P162" s="18">
        <v>45505</v>
      </c>
      <c r="Q162" s="18">
        <v>45519</v>
      </c>
      <c r="R162" s="15" t="s">
        <v>772</v>
      </c>
      <c r="S162" s="17" t="s">
        <v>783</v>
      </c>
      <c r="T162" s="19">
        <v>94574.8</v>
      </c>
      <c r="U162" s="19">
        <v>94574.8</v>
      </c>
      <c r="V162" s="4" t="s">
        <v>774</v>
      </c>
      <c r="W162" s="4" t="s">
        <v>774</v>
      </c>
      <c r="X162" s="4" t="s">
        <v>774</v>
      </c>
      <c r="Y162" s="15" t="s">
        <v>89</v>
      </c>
      <c r="Z162" s="4" t="s">
        <v>774</v>
      </c>
      <c r="AA162" s="15" t="s">
        <v>775</v>
      </c>
      <c r="AB162" s="8">
        <v>45565</v>
      </c>
    </row>
    <row r="163" spans="1:28" x14ac:dyDescent="0.25">
      <c r="A163">
        <v>2024</v>
      </c>
      <c r="B163" s="3">
        <v>45474</v>
      </c>
      <c r="C163" s="3">
        <v>45565</v>
      </c>
      <c r="E163" s="15" t="s">
        <v>784</v>
      </c>
      <c r="F163" t="s">
        <v>784</v>
      </c>
      <c r="G163" t="s">
        <v>784</v>
      </c>
      <c r="H163" s="15" t="s">
        <v>784</v>
      </c>
      <c r="I163" s="15"/>
      <c r="J163" s="15" t="s">
        <v>784</v>
      </c>
      <c r="K163" s="15" t="s">
        <v>784</v>
      </c>
      <c r="L163" s="15" t="s">
        <v>784</v>
      </c>
      <c r="M163" s="15"/>
      <c r="N163" s="15" t="s">
        <v>784</v>
      </c>
      <c r="O163" s="15">
        <v>156</v>
      </c>
      <c r="P163" s="15"/>
      <c r="Q163" s="15"/>
      <c r="R163" s="15" t="s">
        <v>784</v>
      </c>
      <c r="S163" s="4" t="s">
        <v>785</v>
      </c>
      <c r="T163" s="15">
        <v>0</v>
      </c>
      <c r="U163" s="15">
        <v>0</v>
      </c>
      <c r="V163" s="4" t="s">
        <v>785</v>
      </c>
      <c r="W163" s="4" t="s">
        <v>785</v>
      </c>
      <c r="X163" s="4" t="s">
        <v>785</v>
      </c>
      <c r="Y163"/>
      <c r="Z163" s="4" t="s">
        <v>785</v>
      </c>
      <c r="AA163" s="15" t="s">
        <v>786</v>
      </c>
      <c r="AB163" s="8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3" xr:uid="{00000000-0002-0000-0000-000000000000}">
      <formula1>Hidden_13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M8:M193" xr:uid="{00000000-0002-0000-0000-000002000000}">
      <formula1>Hidden_312</formula1>
    </dataValidation>
    <dataValidation type="list" allowBlank="1" showErrorMessage="1" sqref="Y8:Y193" xr:uid="{00000000-0002-0000-0000-000003000000}">
      <formula1>Hidden_424</formula1>
    </dataValidation>
  </dataValidations>
  <hyperlinks>
    <hyperlink ref="V8" r:id="rId1" xr:uid="{92348074-B904-4E74-9F18-3EAE89BD6E8A}"/>
    <hyperlink ref="W8" r:id="rId2" xr:uid="{911E54DF-37B8-42BD-8821-ACD00797D7C9}"/>
    <hyperlink ref="X8" r:id="rId3" xr:uid="{E6E91C3F-93DB-466A-969E-2F256B7C998B}"/>
    <hyperlink ref="X9:X76" r:id="rId4" display="https://www.transparencia.cdmx.gob.mx/storage/app/uploads/public/61e/89c/062/61e89c06292b2809178976.pdf" xr:uid="{B7648A17-9DDC-427F-8C2B-8A80FE44E611}"/>
    <hyperlink ref="Z8" r:id="rId5" xr:uid="{7043FE74-1A9D-42CC-AE42-C6EE024DE7B6}"/>
    <hyperlink ref="Z9:Z76" r:id="rId6" display="https://www.transparencia.cdmx.gob.mx/storage/app/uploads/public/61e/89c/062/61e89c06292b2809178976.pdf" xr:uid="{98CD9E43-6DAA-434E-A490-20454C9FF468}"/>
    <hyperlink ref="X77:X160" r:id="rId7" display="https://www.transparencia.cdmx.gob.mx/storage/app/uploads/public/61e/89c/062/61e89c06292b2809178976.pdf" xr:uid="{1020C0E6-E1DE-40EE-AC46-B334330B64D8}"/>
    <hyperlink ref="Z77:Z160" r:id="rId8" display="https://www.transparencia.cdmx.gob.mx/storage/app/uploads/public/61e/89c/062/61e89c06292b2809178976.pdf" xr:uid="{0F0BB3A4-00D3-41AE-8AF9-380120982BD6}"/>
    <hyperlink ref="S8" r:id="rId9" xr:uid="{E9EB5587-C90D-48E4-BFF4-3C13AC01EF68}"/>
    <hyperlink ref="S9" r:id="rId10" tooltip="Descargar" xr:uid="{5B038930-0501-4649-8E0B-33D85BE8C66E}"/>
    <hyperlink ref="S10" r:id="rId11" tooltip="Descargar" xr:uid="{639B6BE6-B03E-4F27-B5B0-0D2A265D94D1}"/>
    <hyperlink ref="S11" r:id="rId12" xr:uid="{CDFD0043-0351-47EB-9BAB-8D2A76EA526A}"/>
    <hyperlink ref="S12" r:id="rId13" xr:uid="{606D5C19-2ADD-4FAE-8707-DE4FD47701CA}"/>
    <hyperlink ref="S13" r:id="rId14" tooltip="Descargar" xr:uid="{FFB486D6-0321-4876-A95E-AFDA2096B710}"/>
    <hyperlink ref="S14" r:id="rId15" tooltip="Descargar" xr:uid="{0CC0882F-E950-4039-8870-5ED89F956315}"/>
    <hyperlink ref="S15" r:id="rId16" tooltip="Descargar" xr:uid="{BAED079E-2E8C-41C6-BBD7-577AB2EBE6D7}"/>
    <hyperlink ref="S16" r:id="rId17" tooltip="Descargar" xr:uid="{280D4E05-1D70-4DF1-81F6-5051A9B74939}"/>
    <hyperlink ref="S17" r:id="rId18" tooltip="Descargar" xr:uid="{B785FC4B-5FB1-4BCE-823E-0E26102006CA}"/>
    <hyperlink ref="S19" r:id="rId19" xr:uid="{C0670B69-A020-49F7-90B1-EB847D43A347}"/>
    <hyperlink ref="S20" r:id="rId20" xr:uid="{5BB9C18C-D270-4206-9109-C33D79068923}"/>
    <hyperlink ref="S21" r:id="rId21" xr:uid="{F33B56DE-A129-4546-AC5E-59907FE27896}"/>
    <hyperlink ref="S22" r:id="rId22" tooltip="Descargar" xr:uid="{C3C9C2A1-9C2A-4CE2-A026-6B08BC0B6BD9}"/>
    <hyperlink ref="S23" r:id="rId23" tooltip="Descargar" xr:uid="{99B2325F-A6CB-486F-B442-9BD417F86A49}"/>
    <hyperlink ref="S24" r:id="rId24" tooltip="Descargar" xr:uid="{F273A51E-D1B9-4942-850F-9E49442B0C36}"/>
    <hyperlink ref="S25" r:id="rId25" tooltip="Descargar" xr:uid="{4091D202-09D3-47B8-BF88-BA27742E1949}"/>
    <hyperlink ref="S26" r:id="rId26" tooltip="Descargar" xr:uid="{5AB2DE5D-0CEC-478E-ADCF-1E0B84773DD5}"/>
    <hyperlink ref="S27" r:id="rId27" tooltip="Descargar" xr:uid="{27ECF0A9-571A-40E2-A8DC-E87C43752A8E}"/>
    <hyperlink ref="S28" r:id="rId28" tooltip="Descargar" xr:uid="{EFD034BB-0B2B-4D46-A6BF-0FCBD8346C73}"/>
    <hyperlink ref="S29" r:id="rId29" xr:uid="{53615B55-F354-4985-A523-CE350FD6ACB6}"/>
    <hyperlink ref="S30" r:id="rId30" xr:uid="{606E620C-0AFD-4E6E-A3DE-02703F300523}"/>
    <hyperlink ref="S31" r:id="rId31" tooltip="Descargar" xr:uid="{E0D4E10C-EDE3-4DAC-8D15-19E8D654F248}"/>
    <hyperlink ref="S32" r:id="rId32" tooltip="Descargar" xr:uid="{786A9E41-FF99-45A3-B554-67ADFA6C4ED0}"/>
    <hyperlink ref="S33" r:id="rId33" tooltip="Descargar" xr:uid="{D8FA537F-8D81-4E75-9F5F-336D108C0B69}"/>
    <hyperlink ref="S34" r:id="rId34" tooltip="Descargar" xr:uid="{4D875B92-9724-4865-B132-7E37CF6C76B0}"/>
    <hyperlink ref="S35" r:id="rId35" tooltip="Descargar" xr:uid="{18FE1DCA-DEBC-4CFB-B53F-FBBD6958A5D6}"/>
    <hyperlink ref="S36" r:id="rId36" xr:uid="{D8E8422F-622C-4129-B4D8-822EA28B9484}"/>
    <hyperlink ref="S37" r:id="rId37" xr:uid="{3C8F6BD3-E6BB-41AF-8E71-14BD45BD14D0}"/>
    <hyperlink ref="S38" r:id="rId38" tooltip="Descargar" xr:uid="{D993C4DA-382C-4AB9-8397-7DFAE32E1F76}"/>
    <hyperlink ref="S39" r:id="rId39" tooltip="Descargar" xr:uid="{FC1DB95F-A163-4AB4-85BD-FA4CB58475CC}"/>
    <hyperlink ref="S40" r:id="rId40" tooltip="Descargar" xr:uid="{F0C05810-616C-47F4-8CC4-AF26A3916119}"/>
    <hyperlink ref="S41" r:id="rId41" tooltip="Descargar" xr:uid="{57515D76-5F9C-4405-9137-972911C3D09A}"/>
    <hyperlink ref="S42" r:id="rId42" tooltip="Descargar" xr:uid="{6AB1EF56-5C84-4713-A05B-18DAC6B4A899}"/>
    <hyperlink ref="S43" r:id="rId43" xr:uid="{D7FF77B8-9E38-4B1E-800D-7E09AB3A738B}"/>
    <hyperlink ref="S44" r:id="rId44" tooltip="Descargar" xr:uid="{40DAA8BD-40AE-4D45-B469-0E044841D156}"/>
    <hyperlink ref="S45" r:id="rId45" tooltip="Descargar" xr:uid="{7BE40FA8-E231-4C27-B3D5-A16E9C409FD1}"/>
    <hyperlink ref="S46" r:id="rId46" tooltip="Descargar" xr:uid="{82DED583-B78E-40C3-9B8C-A96DC8296E02}"/>
    <hyperlink ref="S47" r:id="rId47" tooltip="Descargar" xr:uid="{4ABDC68F-DBA8-4F20-905A-32DA12B14E53}"/>
    <hyperlink ref="S48" r:id="rId48" tooltip="Descargar" xr:uid="{4DA9AB70-8509-436D-A7F3-6A86CD7D190C}"/>
    <hyperlink ref="S49" r:id="rId49" tooltip="Descargar" xr:uid="{2F136D9B-BF3E-4E10-B0E8-8AFFD1A0BB8B}"/>
    <hyperlink ref="S50" r:id="rId50" tooltip="Descargar" xr:uid="{27F87C47-C30C-4C47-999E-FCADCBFB41EF}"/>
    <hyperlink ref="S51" r:id="rId51" xr:uid="{23D09AD5-837A-4FC4-BF19-A6319A4232EE}"/>
    <hyperlink ref="S52" r:id="rId52" tooltip="Descargar" xr:uid="{8AA1F987-5D12-4949-ACC5-4FFFB6236DA6}"/>
    <hyperlink ref="S53" r:id="rId53" tooltip="Descargar" xr:uid="{217B2A50-4243-4AE5-B323-087F5CFA8CE1}"/>
    <hyperlink ref="S54" r:id="rId54" tooltip="Descargar" xr:uid="{E95306C7-41DD-433A-8C5F-B8E91C9C3411}"/>
    <hyperlink ref="S55" r:id="rId55" tooltip="Descargar" xr:uid="{5B180FAF-C695-4437-8E0D-F0EAD13EE674}"/>
    <hyperlink ref="S56" r:id="rId56" tooltip="Descargar" xr:uid="{82A2A5D0-4752-4C20-8FB6-80CF68045567}"/>
    <hyperlink ref="S57" r:id="rId57" tooltip="Descargar" xr:uid="{7E1FEB3F-F27A-4B1C-9B13-89C217A0B517}"/>
    <hyperlink ref="S58" r:id="rId58" tooltip="Descargar" xr:uid="{163AC949-70DA-41C5-8482-80233237645B}"/>
    <hyperlink ref="S59" r:id="rId59" tooltip="Descargar" xr:uid="{9F60E97E-1466-4D25-83AA-AC7CFC070C20}"/>
    <hyperlink ref="S60" r:id="rId60" tooltip="Descargar" xr:uid="{37F1B7A1-8C62-4A9C-911D-C093C21E64B2}"/>
    <hyperlink ref="S61" r:id="rId61" tooltip="Descargar" xr:uid="{9C56C3F0-E36D-417A-9D9B-A22512B65667}"/>
    <hyperlink ref="S62" r:id="rId62" tooltip="Descargar" xr:uid="{9AF63B11-E208-4DC4-91DF-0E658159DC68}"/>
    <hyperlink ref="S63" r:id="rId63" tooltip="Descargar" xr:uid="{D7B757AD-708C-4DB5-AA9E-812717D74703}"/>
    <hyperlink ref="S64" r:id="rId64" xr:uid="{D65C96F8-6CAB-4478-A750-9DB196CCC2D4}"/>
    <hyperlink ref="S65" r:id="rId65" tooltip="Descargar" xr:uid="{A9B25B80-228B-4160-9459-154D6EC4ED1E}"/>
    <hyperlink ref="S66" r:id="rId66" tooltip="Descargar" xr:uid="{8CFFE114-A4B9-4388-B86C-8A108C864D1E}"/>
    <hyperlink ref="S67" r:id="rId67" tooltip="Descargar" xr:uid="{760BF741-2680-4DAB-A58E-EAF20A7B18D7}"/>
    <hyperlink ref="S68" r:id="rId68" tooltip="Descargar" xr:uid="{4DFC04BE-7CEC-4580-A54C-20860646C797}"/>
    <hyperlink ref="S69" r:id="rId69" xr:uid="{F5DB6A00-F18D-4B27-94FB-F9559DA2D364}"/>
    <hyperlink ref="S70" r:id="rId70" tooltip="Descargar" xr:uid="{DBDC253B-DAB4-4227-9935-2279F5620540}"/>
    <hyperlink ref="S71" r:id="rId71" tooltip="Descargar" xr:uid="{874DF47B-776B-4B7C-AD7C-4B6CEA05627C}"/>
    <hyperlink ref="S72" r:id="rId72" xr:uid="{EDC7B81D-6BA4-4AF4-B634-60CA6A9929E6}"/>
    <hyperlink ref="S73" r:id="rId73" tooltip="Descargar" xr:uid="{5FA92A0E-A562-44F1-93B1-ACE7FB84646F}"/>
    <hyperlink ref="S74" r:id="rId74" tooltip="Descargar" xr:uid="{A13A6DAE-F740-4F24-9A26-595E97DDAFC2}"/>
    <hyperlink ref="S75" r:id="rId75" tooltip="Descargar" xr:uid="{4B67F176-E705-47B7-B725-687D9E90A313}"/>
    <hyperlink ref="S76" r:id="rId76" tooltip="Descargar" xr:uid="{8DEED276-41A6-43D2-86CD-B2DA2DCF4ECC}"/>
    <hyperlink ref="S77" r:id="rId77" tooltip="Descargar" xr:uid="{5207B293-4927-411D-841C-49D21D6C9BBD}"/>
    <hyperlink ref="S78" r:id="rId78" xr:uid="{7952D6B7-4E4F-4E12-9957-19430B239F55}"/>
    <hyperlink ref="S79" r:id="rId79" xr:uid="{BFF9AE4D-4BE7-48F3-9616-BE112C12906F}"/>
    <hyperlink ref="S80" r:id="rId80" tooltip="Descargar" xr:uid="{9E8ED438-150E-4958-98DA-8A615D7BCEF9}"/>
    <hyperlink ref="S81" r:id="rId81" tooltip="Descargar" xr:uid="{FA60AB90-10B7-48FE-8FA0-E34CC0326BA3}"/>
    <hyperlink ref="S82" r:id="rId82" tooltip="Descargar" xr:uid="{9E219A2E-BAC5-41E2-B52C-DC1FF37F35DE}"/>
    <hyperlink ref="S83" r:id="rId83" xr:uid="{DCACCF6A-7990-42E2-A963-33839734CBD6}"/>
    <hyperlink ref="S84" r:id="rId84" tooltip="Descargar" xr:uid="{4239E091-0F53-4853-8245-AE225EF90579}"/>
    <hyperlink ref="S85" r:id="rId85" tooltip="Descargar" xr:uid="{A076BFF0-9ED3-4D36-BED7-3DE62CA93B1E}"/>
    <hyperlink ref="S86" r:id="rId86" xr:uid="{3229F1B6-0922-4916-A50B-8CBAEA710203}"/>
    <hyperlink ref="S87" r:id="rId87" tooltip="Descargar" xr:uid="{B8EC0103-8264-4FBC-8610-904A1C3870ED}"/>
    <hyperlink ref="S88" r:id="rId88" tooltip="Descargar" xr:uid="{C2D6D3D0-8DC4-4A69-80E6-51974A63E877}"/>
    <hyperlink ref="S89" r:id="rId89" tooltip="Descargar" xr:uid="{31FF5194-4A4D-40E6-8156-9F6D9F816023}"/>
    <hyperlink ref="S90" r:id="rId90" tooltip="Descargar" xr:uid="{FF3D9FB0-1CAC-484E-AD47-A0FADF5E4CCE}"/>
    <hyperlink ref="S91" r:id="rId91" tooltip="Descargar" xr:uid="{FC6B8C35-53C9-485E-BC32-7CEFC2EBC124}"/>
    <hyperlink ref="S92" r:id="rId92" tooltip="Descargar" xr:uid="{987DA99B-C03E-4B49-B999-6DA10A9AF37C}"/>
    <hyperlink ref="S93" r:id="rId93" tooltip="Descargar" xr:uid="{1E283F56-59E0-475D-80EE-832AB31BF45E}"/>
    <hyperlink ref="S94" r:id="rId94" tooltip="Descargar" xr:uid="{0BC49B1B-4862-4444-861A-D951D6BA60B9}"/>
    <hyperlink ref="S95" r:id="rId95" tooltip="Descargar" xr:uid="{1F5D8B42-21ED-4B83-9E21-7C9E492094FE}"/>
    <hyperlink ref="S96" r:id="rId96" tooltip="Descargar" xr:uid="{18F0F3B6-AF7A-4BCF-8207-138DAFD81734}"/>
    <hyperlink ref="S97" r:id="rId97" tooltip="Descargar" xr:uid="{72AC5A93-711D-4F3D-81F0-914A2AEC154E}"/>
    <hyperlink ref="S98" r:id="rId98" xr:uid="{4B0050B0-55A4-4A3E-9D92-DD9F06AFD096}"/>
    <hyperlink ref="S99" r:id="rId99" xr:uid="{1804134C-8895-4443-9705-D45DF665B986}"/>
    <hyperlink ref="S100" r:id="rId100" tooltip="Descargar" xr:uid="{D78AF8A8-93BD-47A3-BB66-05EF67DB7B19}"/>
    <hyperlink ref="S101" r:id="rId101" xr:uid="{D3421D3B-CCC5-424B-8CCF-091E57223922}"/>
    <hyperlink ref="S102" r:id="rId102" xr:uid="{D425302D-D023-4444-974F-8FE6E78AC938}"/>
    <hyperlink ref="S103" r:id="rId103" tooltip="Descargar" xr:uid="{7D350ACC-B0C9-4104-93BE-762BFC64EFDF}"/>
    <hyperlink ref="S104" r:id="rId104" xr:uid="{19228FF7-5C70-4983-8647-E79F4F0EDE8E}"/>
    <hyperlink ref="S105" r:id="rId105" xr:uid="{DAD1B2A2-AACD-4E31-AA4D-C18A503FDD1A}"/>
    <hyperlink ref="S106" r:id="rId106" tooltip="Descargar" xr:uid="{5E442F91-63EE-4BD5-B0C8-6EC2CB38E8F0}"/>
    <hyperlink ref="S107" r:id="rId107" tooltip="Descargar" xr:uid="{812267F7-057F-408D-A197-29F627A4FAD2}"/>
    <hyperlink ref="S108" r:id="rId108" tooltip="Descargar" xr:uid="{F5F16494-22CE-47FB-AA85-70E4F1CEA603}"/>
    <hyperlink ref="S109" r:id="rId109" tooltip="Descargar" xr:uid="{AC27008F-22A8-48FC-898F-3DBBA96D7011}"/>
    <hyperlink ref="S110" r:id="rId110" tooltip="Descargar" xr:uid="{C66E202C-C47F-4BA8-AA7E-DF2273106246}"/>
    <hyperlink ref="S111" r:id="rId111" xr:uid="{2E782DEB-1E0B-4D00-8818-008F821B525F}"/>
    <hyperlink ref="S112" r:id="rId112" tooltip="Descargar" xr:uid="{38574D73-FCCF-4D28-BE53-CA00DB25EDB8}"/>
    <hyperlink ref="S113" r:id="rId113" tooltip="Descargar" xr:uid="{B4DD2E57-3625-4BBF-88FA-FB3E3225AF53}"/>
    <hyperlink ref="S114" r:id="rId114" tooltip="Descargar" xr:uid="{60976955-C17F-4A2B-A687-EC42A09501D7}"/>
    <hyperlink ref="S115" r:id="rId115" tooltip="Descargar" xr:uid="{D35942E9-EAD9-4C31-8E30-C0384973D6A0}"/>
    <hyperlink ref="S116" r:id="rId116" tooltip="Descargar" xr:uid="{3872FF97-4761-4891-9C3F-3B1E529DDB59}"/>
    <hyperlink ref="S117" r:id="rId117" tooltip="Descargar" xr:uid="{ABCD5F4A-CEE3-417F-8362-DD8D2D687F77}"/>
    <hyperlink ref="S118" r:id="rId118" tooltip="Descargar" xr:uid="{118BE6C7-DC52-4B4C-B10C-831DA0F5D49A}"/>
    <hyperlink ref="S119" r:id="rId119" tooltip="Descargar" xr:uid="{28DEF799-A9E9-4977-8E97-412DCF4B4ADE}"/>
    <hyperlink ref="S120" r:id="rId120" tooltip="Descargar" xr:uid="{4963B950-4096-4C9C-86E7-E0A06E336B1F}"/>
    <hyperlink ref="S121" r:id="rId121" tooltip="Descargar" xr:uid="{4F99B6E3-0083-438C-A4C3-BCCC5A4B30E5}"/>
    <hyperlink ref="S122" r:id="rId122" xr:uid="{120C0378-11DC-438E-B424-2CA0A8D81C62}"/>
    <hyperlink ref="S123" r:id="rId123" tooltip="Descargar" xr:uid="{9D906FD6-CB30-4728-A861-3E9FC53CE7F1}"/>
    <hyperlink ref="S124" r:id="rId124" tooltip="Descargar" xr:uid="{E92BAE45-C658-4A4C-BB9B-92F8A7C7FB7B}"/>
    <hyperlink ref="S125" r:id="rId125" xr:uid="{12E94334-AF27-48DC-AD12-C1DBF0697446}"/>
    <hyperlink ref="S126" r:id="rId126" tooltip="Descargar" xr:uid="{B023A5A0-1C1D-4AB1-9F1E-DD78A750BC72}"/>
    <hyperlink ref="S127" r:id="rId127" tooltip="Descargar" xr:uid="{FB50AB6A-6727-4C8D-8880-A147E78948EB}"/>
    <hyperlink ref="S128" r:id="rId128" tooltip="Descargar" xr:uid="{E7B4A5E1-373F-47F7-8E93-5926B05D835F}"/>
    <hyperlink ref="S129" r:id="rId129" tooltip="Descargar" xr:uid="{A05CAAF1-7F2D-459F-B71F-CF888D4B1202}"/>
    <hyperlink ref="S130" r:id="rId130" tooltip="Descargar" xr:uid="{A9DD30E0-0FF6-42B2-A3C0-DB3022442C9F}"/>
    <hyperlink ref="S131" r:id="rId131" tooltip="Descargar" xr:uid="{8528C4CA-5869-4DD5-9E8B-A38BF064B387}"/>
    <hyperlink ref="S132" r:id="rId132" tooltip="Descargar" xr:uid="{6434C36E-F24C-406E-AC0A-6756D829E706}"/>
    <hyperlink ref="S133" r:id="rId133" tooltip="Descargar" xr:uid="{7292E671-B3E6-4387-BE0F-CF124344BD2B}"/>
    <hyperlink ref="S134" r:id="rId134" tooltip="Descargar" xr:uid="{22AD12E7-1801-4664-A8F3-93683055A990}"/>
    <hyperlink ref="S135" r:id="rId135" tooltip="Descargar" xr:uid="{099D3818-EAA8-4EF5-9214-87171C8B3C34}"/>
    <hyperlink ref="S136" r:id="rId136" tooltip="Descargar" xr:uid="{9D1B4784-5887-4EF8-A13D-8FA8339641D8}"/>
    <hyperlink ref="S137" r:id="rId137" tooltip="Descargar" xr:uid="{B28252BC-7208-4815-AE5D-18F486D4E5DE}"/>
    <hyperlink ref="S138" r:id="rId138" xr:uid="{07447161-F641-4511-9F4D-EFACF2176499}"/>
    <hyperlink ref="S139" r:id="rId139" tooltip="Descargar" xr:uid="{2898E336-6310-4A44-BC40-6F76C40CBF73}"/>
    <hyperlink ref="S140" r:id="rId140" xr:uid="{45ABB5D6-7FAD-4A1D-B9DD-0A552F6FABFF}"/>
    <hyperlink ref="S141" r:id="rId141" tooltip="Descargar" xr:uid="{56C28345-4DB4-4BB8-A481-ABA92F0E2FF1}"/>
    <hyperlink ref="S142" r:id="rId142" tooltip="Descargar" xr:uid="{68118789-8B01-447D-AB92-26DF51234237}"/>
    <hyperlink ref="S143" r:id="rId143" tooltip="Descargar" xr:uid="{CDA47163-9E0D-4F35-AB06-F82B9A6927D3}"/>
    <hyperlink ref="S144" r:id="rId144" xr:uid="{79B14E15-04A7-4ADC-9716-55BAEE8C14DC}"/>
    <hyperlink ref="S145" r:id="rId145" tooltip="Descargar" xr:uid="{2E5F6EAC-274B-4C8B-B1C4-FEBC9EFBA1D2}"/>
    <hyperlink ref="S146" r:id="rId146" xr:uid="{267A1249-F312-4EEC-810E-1A0EFDC8F3DF}"/>
    <hyperlink ref="S147" r:id="rId147" xr:uid="{DCB6DDA2-4179-4E0A-9897-901D3EBCA8C3}"/>
    <hyperlink ref="S148" r:id="rId148" tooltip="Descargar" xr:uid="{AE7E83A4-A782-4025-AECE-E6FC7EF7C7FC}"/>
    <hyperlink ref="S149" r:id="rId149" tooltip="Descargar" xr:uid="{01928313-FE20-45D2-B3D6-A17000151617}"/>
    <hyperlink ref="S150" r:id="rId150" tooltip="Descargar" xr:uid="{475B5680-8286-4141-A711-DB01AA370FF1}"/>
    <hyperlink ref="S151" r:id="rId151" tooltip="Descargar" xr:uid="{EB7B01D4-9625-4B3C-9AB0-61FD066C14C6}"/>
    <hyperlink ref="S152" r:id="rId152" tooltip="Descargar" xr:uid="{F1DBC89C-7EE9-4C30-A1E6-F66056F46894}"/>
    <hyperlink ref="S153" r:id="rId153" xr:uid="{04CA4A0D-EE1B-422A-8487-FA845F5CFC7C}"/>
    <hyperlink ref="S154" r:id="rId154" tooltip="Descargar" xr:uid="{AF4ACE2B-184F-4993-9A99-720383312AE4}"/>
    <hyperlink ref="S155" r:id="rId155" tooltip="Descargar" xr:uid="{6E305B9B-10D4-4E12-A83F-08FF7CD48D60}"/>
    <hyperlink ref="S156" r:id="rId156" tooltip="Descargar" xr:uid="{DE67D00E-D87A-4BBE-8E68-71C98D89841F}"/>
    <hyperlink ref="S157" r:id="rId157" tooltip="Descargar" xr:uid="{6C6B7A0E-861F-4002-AD78-DDF7386D5BBB}"/>
    <hyperlink ref="S158" r:id="rId158" tooltip="Descargar" xr:uid="{21A9F290-B938-4F94-B131-210BC3E7B50A}"/>
    <hyperlink ref="S159" r:id="rId159" tooltip="Descargar" xr:uid="{4C892522-165A-4E50-85D7-D8D65F5EA37A}"/>
    <hyperlink ref="S160" r:id="rId160" tooltip="Descargar" xr:uid="{FA12CAC2-2DE6-40B7-8293-1C4F8A292EF1}"/>
    <hyperlink ref="Z161" r:id="rId161" xr:uid="{9B8FA54E-FF02-47AB-B57A-B8DE85FAE6B4}"/>
    <hyperlink ref="V161" r:id="rId162" xr:uid="{2BBDD07A-A9DF-4397-8783-DD0D983E14AC}"/>
    <hyperlink ref="W161" r:id="rId163" xr:uid="{5DC2606D-D546-4856-B2A4-A6C11E6F5A18}"/>
    <hyperlink ref="X161" r:id="rId164" xr:uid="{AAD4308A-7B79-4633-BBC7-0C1E6DB6135A}"/>
    <hyperlink ref="V162" r:id="rId165" xr:uid="{2D911ADC-A423-43D3-BBA2-D555A6A45631}"/>
    <hyperlink ref="X162" r:id="rId166" xr:uid="{791D989C-DD34-47A7-B2EE-C83D290BDAF8}"/>
    <hyperlink ref="Z162" r:id="rId167" xr:uid="{15DDE8CF-7173-4B97-A93D-4A48A861536B}"/>
    <hyperlink ref="W162:W163" r:id="rId168" display="https://www.transparencia.cdmx.gob.mx/storage/app/uploads/public/65b/27f/f52/65b27ff52024e024125336.docx" xr:uid="{90EA7E28-7487-461B-992F-6337060C44A4}"/>
    <hyperlink ref="S161" r:id="rId169" xr:uid="{AD3A310C-2912-44CA-A9C3-4046D39F4CFF}"/>
    <hyperlink ref="S162" r:id="rId170" xr:uid="{03501E63-AFBD-455F-91DA-F1DC29E8FE96}"/>
    <hyperlink ref="S163" r:id="rId171" xr:uid="{A294114A-D86E-4E45-8036-38030FCFC71F}"/>
    <hyperlink ref="V163" r:id="rId172" xr:uid="{62DB989C-4E2B-42C6-BF83-B1B5F6C1750B}"/>
    <hyperlink ref="W163" r:id="rId173" xr:uid="{E3B8C6B5-9D3C-4257-90CF-D4267A28EAE0}"/>
    <hyperlink ref="X163" r:id="rId174" tooltip="Descargar" xr:uid="{0674DC28-67C2-4792-A674-FE913C9115E5}"/>
    <hyperlink ref="Z163" r:id="rId175" tooltip="Descargar" xr:uid="{A7130DC2-B615-4DBE-92D8-6230295752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9"/>
  <sheetViews>
    <sheetView topLeftCell="A126" workbookViewId="0">
      <selection activeCell="B159" sqref="B159"/>
    </sheetView>
  </sheetViews>
  <sheetFormatPr baseColWidth="10" defaultColWidth="9.140625" defaultRowHeight="15" x14ac:dyDescent="0.25"/>
  <cols>
    <col min="1" max="1" width="4.2851562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16" t="s">
        <v>146</v>
      </c>
      <c r="C4" s="6" t="s">
        <v>98</v>
      </c>
      <c r="D4" s="6" t="s">
        <v>154</v>
      </c>
    </row>
    <row r="5" spans="1:4" x14ac:dyDescent="0.25">
      <c r="A5">
        <v>2</v>
      </c>
      <c r="B5" s="16" t="s">
        <v>306</v>
      </c>
      <c r="C5" s="6" t="s">
        <v>99</v>
      </c>
      <c r="D5" s="6" t="s">
        <v>307</v>
      </c>
    </row>
    <row r="6" spans="1:4" x14ac:dyDescent="0.25">
      <c r="A6">
        <v>3</v>
      </c>
      <c r="B6" s="16" t="s">
        <v>308</v>
      </c>
      <c r="C6" s="6" t="s">
        <v>309</v>
      </c>
      <c r="D6" s="6" t="s">
        <v>310</v>
      </c>
    </row>
    <row r="7" spans="1:4" x14ac:dyDescent="0.25">
      <c r="A7">
        <v>4</v>
      </c>
      <c r="B7" s="16" t="s">
        <v>311</v>
      </c>
      <c r="C7" s="6" t="s">
        <v>148</v>
      </c>
      <c r="D7" s="6" t="s">
        <v>312</v>
      </c>
    </row>
    <row r="8" spans="1:4" x14ac:dyDescent="0.25">
      <c r="A8">
        <v>5</v>
      </c>
      <c r="B8" s="16" t="s">
        <v>313</v>
      </c>
      <c r="C8" s="6" t="s">
        <v>314</v>
      </c>
      <c r="D8" s="6" t="s">
        <v>120</v>
      </c>
    </row>
    <row r="9" spans="1:4" x14ac:dyDescent="0.25">
      <c r="A9">
        <v>6</v>
      </c>
      <c r="B9" s="16" t="s">
        <v>134</v>
      </c>
      <c r="C9" s="6" t="s">
        <v>315</v>
      </c>
      <c r="D9" s="6" t="s">
        <v>147</v>
      </c>
    </row>
    <row r="10" spans="1:4" x14ac:dyDescent="0.25">
      <c r="A10">
        <v>7</v>
      </c>
      <c r="B10" s="16" t="s">
        <v>316</v>
      </c>
      <c r="C10" s="6" t="s">
        <v>317</v>
      </c>
      <c r="D10" s="6" t="s">
        <v>123</v>
      </c>
    </row>
    <row r="11" spans="1:4" x14ac:dyDescent="0.25">
      <c r="A11">
        <v>8</v>
      </c>
      <c r="B11" s="16" t="s">
        <v>126</v>
      </c>
      <c r="C11" s="6" t="s">
        <v>149</v>
      </c>
      <c r="D11" s="6" t="s">
        <v>318</v>
      </c>
    </row>
    <row r="12" spans="1:4" x14ac:dyDescent="0.25">
      <c r="A12">
        <v>9</v>
      </c>
      <c r="B12" s="16" t="s">
        <v>319</v>
      </c>
      <c r="C12" s="6" t="s">
        <v>320</v>
      </c>
      <c r="D12" s="6" t="s">
        <v>321</v>
      </c>
    </row>
    <row r="13" spans="1:4" x14ac:dyDescent="0.25">
      <c r="A13">
        <v>10</v>
      </c>
      <c r="B13" s="16" t="s">
        <v>126</v>
      </c>
      <c r="C13" s="6" t="s">
        <v>320</v>
      </c>
      <c r="D13" s="6" t="s">
        <v>322</v>
      </c>
    </row>
    <row r="14" spans="1:4" x14ac:dyDescent="0.25">
      <c r="A14">
        <v>11</v>
      </c>
      <c r="B14" s="16" t="s">
        <v>107</v>
      </c>
      <c r="C14" s="6" t="s">
        <v>323</v>
      </c>
      <c r="D14" s="6" t="s">
        <v>127</v>
      </c>
    </row>
    <row r="15" spans="1:4" x14ac:dyDescent="0.25">
      <c r="A15">
        <v>12</v>
      </c>
      <c r="B15" s="16" t="s">
        <v>324</v>
      </c>
      <c r="C15" s="6" t="s">
        <v>150</v>
      </c>
      <c r="D15" s="6" t="s">
        <v>325</v>
      </c>
    </row>
    <row r="16" spans="1:4" x14ac:dyDescent="0.25">
      <c r="A16">
        <v>13</v>
      </c>
      <c r="B16" s="16" t="s">
        <v>126</v>
      </c>
      <c r="C16" s="6" t="s">
        <v>326</v>
      </c>
      <c r="D16" s="6" t="s">
        <v>100</v>
      </c>
    </row>
    <row r="17" spans="1:4" x14ac:dyDescent="0.25">
      <c r="A17">
        <v>14</v>
      </c>
      <c r="B17" s="16" t="s">
        <v>126</v>
      </c>
      <c r="C17" s="6" t="s">
        <v>326</v>
      </c>
      <c r="D17" s="6" t="s">
        <v>327</v>
      </c>
    </row>
    <row r="18" spans="1:4" x14ac:dyDescent="0.25">
      <c r="A18">
        <v>15</v>
      </c>
      <c r="B18" s="16" t="s">
        <v>328</v>
      </c>
      <c r="C18" s="6" t="s">
        <v>108</v>
      </c>
      <c r="D18" s="6" t="s">
        <v>114</v>
      </c>
    </row>
    <row r="19" spans="1:4" x14ac:dyDescent="0.25">
      <c r="A19">
        <v>16</v>
      </c>
      <c r="B19" s="16" t="s">
        <v>329</v>
      </c>
      <c r="C19" s="6" t="s">
        <v>151</v>
      </c>
      <c r="D19" s="6" t="s">
        <v>330</v>
      </c>
    </row>
    <row r="20" spans="1:4" x14ac:dyDescent="0.25">
      <c r="A20">
        <v>17</v>
      </c>
      <c r="B20" s="16" t="s">
        <v>331</v>
      </c>
      <c r="C20" s="6" t="s">
        <v>332</v>
      </c>
      <c r="D20" s="6" t="s">
        <v>111</v>
      </c>
    </row>
    <row r="21" spans="1:4" x14ac:dyDescent="0.25">
      <c r="A21">
        <v>18</v>
      </c>
      <c r="B21" s="16" t="s">
        <v>333</v>
      </c>
      <c r="C21" s="6" t="s">
        <v>334</v>
      </c>
      <c r="D21" s="6" t="s">
        <v>101</v>
      </c>
    </row>
    <row r="22" spans="1:4" x14ac:dyDescent="0.25">
      <c r="A22">
        <v>19</v>
      </c>
      <c r="B22" s="16" t="s">
        <v>335</v>
      </c>
      <c r="C22" s="6" t="s">
        <v>336</v>
      </c>
      <c r="D22" s="6" t="s">
        <v>337</v>
      </c>
    </row>
    <row r="23" spans="1:4" x14ac:dyDescent="0.25">
      <c r="A23">
        <v>20</v>
      </c>
      <c r="B23" s="16" t="s">
        <v>338</v>
      </c>
      <c r="C23" s="6" t="s">
        <v>339</v>
      </c>
      <c r="D23" s="6" t="s">
        <v>340</v>
      </c>
    </row>
    <row r="24" spans="1:4" x14ac:dyDescent="0.25">
      <c r="A24">
        <v>21</v>
      </c>
      <c r="B24" s="16" t="s">
        <v>341</v>
      </c>
      <c r="C24" s="6" t="s">
        <v>342</v>
      </c>
      <c r="D24" s="6" t="s">
        <v>343</v>
      </c>
    </row>
    <row r="25" spans="1:4" x14ac:dyDescent="0.25">
      <c r="A25">
        <v>22</v>
      </c>
      <c r="B25" s="16" t="s">
        <v>344</v>
      </c>
      <c r="C25" s="6" t="s">
        <v>110</v>
      </c>
      <c r="D25" s="6" t="s">
        <v>345</v>
      </c>
    </row>
    <row r="26" spans="1:4" x14ac:dyDescent="0.25">
      <c r="A26">
        <v>23</v>
      </c>
      <c r="B26" s="16" t="s">
        <v>346</v>
      </c>
      <c r="C26" s="6" t="s">
        <v>153</v>
      </c>
      <c r="D26" s="6" t="s">
        <v>347</v>
      </c>
    </row>
    <row r="27" spans="1:4" x14ac:dyDescent="0.25">
      <c r="A27">
        <v>24</v>
      </c>
      <c r="B27" s="16" t="s">
        <v>348</v>
      </c>
      <c r="C27" s="6" t="s">
        <v>349</v>
      </c>
      <c r="D27" s="6" t="s">
        <v>350</v>
      </c>
    </row>
    <row r="28" spans="1:4" x14ac:dyDescent="0.25">
      <c r="A28">
        <v>25</v>
      </c>
      <c r="B28" s="16" t="s">
        <v>351</v>
      </c>
      <c r="C28" s="6" t="s">
        <v>352</v>
      </c>
      <c r="D28" s="6" t="s">
        <v>104</v>
      </c>
    </row>
    <row r="29" spans="1:4" x14ac:dyDescent="0.25">
      <c r="A29">
        <v>26</v>
      </c>
      <c r="B29" s="16" t="s">
        <v>353</v>
      </c>
      <c r="C29" s="6" t="s">
        <v>352</v>
      </c>
      <c r="D29" s="6" t="s">
        <v>354</v>
      </c>
    </row>
    <row r="30" spans="1:4" x14ac:dyDescent="0.25">
      <c r="A30">
        <v>27</v>
      </c>
      <c r="B30" s="16" t="s">
        <v>109</v>
      </c>
      <c r="C30" s="6" t="s">
        <v>113</v>
      </c>
      <c r="D30" s="6" t="s">
        <v>357</v>
      </c>
    </row>
    <row r="31" spans="1:4" x14ac:dyDescent="0.25">
      <c r="A31">
        <v>28</v>
      </c>
      <c r="B31" s="16" t="s">
        <v>358</v>
      </c>
      <c r="C31" s="6" t="s">
        <v>359</v>
      </c>
      <c r="D31" s="6" t="s">
        <v>112</v>
      </c>
    </row>
    <row r="32" spans="1:4" x14ac:dyDescent="0.25">
      <c r="A32">
        <v>29</v>
      </c>
      <c r="B32" s="16" t="s">
        <v>360</v>
      </c>
      <c r="C32" s="6" t="s">
        <v>359</v>
      </c>
      <c r="D32" s="6" t="s">
        <v>112</v>
      </c>
    </row>
    <row r="33" spans="1:4" x14ac:dyDescent="0.25">
      <c r="A33">
        <v>30</v>
      </c>
      <c r="B33" s="16" t="s">
        <v>128</v>
      </c>
      <c r="C33" s="6" t="s">
        <v>359</v>
      </c>
      <c r="D33" s="6" t="s">
        <v>112</v>
      </c>
    </row>
    <row r="34" spans="1:4" x14ac:dyDescent="0.25">
      <c r="A34">
        <v>31</v>
      </c>
      <c r="B34" s="16" t="s">
        <v>361</v>
      </c>
      <c r="C34" s="6" t="s">
        <v>362</v>
      </c>
      <c r="D34" s="6" t="s">
        <v>363</v>
      </c>
    </row>
    <row r="35" spans="1:4" x14ac:dyDescent="0.25">
      <c r="A35">
        <v>32</v>
      </c>
      <c r="B35" s="16" t="s">
        <v>364</v>
      </c>
      <c r="C35" s="6" t="s">
        <v>365</v>
      </c>
      <c r="D35" s="6" t="s">
        <v>363</v>
      </c>
    </row>
    <row r="36" spans="1:4" x14ac:dyDescent="0.25">
      <c r="A36">
        <v>33</v>
      </c>
      <c r="B36" s="16" t="s">
        <v>366</v>
      </c>
      <c r="C36" s="6" t="s">
        <v>355</v>
      </c>
      <c r="D36" s="6" t="s">
        <v>367</v>
      </c>
    </row>
    <row r="37" spans="1:4" x14ac:dyDescent="0.25">
      <c r="A37">
        <v>34</v>
      </c>
      <c r="B37" s="16" t="s">
        <v>368</v>
      </c>
      <c r="C37" s="6" t="s">
        <v>369</v>
      </c>
      <c r="D37" s="6" t="s">
        <v>370</v>
      </c>
    </row>
    <row r="38" spans="1:4" x14ac:dyDescent="0.25">
      <c r="A38">
        <v>35</v>
      </c>
      <c r="B38" s="16" t="s">
        <v>371</v>
      </c>
      <c r="C38" s="6" t="s">
        <v>372</v>
      </c>
      <c r="D38" s="6" t="s">
        <v>373</v>
      </c>
    </row>
    <row r="39" spans="1:4" x14ac:dyDescent="0.25">
      <c r="A39">
        <v>36</v>
      </c>
      <c r="B39" s="16" t="s">
        <v>374</v>
      </c>
      <c r="C39" s="6" t="s">
        <v>356</v>
      </c>
      <c r="D39" s="6" t="s">
        <v>377</v>
      </c>
    </row>
    <row r="40" spans="1:4" x14ac:dyDescent="0.25">
      <c r="A40">
        <v>37</v>
      </c>
      <c r="B40" s="16" t="s">
        <v>378</v>
      </c>
      <c r="C40" s="6" t="s">
        <v>379</v>
      </c>
      <c r="D40" s="6" t="s">
        <v>380</v>
      </c>
    </row>
    <row r="41" spans="1:4" x14ac:dyDescent="0.25">
      <c r="A41">
        <v>38</v>
      </c>
      <c r="B41" s="16" t="s">
        <v>381</v>
      </c>
      <c r="C41" s="6" t="s">
        <v>382</v>
      </c>
      <c r="D41" s="6" t="s">
        <v>383</v>
      </c>
    </row>
    <row r="42" spans="1:4" x14ac:dyDescent="0.25">
      <c r="A42">
        <v>39</v>
      </c>
      <c r="B42" s="16" t="s">
        <v>384</v>
      </c>
      <c r="C42" s="6" t="s">
        <v>385</v>
      </c>
      <c r="D42" s="6" t="s">
        <v>386</v>
      </c>
    </row>
    <row r="43" spans="1:4" x14ac:dyDescent="0.25">
      <c r="A43">
        <v>40</v>
      </c>
      <c r="B43" s="16" t="s">
        <v>387</v>
      </c>
      <c r="C43" s="6" t="s">
        <v>375</v>
      </c>
      <c r="D43" s="6" t="s">
        <v>388</v>
      </c>
    </row>
    <row r="44" spans="1:4" x14ac:dyDescent="0.25">
      <c r="A44">
        <v>41</v>
      </c>
      <c r="B44" s="16" t="s">
        <v>389</v>
      </c>
      <c r="C44" s="6" t="s">
        <v>385</v>
      </c>
      <c r="D44" s="6" t="s">
        <v>130</v>
      </c>
    </row>
    <row r="45" spans="1:4" x14ac:dyDescent="0.25">
      <c r="A45">
        <v>42</v>
      </c>
      <c r="B45" s="16" t="s">
        <v>390</v>
      </c>
      <c r="C45" s="6" t="s">
        <v>382</v>
      </c>
      <c r="D45" s="6" t="s">
        <v>101</v>
      </c>
    </row>
    <row r="46" spans="1:4" x14ac:dyDescent="0.25">
      <c r="A46">
        <v>43</v>
      </c>
      <c r="B46" s="16" t="s">
        <v>391</v>
      </c>
      <c r="C46" s="6" t="s">
        <v>382</v>
      </c>
      <c r="D46" s="6" t="s">
        <v>392</v>
      </c>
    </row>
    <row r="47" spans="1:4" x14ac:dyDescent="0.25">
      <c r="A47">
        <v>44</v>
      </c>
      <c r="B47" s="16" t="s">
        <v>124</v>
      </c>
      <c r="C47" s="6" t="s">
        <v>363</v>
      </c>
      <c r="D47" s="6" t="s">
        <v>393</v>
      </c>
    </row>
    <row r="48" spans="1:4" x14ac:dyDescent="0.25">
      <c r="A48">
        <v>45</v>
      </c>
      <c r="B48" s="16" t="s">
        <v>394</v>
      </c>
      <c r="C48" s="6" t="s">
        <v>100</v>
      </c>
      <c r="D48" s="6" t="s">
        <v>395</v>
      </c>
    </row>
    <row r="49" spans="1:4" x14ac:dyDescent="0.25">
      <c r="A49">
        <v>46</v>
      </c>
      <c r="B49" s="16" t="s">
        <v>396</v>
      </c>
      <c r="C49" s="6" t="s">
        <v>115</v>
      </c>
      <c r="D49" s="6" t="s">
        <v>398</v>
      </c>
    </row>
    <row r="50" spans="1:4" x14ac:dyDescent="0.25">
      <c r="A50">
        <v>47</v>
      </c>
      <c r="B50" s="16" t="s">
        <v>399</v>
      </c>
      <c r="C50" s="6" t="s">
        <v>115</v>
      </c>
      <c r="D50" s="6" t="s">
        <v>375</v>
      </c>
    </row>
    <row r="51" spans="1:4" x14ac:dyDescent="0.25">
      <c r="A51">
        <v>48</v>
      </c>
      <c r="B51" s="16" t="s">
        <v>400</v>
      </c>
      <c r="C51" s="6" t="s">
        <v>115</v>
      </c>
      <c r="D51" s="6" t="s">
        <v>118</v>
      </c>
    </row>
    <row r="52" spans="1:4" x14ac:dyDescent="0.25">
      <c r="A52">
        <v>49</v>
      </c>
      <c r="B52" s="16" t="s">
        <v>397</v>
      </c>
      <c r="C52" s="6" t="s">
        <v>100</v>
      </c>
      <c r="D52" s="6"/>
    </row>
    <row r="53" spans="1:4" x14ac:dyDescent="0.25">
      <c r="A53">
        <v>50</v>
      </c>
      <c r="B53" s="16" t="s">
        <v>401</v>
      </c>
      <c r="C53" s="6" t="s">
        <v>402</v>
      </c>
      <c r="D53" s="6" t="s">
        <v>403</v>
      </c>
    </row>
    <row r="54" spans="1:4" x14ac:dyDescent="0.25">
      <c r="A54">
        <v>51</v>
      </c>
      <c r="B54" s="16" t="s">
        <v>404</v>
      </c>
      <c r="C54" s="6" t="s">
        <v>116</v>
      </c>
      <c r="D54" s="6" t="s">
        <v>405</v>
      </c>
    </row>
    <row r="55" spans="1:4" x14ac:dyDescent="0.25">
      <c r="A55">
        <v>52</v>
      </c>
      <c r="B55" s="16" t="s">
        <v>148</v>
      </c>
      <c r="C55" s="6" t="s">
        <v>406</v>
      </c>
      <c r="D55" s="6" t="s">
        <v>407</v>
      </c>
    </row>
    <row r="56" spans="1:4" x14ac:dyDescent="0.25">
      <c r="A56">
        <v>53</v>
      </c>
      <c r="B56" s="16" t="s">
        <v>408</v>
      </c>
      <c r="C56" s="6" t="s">
        <v>409</v>
      </c>
      <c r="D56" s="6" t="s">
        <v>410</v>
      </c>
    </row>
    <row r="57" spans="1:4" x14ac:dyDescent="0.25">
      <c r="A57">
        <v>54</v>
      </c>
      <c r="B57" s="16" t="s">
        <v>411</v>
      </c>
      <c r="C57" s="6" t="s">
        <v>409</v>
      </c>
      <c r="D57" s="6" t="s">
        <v>412</v>
      </c>
    </row>
    <row r="58" spans="1:4" x14ac:dyDescent="0.25">
      <c r="A58">
        <v>55</v>
      </c>
      <c r="B58" s="16" t="s">
        <v>413</v>
      </c>
      <c r="C58" s="6" t="s">
        <v>409</v>
      </c>
      <c r="D58" s="6" t="s">
        <v>339</v>
      </c>
    </row>
    <row r="59" spans="1:4" x14ac:dyDescent="0.25">
      <c r="A59">
        <v>56</v>
      </c>
      <c r="B59" s="16" t="s">
        <v>414</v>
      </c>
      <c r="C59" s="6" t="s">
        <v>409</v>
      </c>
      <c r="D59" s="6" t="s">
        <v>136</v>
      </c>
    </row>
    <row r="60" spans="1:4" x14ac:dyDescent="0.25">
      <c r="A60">
        <v>57</v>
      </c>
      <c r="B60" s="16" t="s">
        <v>415</v>
      </c>
      <c r="C60" s="6" t="s">
        <v>409</v>
      </c>
      <c r="D60" s="6" t="s">
        <v>136</v>
      </c>
    </row>
    <row r="61" spans="1:4" x14ac:dyDescent="0.25">
      <c r="A61">
        <v>58</v>
      </c>
      <c r="B61" s="16" t="s">
        <v>416</v>
      </c>
      <c r="C61" s="6" t="s">
        <v>409</v>
      </c>
      <c r="D61" s="6" t="s">
        <v>339</v>
      </c>
    </row>
    <row r="62" spans="1:4" x14ac:dyDescent="0.25">
      <c r="A62">
        <v>59</v>
      </c>
      <c r="B62" s="16" t="s">
        <v>421</v>
      </c>
      <c r="C62" s="6" t="s">
        <v>409</v>
      </c>
      <c r="D62" s="6" t="s">
        <v>376</v>
      </c>
    </row>
    <row r="63" spans="1:4" x14ac:dyDescent="0.25">
      <c r="A63">
        <v>60</v>
      </c>
      <c r="B63" s="16" t="s">
        <v>422</v>
      </c>
      <c r="C63" s="6" t="s">
        <v>409</v>
      </c>
      <c r="D63" s="6" t="s">
        <v>423</v>
      </c>
    </row>
    <row r="64" spans="1:4" x14ac:dyDescent="0.25">
      <c r="A64">
        <v>61</v>
      </c>
      <c r="B64" s="16" t="s">
        <v>424</v>
      </c>
      <c r="C64" s="6" t="s">
        <v>409</v>
      </c>
      <c r="D64" s="6" t="s">
        <v>425</v>
      </c>
    </row>
    <row r="65" spans="1:4" x14ac:dyDescent="0.25">
      <c r="A65">
        <v>62</v>
      </c>
      <c r="B65" s="16" t="s">
        <v>426</v>
      </c>
      <c r="C65" s="6" t="s">
        <v>409</v>
      </c>
      <c r="D65" s="6" t="s">
        <v>423</v>
      </c>
    </row>
    <row r="66" spans="1:4" x14ac:dyDescent="0.25">
      <c r="A66">
        <v>63</v>
      </c>
      <c r="B66" s="16" t="s">
        <v>427</v>
      </c>
      <c r="C66" s="6" t="s">
        <v>111</v>
      </c>
      <c r="D66" s="6" t="s">
        <v>428</v>
      </c>
    </row>
    <row r="67" spans="1:4" x14ac:dyDescent="0.25">
      <c r="A67">
        <v>64</v>
      </c>
      <c r="B67" s="16" t="s">
        <v>148</v>
      </c>
      <c r="C67" s="6" t="s">
        <v>118</v>
      </c>
      <c r="D67" s="6" t="s">
        <v>429</v>
      </c>
    </row>
    <row r="68" spans="1:4" x14ac:dyDescent="0.25">
      <c r="A68">
        <v>65</v>
      </c>
      <c r="B68" s="16" t="s">
        <v>430</v>
      </c>
      <c r="C68" s="6" t="s">
        <v>125</v>
      </c>
      <c r="D68" s="6" t="s">
        <v>431</v>
      </c>
    </row>
    <row r="69" spans="1:4" x14ac:dyDescent="0.25">
      <c r="A69">
        <v>66</v>
      </c>
      <c r="B69" s="16" t="s">
        <v>432</v>
      </c>
      <c r="C69" s="6" t="s">
        <v>417</v>
      </c>
      <c r="D69" s="6" t="s">
        <v>433</v>
      </c>
    </row>
    <row r="70" spans="1:4" x14ac:dyDescent="0.25">
      <c r="A70">
        <v>67</v>
      </c>
      <c r="B70" s="16" t="s">
        <v>434</v>
      </c>
      <c r="C70" s="6" t="s">
        <v>435</v>
      </c>
      <c r="D70" s="6" t="s">
        <v>436</v>
      </c>
    </row>
    <row r="71" spans="1:4" x14ac:dyDescent="0.25">
      <c r="A71">
        <v>68</v>
      </c>
      <c r="B71" s="16" t="s">
        <v>437</v>
      </c>
      <c r="C71" s="6" t="s">
        <v>418</v>
      </c>
      <c r="D71" s="6" t="s">
        <v>438</v>
      </c>
    </row>
    <row r="72" spans="1:4" x14ac:dyDescent="0.25">
      <c r="A72">
        <v>69</v>
      </c>
      <c r="B72" s="16" t="s">
        <v>439</v>
      </c>
      <c r="C72" s="6" t="s">
        <v>440</v>
      </c>
      <c r="D72" s="6" t="s">
        <v>441</v>
      </c>
    </row>
    <row r="73" spans="1:4" x14ac:dyDescent="0.25">
      <c r="A73">
        <v>70</v>
      </c>
      <c r="B73" s="16" t="s">
        <v>442</v>
      </c>
      <c r="C73" s="6" t="s">
        <v>440</v>
      </c>
      <c r="D73" s="6" t="s">
        <v>443</v>
      </c>
    </row>
    <row r="74" spans="1:4" x14ac:dyDescent="0.25">
      <c r="A74">
        <v>71</v>
      </c>
      <c r="B74" s="16" t="s">
        <v>444</v>
      </c>
      <c r="C74" s="6" t="s">
        <v>440</v>
      </c>
      <c r="D74" s="6" t="s">
        <v>132</v>
      </c>
    </row>
    <row r="75" spans="1:4" x14ac:dyDescent="0.25">
      <c r="A75">
        <v>72</v>
      </c>
      <c r="B75" s="16" t="s">
        <v>408</v>
      </c>
      <c r="C75" s="6" t="s">
        <v>419</v>
      </c>
      <c r="D75" s="6" t="s">
        <v>445</v>
      </c>
    </row>
    <row r="76" spans="1:4" x14ac:dyDescent="0.25">
      <c r="A76">
        <v>73</v>
      </c>
      <c r="B76" s="16" t="s">
        <v>446</v>
      </c>
      <c r="C76" s="6" t="s">
        <v>139</v>
      </c>
      <c r="D76" s="6" t="s">
        <v>447</v>
      </c>
    </row>
    <row r="77" spans="1:4" x14ac:dyDescent="0.25">
      <c r="A77">
        <v>74</v>
      </c>
      <c r="B77" s="16" t="s">
        <v>448</v>
      </c>
      <c r="C77" s="6" t="s">
        <v>420</v>
      </c>
      <c r="D77" s="6" t="s">
        <v>449</v>
      </c>
    </row>
    <row r="78" spans="1:4" x14ac:dyDescent="0.25">
      <c r="A78">
        <v>75</v>
      </c>
      <c r="B78" s="16" t="s">
        <v>450</v>
      </c>
      <c r="C78" s="6" t="s">
        <v>451</v>
      </c>
      <c r="D78" s="6" t="s">
        <v>452</v>
      </c>
    </row>
    <row r="79" spans="1:4" x14ac:dyDescent="0.25">
      <c r="A79">
        <v>76</v>
      </c>
      <c r="B79" s="16" t="s">
        <v>453</v>
      </c>
      <c r="C79" s="6" t="s">
        <v>454</v>
      </c>
      <c r="D79" s="6" t="s">
        <v>455</v>
      </c>
    </row>
    <row r="80" spans="1:4" x14ac:dyDescent="0.25">
      <c r="A80">
        <v>77</v>
      </c>
      <c r="B80" s="16" t="s">
        <v>456</v>
      </c>
      <c r="C80" s="6" t="s">
        <v>457</v>
      </c>
      <c r="D80" s="6" t="s">
        <v>458</v>
      </c>
    </row>
    <row r="81" spans="1:4" x14ac:dyDescent="0.25">
      <c r="A81">
        <v>78</v>
      </c>
      <c r="B81" s="16" t="s">
        <v>366</v>
      </c>
      <c r="C81" s="6" t="s">
        <v>321</v>
      </c>
      <c r="D81" s="6" t="s">
        <v>459</v>
      </c>
    </row>
    <row r="82" spans="1:4" x14ac:dyDescent="0.25">
      <c r="A82">
        <v>79</v>
      </c>
      <c r="B82" s="16" t="s">
        <v>460</v>
      </c>
      <c r="C82" s="6" t="s">
        <v>119</v>
      </c>
      <c r="D82" s="6" t="s">
        <v>461</v>
      </c>
    </row>
    <row r="83" spans="1:4" x14ac:dyDescent="0.25">
      <c r="A83">
        <v>80</v>
      </c>
      <c r="B83" s="16" t="s">
        <v>462</v>
      </c>
      <c r="C83" s="6" t="s">
        <v>119</v>
      </c>
      <c r="D83" s="6" t="s">
        <v>463</v>
      </c>
    </row>
    <row r="84" spans="1:4" x14ac:dyDescent="0.25">
      <c r="A84">
        <v>81</v>
      </c>
      <c r="B84" s="16" t="s">
        <v>464</v>
      </c>
      <c r="C84" s="6" t="s">
        <v>121</v>
      </c>
      <c r="D84" s="6" t="s">
        <v>111</v>
      </c>
    </row>
    <row r="85" spans="1:4" x14ac:dyDescent="0.25">
      <c r="A85">
        <v>82</v>
      </c>
      <c r="B85" s="16" t="s">
        <v>465</v>
      </c>
      <c r="C85" s="6" t="s">
        <v>466</v>
      </c>
      <c r="D85" s="6" t="s">
        <v>467</v>
      </c>
    </row>
    <row r="86" spans="1:4" x14ac:dyDescent="0.25">
      <c r="A86">
        <v>83</v>
      </c>
      <c r="B86" s="16" t="s">
        <v>468</v>
      </c>
      <c r="C86" s="6" t="s">
        <v>122</v>
      </c>
      <c r="D86" s="6" t="s">
        <v>469</v>
      </c>
    </row>
    <row r="87" spans="1:4" x14ac:dyDescent="0.25">
      <c r="A87">
        <v>84</v>
      </c>
      <c r="B87" s="16" t="s">
        <v>470</v>
      </c>
      <c r="C87" s="6" t="s">
        <v>122</v>
      </c>
      <c r="D87" s="6" t="s">
        <v>111</v>
      </c>
    </row>
    <row r="88" spans="1:4" x14ac:dyDescent="0.25">
      <c r="A88">
        <v>85</v>
      </c>
      <c r="B88" s="16" t="s">
        <v>471</v>
      </c>
      <c r="C88" s="6" t="s">
        <v>122</v>
      </c>
      <c r="D88" s="6" t="s">
        <v>122</v>
      </c>
    </row>
    <row r="89" spans="1:4" x14ac:dyDescent="0.25">
      <c r="A89">
        <v>86</v>
      </c>
      <c r="B89" s="16" t="s">
        <v>472</v>
      </c>
      <c r="C89" s="6" t="s">
        <v>122</v>
      </c>
      <c r="D89" s="6" t="s">
        <v>129</v>
      </c>
    </row>
    <row r="90" spans="1:4" x14ac:dyDescent="0.25">
      <c r="A90">
        <v>87</v>
      </c>
      <c r="B90" s="16" t="s">
        <v>473</v>
      </c>
      <c r="C90" s="6" t="s">
        <v>122</v>
      </c>
      <c r="D90" s="6" t="s">
        <v>474</v>
      </c>
    </row>
    <row r="91" spans="1:4" x14ac:dyDescent="0.25">
      <c r="A91">
        <v>88</v>
      </c>
      <c r="B91" s="16" t="s">
        <v>475</v>
      </c>
      <c r="C91" s="6" t="s">
        <v>123</v>
      </c>
      <c r="D91" s="6" t="s">
        <v>474</v>
      </c>
    </row>
    <row r="92" spans="1:4" x14ac:dyDescent="0.25">
      <c r="A92">
        <v>89</v>
      </c>
      <c r="B92" s="16" t="s">
        <v>476</v>
      </c>
      <c r="C92" s="6" t="s">
        <v>122</v>
      </c>
      <c r="D92" s="6" t="s">
        <v>477</v>
      </c>
    </row>
    <row r="93" spans="1:4" x14ac:dyDescent="0.25">
      <c r="A93">
        <v>90</v>
      </c>
      <c r="B93" s="16" t="s">
        <v>478</v>
      </c>
      <c r="C93" s="6" t="s">
        <v>122</v>
      </c>
      <c r="D93" s="6" t="s">
        <v>479</v>
      </c>
    </row>
    <row r="94" spans="1:4" x14ac:dyDescent="0.25">
      <c r="A94">
        <v>91</v>
      </c>
      <c r="B94" s="16" t="s">
        <v>480</v>
      </c>
      <c r="C94" s="6" t="s">
        <v>105</v>
      </c>
      <c r="D94" s="6" t="s">
        <v>481</v>
      </c>
    </row>
    <row r="95" spans="1:4" x14ac:dyDescent="0.25">
      <c r="A95">
        <v>92</v>
      </c>
      <c r="B95" s="16" t="s">
        <v>482</v>
      </c>
      <c r="C95" s="6" t="s">
        <v>103</v>
      </c>
      <c r="D95" s="6" t="s">
        <v>483</v>
      </c>
    </row>
    <row r="96" spans="1:4" x14ac:dyDescent="0.25">
      <c r="A96">
        <v>93</v>
      </c>
      <c r="B96" s="16" t="s">
        <v>484</v>
      </c>
      <c r="C96" s="6" t="s">
        <v>103</v>
      </c>
      <c r="D96" s="6" t="s">
        <v>140</v>
      </c>
    </row>
    <row r="97" spans="1:4" x14ac:dyDescent="0.25">
      <c r="A97">
        <v>94</v>
      </c>
      <c r="B97" s="16" t="s">
        <v>489</v>
      </c>
      <c r="C97" s="6" t="s">
        <v>490</v>
      </c>
      <c r="D97" s="6" t="s">
        <v>491</v>
      </c>
    </row>
    <row r="98" spans="1:4" x14ac:dyDescent="0.25">
      <c r="A98">
        <v>95</v>
      </c>
      <c r="B98" s="16" t="s">
        <v>492</v>
      </c>
      <c r="C98" s="6" t="s">
        <v>490</v>
      </c>
      <c r="D98" s="6" t="s">
        <v>493</v>
      </c>
    </row>
    <row r="99" spans="1:4" x14ac:dyDescent="0.25">
      <c r="A99">
        <v>96</v>
      </c>
      <c r="B99" s="16" t="s">
        <v>138</v>
      </c>
      <c r="C99" s="6" t="s">
        <v>494</v>
      </c>
      <c r="D99" s="6" t="s">
        <v>152</v>
      </c>
    </row>
    <row r="100" spans="1:4" x14ac:dyDescent="0.25">
      <c r="A100">
        <v>97</v>
      </c>
      <c r="B100" s="16" t="s">
        <v>444</v>
      </c>
      <c r="C100" s="6" t="s">
        <v>102</v>
      </c>
      <c r="D100" s="6" t="s">
        <v>495</v>
      </c>
    </row>
    <row r="101" spans="1:4" x14ac:dyDescent="0.25">
      <c r="A101">
        <v>98</v>
      </c>
      <c r="B101" s="16" t="s">
        <v>496</v>
      </c>
      <c r="C101" s="6" t="s">
        <v>497</v>
      </c>
      <c r="D101" s="6" t="s">
        <v>120</v>
      </c>
    </row>
    <row r="102" spans="1:4" x14ac:dyDescent="0.25">
      <c r="A102">
        <v>99</v>
      </c>
      <c r="B102" s="16" t="s">
        <v>498</v>
      </c>
      <c r="C102" s="6" t="s">
        <v>485</v>
      </c>
      <c r="D102" s="6" t="s">
        <v>330</v>
      </c>
    </row>
    <row r="103" spans="1:4" x14ac:dyDescent="0.25">
      <c r="A103">
        <v>100</v>
      </c>
      <c r="B103" s="16" t="s">
        <v>499</v>
      </c>
      <c r="C103" s="6" t="s">
        <v>486</v>
      </c>
      <c r="D103" s="6" t="s">
        <v>500</v>
      </c>
    </row>
    <row r="104" spans="1:4" x14ac:dyDescent="0.25">
      <c r="A104">
        <v>101</v>
      </c>
      <c r="B104" s="16" t="s">
        <v>501</v>
      </c>
      <c r="C104" s="6" t="s">
        <v>502</v>
      </c>
      <c r="D104" s="6" t="s">
        <v>503</v>
      </c>
    </row>
    <row r="105" spans="1:4" x14ac:dyDescent="0.25">
      <c r="A105">
        <v>102</v>
      </c>
      <c r="B105" s="16" t="s">
        <v>319</v>
      </c>
      <c r="C105" s="6" t="s">
        <v>504</v>
      </c>
      <c r="D105" s="6" t="s">
        <v>505</v>
      </c>
    </row>
    <row r="106" spans="1:4" x14ac:dyDescent="0.25">
      <c r="A106">
        <v>103</v>
      </c>
      <c r="B106" s="16" t="s">
        <v>506</v>
      </c>
      <c r="C106" s="6" t="s">
        <v>487</v>
      </c>
      <c r="D106" s="6" t="s">
        <v>507</v>
      </c>
    </row>
    <row r="107" spans="1:4" x14ac:dyDescent="0.25">
      <c r="A107">
        <v>104</v>
      </c>
      <c r="B107" s="16" t="s">
        <v>508</v>
      </c>
      <c r="C107" s="6" t="s">
        <v>509</v>
      </c>
      <c r="D107" s="6" t="s">
        <v>357</v>
      </c>
    </row>
    <row r="108" spans="1:4" x14ac:dyDescent="0.25">
      <c r="A108">
        <v>105</v>
      </c>
      <c r="B108" s="16" t="s">
        <v>510</v>
      </c>
      <c r="C108" s="6" t="s">
        <v>511</v>
      </c>
      <c r="D108" s="6" t="s">
        <v>123</v>
      </c>
    </row>
    <row r="109" spans="1:4" x14ac:dyDescent="0.25">
      <c r="A109">
        <v>106</v>
      </c>
      <c r="B109" s="16" t="s">
        <v>512</v>
      </c>
      <c r="C109" s="6" t="s">
        <v>488</v>
      </c>
      <c r="D109" s="6" t="s">
        <v>330</v>
      </c>
    </row>
    <row r="110" spans="1:4" x14ac:dyDescent="0.25">
      <c r="A110">
        <v>107</v>
      </c>
      <c r="B110" s="16" t="s">
        <v>513</v>
      </c>
      <c r="C110" s="6" t="s">
        <v>97</v>
      </c>
      <c r="D110" s="6" t="s">
        <v>514</v>
      </c>
    </row>
    <row r="111" spans="1:4" x14ac:dyDescent="0.25">
      <c r="A111">
        <v>108</v>
      </c>
      <c r="B111" s="16" t="s">
        <v>515</v>
      </c>
      <c r="C111" s="6" t="s">
        <v>516</v>
      </c>
      <c r="D111" s="6" t="s">
        <v>118</v>
      </c>
    </row>
    <row r="112" spans="1:4" x14ac:dyDescent="0.25">
      <c r="A112">
        <v>109</v>
      </c>
      <c r="B112" s="16" t="s">
        <v>517</v>
      </c>
      <c r="C112" s="6" t="s">
        <v>518</v>
      </c>
      <c r="D112" s="6" t="s">
        <v>522</v>
      </c>
    </row>
    <row r="113" spans="1:4" x14ac:dyDescent="0.25">
      <c r="A113">
        <v>110</v>
      </c>
      <c r="B113" s="16" t="s">
        <v>523</v>
      </c>
      <c r="C113" s="6" t="s">
        <v>519</v>
      </c>
      <c r="D113" s="6" t="s">
        <v>524</v>
      </c>
    </row>
    <row r="114" spans="1:4" x14ac:dyDescent="0.25">
      <c r="A114">
        <v>111</v>
      </c>
      <c r="B114" s="16" t="s">
        <v>525</v>
      </c>
      <c r="C114" s="6" t="s">
        <v>519</v>
      </c>
      <c r="D114" s="6" t="s">
        <v>526</v>
      </c>
    </row>
    <row r="115" spans="1:4" x14ac:dyDescent="0.25">
      <c r="A115">
        <v>112</v>
      </c>
      <c r="B115" s="16" t="s">
        <v>527</v>
      </c>
      <c r="C115" s="6" t="s">
        <v>101</v>
      </c>
      <c r="D115" s="6" t="s">
        <v>528</v>
      </c>
    </row>
    <row r="116" spans="1:4" x14ac:dyDescent="0.25">
      <c r="A116">
        <v>113</v>
      </c>
      <c r="B116" s="16" t="s">
        <v>529</v>
      </c>
      <c r="C116" s="6" t="s">
        <v>131</v>
      </c>
      <c r="D116" s="6" t="s">
        <v>375</v>
      </c>
    </row>
    <row r="117" spans="1:4" x14ac:dyDescent="0.25">
      <c r="A117">
        <v>114</v>
      </c>
      <c r="B117" s="16" t="s">
        <v>530</v>
      </c>
      <c r="C117" s="6" t="s">
        <v>531</v>
      </c>
      <c r="D117" s="6" t="s">
        <v>382</v>
      </c>
    </row>
    <row r="118" spans="1:4" x14ac:dyDescent="0.25">
      <c r="A118">
        <v>115</v>
      </c>
      <c r="B118" s="16" t="s">
        <v>533</v>
      </c>
      <c r="C118" s="6" t="s">
        <v>534</v>
      </c>
      <c r="D118" s="6" t="s">
        <v>535</v>
      </c>
    </row>
    <row r="119" spans="1:4" x14ac:dyDescent="0.25">
      <c r="A119">
        <v>116</v>
      </c>
      <c r="B119" s="16" t="s">
        <v>536</v>
      </c>
      <c r="C119" s="6" t="s">
        <v>520</v>
      </c>
      <c r="D119" s="6" t="s">
        <v>537</v>
      </c>
    </row>
    <row r="120" spans="1:4" x14ac:dyDescent="0.25">
      <c r="A120">
        <v>117</v>
      </c>
      <c r="B120" s="16" t="s">
        <v>538</v>
      </c>
      <c r="C120" s="6" t="s">
        <v>133</v>
      </c>
      <c r="D120" s="6" t="s">
        <v>539</v>
      </c>
    </row>
    <row r="121" spans="1:4" x14ac:dyDescent="0.25">
      <c r="A121">
        <v>118</v>
      </c>
      <c r="B121" s="16" t="s">
        <v>540</v>
      </c>
      <c r="C121" s="6" t="s">
        <v>541</v>
      </c>
      <c r="D121" s="6" t="s">
        <v>118</v>
      </c>
    </row>
    <row r="122" spans="1:4" x14ac:dyDescent="0.25">
      <c r="A122">
        <v>119</v>
      </c>
      <c r="B122" s="16" t="s">
        <v>542</v>
      </c>
      <c r="C122" s="6" t="s">
        <v>137</v>
      </c>
      <c r="D122" s="6" t="s">
        <v>543</v>
      </c>
    </row>
    <row r="123" spans="1:4" x14ac:dyDescent="0.25">
      <c r="A123">
        <v>120</v>
      </c>
      <c r="B123" s="16" t="s">
        <v>544</v>
      </c>
      <c r="C123" s="6" t="s">
        <v>545</v>
      </c>
      <c r="D123" s="6" t="s">
        <v>120</v>
      </c>
    </row>
    <row r="124" spans="1:4" x14ac:dyDescent="0.25">
      <c r="A124">
        <v>121</v>
      </c>
      <c r="B124" s="16" t="s">
        <v>546</v>
      </c>
      <c r="C124" s="6" t="s">
        <v>521</v>
      </c>
      <c r="D124" s="6" t="s">
        <v>547</v>
      </c>
    </row>
    <row r="125" spans="1:4" x14ac:dyDescent="0.25">
      <c r="A125">
        <v>122</v>
      </c>
      <c r="B125" s="16" t="s">
        <v>548</v>
      </c>
      <c r="C125" s="6" t="s">
        <v>135</v>
      </c>
      <c r="D125" s="6" t="s">
        <v>111</v>
      </c>
    </row>
    <row r="126" spans="1:4" x14ac:dyDescent="0.25">
      <c r="A126">
        <v>123</v>
      </c>
      <c r="B126" s="16" t="s">
        <v>549</v>
      </c>
      <c r="C126" s="6" t="s">
        <v>532</v>
      </c>
      <c r="D126" s="6" t="s">
        <v>550</v>
      </c>
    </row>
    <row r="127" spans="1:4" x14ac:dyDescent="0.25">
      <c r="A127">
        <v>124</v>
      </c>
      <c r="B127" s="16" t="s">
        <v>551</v>
      </c>
      <c r="C127" s="6" t="s">
        <v>112</v>
      </c>
      <c r="D127" s="6" t="s">
        <v>376</v>
      </c>
    </row>
    <row r="128" spans="1:4" x14ac:dyDescent="0.25">
      <c r="A128">
        <v>125</v>
      </c>
      <c r="B128" s="16" t="s">
        <v>552</v>
      </c>
      <c r="C128" s="6" t="s">
        <v>112</v>
      </c>
      <c r="D128" s="6" t="s">
        <v>111</v>
      </c>
    </row>
    <row r="129" spans="1:4" x14ac:dyDescent="0.25">
      <c r="A129">
        <v>126</v>
      </c>
      <c r="B129" s="16" t="s">
        <v>109</v>
      </c>
      <c r="C129" s="6" t="s">
        <v>112</v>
      </c>
      <c r="D129" s="6" t="s">
        <v>111</v>
      </c>
    </row>
    <row r="130" spans="1:4" x14ac:dyDescent="0.25">
      <c r="A130">
        <v>127</v>
      </c>
      <c r="B130" s="16" t="s">
        <v>558</v>
      </c>
      <c r="C130" s="6" t="s">
        <v>350</v>
      </c>
      <c r="D130" s="6" t="s">
        <v>559</v>
      </c>
    </row>
    <row r="131" spans="1:4" x14ac:dyDescent="0.25">
      <c r="A131">
        <v>128</v>
      </c>
      <c r="B131" s="16" t="s">
        <v>560</v>
      </c>
      <c r="C131" s="6" t="s">
        <v>350</v>
      </c>
      <c r="D131" s="6" t="s">
        <v>325</v>
      </c>
    </row>
    <row r="132" spans="1:4" x14ac:dyDescent="0.25">
      <c r="A132">
        <v>129</v>
      </c>
      <c r="B132" s="16" t="s">
        <v>561</v>
      </c>
      <c r="C132" s="6" t="s">
        <v>553</v>
      </c>
      <c r="D132" s="6" t="s">
        <v>330</v>
      </c>
    </row>
    <row r="133" spans="1:4" x14ac:dyDescent="0.25">
      <c r="A133">
        <v>130</v>
      </c>
      <c r="B133" s="16" t="s">
        <v>562</v>
      </c>
      <c r="C133" s="6" t="s">
        <v>563</v>
      </c>
      <c r="D133" s="6" t="s">
        <v>564</v>
      </c>
    </row>
    <row r="134" spans="1:4" x14ac:dyDescent="0.25">
      <c r="A134">
        <v>131</v>
      </c>
      <c r="B134" s="16" t="s">
        <v>565</v>
      </c>
      <c r="C134" s="6" t="s">
        <v>554</v>
      </c>
      <c r="D134" s="6" t="s">
        <v>566</v>
      </c>
    </row>
    <row r="135" spans="1:4" x14ac:dyDescent="0.25">
      <c r="A135">
        <v>132</v>
      </c>
      <c r="B135" s="16" t="s">
        <v>567</v>
      </c>
      <c r="C135" s="6" t="s">
        <v>568</v>
      </c>
      <c r="D135" s="6" t="s">
        <v>116</v>
      </c>
    </row>
    <row r="136" spans="1:4" x14ac:dyDescent="0.25">
      <c r="A136">
        <v>133</v>
      </c>
      <c r="B136" s="16" t="s">
        <v>569</v>
      </c>
      <c r="C136" s="6" t="s">
        <v>555</v>
      </c>
      <c r="D136" s="6" t="s">
        <v>570</v>
      </c>
    </row>
    <row r="137" spans="1:4" x14ac:dyDescent="0.25">
      <c r="A137">
        <v>134</v>
      </c>
      <c r="B137" s="16" t="s">
        <v>126</v>
      </c>
      <c r="C137" s="6" t="s">
        <v>571</v>
      </c>
      <c r="D137" s="6" t="s">
        <v>572</v>
      </c>
    </row>
    <row r="138" spans="1:4" x14ac:dyDescent="0.25">
      <c r="A138">
        <v>135</v>
      </c>
      <c r="B138" s="16" t="s">
        <v>573</v>
      </c>
      <c r="C138" s="6" t="s">
        <v>571</v>
      </c>
      <c r="D138" s="6" t="s">
        <v>574</v>
      </c>
    </row>
    <row r="139" spans="1:4" x14ac:dyDescent="0.25">
      <c r="A139">
        <v>136</v>
      </c>
      <c r="B139" s="16" t="s">
        <v>575</v>
      </c>
      <c r="C139" s="6" t="s">
        <v>576</v>
      </c>
      <c r="D139" s="6" t="s">
        <v>577</v>
      </c>
    </row>
    <row r="140" spans="1:4" x14ac:dyDescent="0.25">
      <c r="A140">
        <v>137</v>
      </c>
      <c r="B140" s="16" t="s">
        <v>578</v>
      </c>
      <c r="C140" s="6" t="s">
        <v>556</v>
      </c>
      <c r="D140" s="6" t="s">
        <v>579</v>
      </c>
    </row>
    <row r="141" spans="1:4" x14ac:dyDescent="0.25">
      <c r="A141">
        <v>138</v>
      </c>
      <c r="B141" s="16" t="s">
        <v>581</v>
      </c>
      <c r="C141" s="6" t="s">
        <v>582</v>
      </c>
      <c r="D141" s="6" t="s">
        <v>118</v>
      </c>
    </row>
    <row r="142" spans="1:4" x14ac:dyDescent="0.25">
      <c r="A142">
        <v>139</v>
      </c>
      <c r="B142" s="16" t="s">
        <v>583</v>
      </c>
      <c r="C142" s="6" t="s">
        <v>584</v>
      </c>
      <c r="D142" s="6" t="s">
        <v>130</v>
      </c>
    </row>
    <row r="143" spans="1:4" x14ac:dyDescent="0.25">
      <c r="A143">
        <v>140</v>
      </c>
      <c r="B143" s="16" t="s">
        <v>585</v>
      </c>
      <c r="C143" s="6" t="s">
        <v>586</v>
      </c>
      <c r="D143" s="6" t="s">
        <v>116</v>
      </c>
    </row>
    <row r="144" spans="1:4" x14ac:dyDescent="0.25">
      <c r="A144">
        <v>141</v>
      </c>
      <c r="B144" s="16" t="s">
        <v>587</v>
      </c>
      <c r="C144" s="6" t="s">
        <v>588</v>
      </c>
      <c r="D144" s="6"/>
    </row>
    <row r="145" spans="1:4" x14ac:dyDescent="0.25">
      <c r="A145">
        <v>142</v>
      </c>
      <c r="B145" s="16" t="s">
        <v>589</v>
      </c>
      <c r="C145" s="6" t="s">
        <v>590</v>
      </c>
      <c r="D145" s="6" t="s">
        <v>477</v>
      </c>
    </row>
    <row r="146" spans="1:4" x14ac:dyDescent="0.25">
      <c r="A146">
        <v>143</v>
      </c>
      <c r="B146" s="16" t="s">
        <v>591</v>
      </c>
      <c r="C146" s="6" t="s">
        <v>592</v>
      </c>
      <c r="D146" s="6" t="s">
        <v>593</v>
      </c>
    </row>
    <row r="147" spans="1:4" x14ac:dyDescent="0.25">
      <c r="A147">
        <v>144</v>
      </c>
      <c r="B147" s="16" t="s">
        <v>594</v>
      </c>
      <c r="C147" s="6" t="s">
        <v>595</v>
      </c>
      <c r="D147" s="6" t="s">
        <v>596</v>
      </c>
    </row>
    <row r="148" spans="1:4" x14ac:dyDescent="0.25">
      <c r="A148">
        <v>145</v>
      </c>
      <c r="B148" s="16" t="s">
        <v>597</v>
      </c>
      <c r="C148" s="6" t="s">
        <v>595</v>
      </c>
      <c r="D148" s="6" t="s">
        <v>122</v>
      </c>
    </row>
    <row r="149" spans="1:4" x14ac:dyDescent="0.25">
      <c r="A149">
        <v>146</v>
      </c>
      <c r="B149" s="16" t="s">
        <v>598</v>
      </c>
      <c r="C149" s="6" t="s">
        <v>595</v>
      </c>
      <c r="D149" s="6" t="s">
        <v>556</v>
      </c>
    </row>
    <row r="150" spans="1:4" x14ac:dyDescent="0.25">
      <c r="A150">
        <v>147</v>
      </c>
      <c r="B150" s="16" t="s">
        <v>599</v>
      </c>
      <c r="C150" s="6" t="s">
        <v>140</v>
      </c>
      <c r="D150" s="6" t="s">
        <v>600</v>
      </c>
    </row>
    <row r="151" spans="1:4" x14ac:dyDescent="0.25">
      <c r="A151">
        <v>148</v>
      </c>
      <c r="B151" s="16" t="s">
        <v>601</v>
      </c>
      <c r="C151" s="6" t="s">
        <v>117</v>
      </c>
      <c r="D151" s="6" t="s">
        <v>412</v>
      </c>
    </row>
    <row r="152" spans="1:4" x14ac:dyDescent="0.25">
      <c r="A152">
        <v>149</v>
      </c>
      <c r="B152" s="16" t="s">
        <v>602</v>
      </c>
      <c r="C152" s="6" t="s">
        <v>557</v>
      </c>
      <c r="D152" s="6" t="s">
        <v>603</v>
      </c>
    </row>
    <row r="153" spans="1:4" x14ac:dyDescent="0.25">
      <c r="A153">
        <v>150</v>
      </c>
      <c r="B153" s="16" t="s">
        <v>604</v>
      </c>
      <c r="C153" s="6" t="s">
        <v>605</v>
      </c>
      <c r="D153" s="6" t="s">
        <v>321</v>
      </c>
    </row>
    <row r="154" spans="1:4" x14ac:dyDescent="0.25">
      <c r="A154">
        <v>151</v>
      </c>
      <c r="B154" s="16" t="s">
        <v>606</v>
      </c>
      <c r="C154" s="6" t="s">
        <v>607</v>
      </c>
      <c r="D154" s="6" t="s">
        <v>407</v>
      </c>
    </row>
    <row r="155" spans="1:4" x14ac:dyDescent="0.25">
      <c r="A155">
        <v>152</v>
      </c>
      <c r="B155" s="16" t="s">
        <v>106</v>
      </c>
      <c r="C155" s="6" t="s">
        <v>608</v>
      </c>
      <c r="D155" s="6" t="s">
        <v>420</v>
      </c>
    </row>
    <row r="156" spans="1:4" x14ac:dyDescent="0.25">
      <c r="A156">
        <v>153</v>
      </c>
      <c r="B156" s="16" t="s">
        <v>609</v>
      </c>
      <c r="C156" s="6" t="s">
        <v>610</v>
      </c>
      <c r="D156" s="6" t="s">
        <v>611</v>
      </c>
    </row>
    <row r="157" spans="1:4" x14ac:dyDescent="0.25">
      <c r="A157">
        <v>154</v>
      </c>
      <c r="B157" s="6" t="s">
        <v>770</v>
      </c>
      <c r="C157" s="6" t="s">
        <v>770</v>
      </c>
      <c r="D157" s="6" t="s">
        <v>787</v>
      </c>
    </row>
    <row r="158" spans="1:4" x14ac:dyDescent="0.25">
      <c r="A158">
        <v>155</v>
      </c>
      <c r="B158" s="6" t="s">
        <v>779</v>
      </c>
      <c r="C158" s="6" t="s">
        <v>780</v>
      </c>
      <c r="D158" s="6" t="s">
        <v>781</v>
      </c>
    </row>
    <row r="159" spans="1:4" x14ac:dyDescent="0.25">
      <c r="A159">
        <v>156</v>
      </c>
      <c r="B159" t="s">
        <v>784</v>
      </c>
      <c r="C159" t="s">
        <v>784</v>
      </c>
      <c r="D159" t="s">
        <v>784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2024-04-19T18:06:59Z</dcterms:created>
  <dcterms:modified xsi:type="dcterms:W3CDTF">2024-10-25T19:31:11Z</dcterms:modified>
</cp:coreProperties>
</file>