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Hidden_1!$A$1:$A$30</definedName>
  </definedNames>
  <calcPr/>
  <extLst>
    <ext uri="GoogleSheetsCustomDataVersion2">
      <go:sheetsCustomData xmlns:go="http://customooxmlschemas.google.com/" r:id="rId6" roundtripDataChecksum="RsLgRYH58JxYwPHV1mlh973ajv8N5UUXQizXYy2rSz0="/>
    </ext>
  </extLst>
</workbook>
</file>

<file path=xl/sharedStrings.xml><?xml version="1.0" encoding="utf-8"?>
<sst xmlns="http://schemas.openxmlformats.org/spreadsheetml/2006/main" count="1661" uniqueCount="498">
  <si>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</si>
  <si>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</si>
  <si>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</si>
  <si>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</si>
  <si>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</si>
  <si>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</si>
  <si>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</si>
  <si>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</si>
  <si>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</si>
  <si>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</si>
  <si>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</si>
  <si>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</si>
  <si>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</si>
  <si>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</si>
  <si>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</si>
  <si>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</si>
  <si>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</si>
  <si>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</si>
  <si>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</si>
  <si>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</si>
  <si>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</si>
  <si>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</si>
  <si>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</si>
  <si>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</si>
  <si>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</si>
  <si>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</si>
  <si>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</si>
  <si>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</si>
  <si>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</si>
  <si>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</si>
  <si>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</si>
  <si>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</si>
  <si>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</si>
  <si>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</si>
  <si>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</si>
  <si>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</si>
  <si>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</si>
  <si>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Acuerdo</t>
  </si>
  <si>
    <t>Acuerdo del Consejo Nacional del Sistema Nacional de Transparencia, Acceso a la Información Pública y Protección de Datos Personales, por los que se aprueban los 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</si>
  <si>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https://drive.google.com/file/d/1wLGKjlUdzUCcX0B9mdtu2rc9-3yH9ngu/view</t>
  </si>
  <si>
    <t xml:space="preserve">Dirección de Asuntos Jurídicos y de la Unidad de Transparencia </t>
  </si>
  <si>
    <t>Acuerdo mediante el cual se emiten los criterios generales de clasificación de películas, telenovelas, series filmadas y teleteatros grabados</t>
  </si>
  <si>
    <r>
      <rPr>
        <rFont val="Arial, sans-serif"/>
        <color rgb="FF023160"/>
        <sz val="11.0"/>
        <u/>
      </rPr>
      <t>https://drive.google.com/file/d/1DeFU6_6vYPSCr3CKv9K7SUWa4eSY0AWf/view</t>
    </r>
  </si>
  <si>
    <t>Acuerdo por el que el pleno del Instituto Federal de Telecomunicaciones expide la Disposición técnica IFT-002-2016, especificaciones y requerimientos para la instalación y operación de las estaciones de radiodifusión sonora en frecuencia modulada en la banda de 88 mhz a 108 mhz.</t>
  </si>
  <si>
    <t>https://drive.google.com/file/d/1c3z16I47AbJ2uN8PfJwdr46cKKxpw-Gc/view</t>
  </si>
  <si>
    <t>Circular</t>
  </si>
  <si>
    <t>Circular Contraloría General para el control y evaluación de la gestión pública; el desarrollo, modernización, innovación y simplificación administrativa, y la atención ciudadana en la administración pública del Distrito Federal.</t>
  </si>
  <si>
    <t>https://data.consejeria.cdmx.gob.mx/portal_old/uploads/gacetas/4d3e4cd4e898d.pdf</t>
  </si>
  <si>
    <t>Circular No 09 por la que se dan a conocer; la Carta de Derechos de los Ciudadanos y la Carta de Obligaciones de los Servidores Públicos.</t>
  </si>
  <si>
    <t>https://drive.google.com/file/d/1G5BjaR0GV_sLMX8MCNiDQjRnP-OzyPoz/view</t>
  </si>
  <si>
    <t>Circular Uno 2024, Normatividad en Materia de Administración de Recursos</t>
  </si>
  <si>
    <t>https://drive.google.com/file/d/1jbBugbm9I5PCj0bw_Ho0elrfFokNSRbK/view?usp=drive_link</t>
  </si>
  <si>
    <t>Código</t>
  </si>
  <si>
    <t>Código Civil para el Distrito Federal</t>
  </si>
  <si>
    <r>
      <rPr>
        <rFont val="&quot;Source Sans Pro&quot;, sans-serif"/>
        <color rgb="FF0563C1"/>
        <sz val="11.0"/>
        <u/>
      </rPr>
      <t>https://prontuario.cdmx.gob.mx/pdf/2023%20(466).pdf</t>
    </r>
  </si>
  <si>
    <t>Código de Nacional de Procedimientos Civiles y Familiares</t>
  </si>
  <si>
    <t>https://prontuario.cdmx.gob.mx/pdf/2023%20(285).pdf</t>
  </si>
  <si>
    <t>Código Nacional de Procedimientos Penales</t>
  </si>
  <si>
    <r>
      <rPr>
        <rFont val="Calibri, sans-serif"/>
        <color rgb="FF0563C1"/>
        <sz val="11.0"/>
        <u/>
      </rPr>
      <t>https://www.diputados.gob.mx/LeyesBiblio/pdf/CNPP.pdf</t>
    </r>
  </si>
  <si>
    <t>Código Fiscal de la Federación</t>
  </si>
  <si>
    <r>
      <rPr>
        <rFont val="&quot;Source Sans Pro&quot;, sans-serif"/>
        <color rgb="FF0563C1"/>
        <sz val="11.0"/>
        <u/>
      </rPr>
      <t>https://prontuario.cdmx.gob.mx/pdf/2022%20(80).pdf</t>
    </r>
  </si>
  <si>
    <t>Código Fiscal de la Ciudad de México</t>
  </si>
  <si>
    <r>
      <rPr>
        <rFont val="&quot;Source Sans Pro&quot;, sans-serif"/>
        <color rgb="FF0563C1"/>
        <sz val="11.0"/>
        <u/>
      </rPr>
      <t>https://data.consejeria.cdmx.gob.mx/images/leyes/codigos/CODIGO_FISCAL_DE_LA_CDMX_6.2.pdf</t>
    </r>
  </si>
  <si>
    <t>Código de Conducta del Servicio de Medios Públicos de la Ciudad de México</t>
  </si>
  <si>
    <r>
      <rPr>
        <rFont val="Calibri, sans-serif"/>
        <color rgb="FF0563C1"/>
        <sz val="11.0"/>
        <u/>
      </rPr>
      <t>https://prontuario.cdmx.gob.mx/pdf/2022%20(957).pdf</t>
    </r>
  </si>
  <si>
    <t>Código de Ética del Servicio de Medios Públicos de la Ciudad de México</t>
  </si>
  <si>
    <r>
      <rPr>
        <rFont val="Arial, sans-serif"/>
        <color rgb="FF0563C1"/>
        <sz val="11.0"/>
        <u/>
      </rPr>
      <t>https://drive.google.com/file/d/1gupZZwNUlDVnsMxBQMJhgahseEihrDid/view</t>
    </r>
  </si>
  <si>
    <t>Código Penal para el Distrito Federal</t>
  </si>
  <si>
    <r>
      <rPr>
        <rFont val="Calibri, sans-serif"/>
        <color rgb="FF0563C1"/>
        <sz val="11.0"/>
        <u/>
      </rPr>
      <t>https://prontuario.cdmx.gob.mx/pdf/CODIGO%20PENAL%20DF%2019072024.pdf</t>
    </r>
  </si>
  <si>
    <t>Constitución Política de los Estados Unidos Mexicanos</t>
  </si>
  <si>
    <r>
      <rPr>
        <rFont val="Calibri, sans-serif"/>
        <color rgb="FF0563C1"/>
        <sz val="11.0"/>
        <u/>
      </rPr>
      <t>https://prontuario.cdmx.gob.mx/pdf/4cfe_CPEUM%2022032024_compressed.pdf</t>
    </r>
  </si>
  <si>
    <t>Constitución Política de la entidad federativa</t>
  </si>
  <si>
    <t>Constitución Política de la Ciudad de México</t>
  </si>
  <si>
    <r>
      <rPr>
        <rFont val="Calibri, sans-serif"/>
        <color rgb="FF0563C1"/>
        <sz val="11.0"/>
        <u/>
      </rPr>
      <t>https://prontuario.cdmx.gob.mx/pdf/bbb4_CONSTITUCIÓN%20POLÍTICA%20DE%20LA%20CIUDAD%20DE%20MÉXICO%2011092024.pdf</t>
    </r>
  </si>
  <si>
    <t>Decreto</t>
  </si>
  <si>
    <t>Decreto por el que se expide el Presupuesto de Egresos de la Ciudad de México para el Ejercicio Fiscal 2024</t>
  </si>
  <si>
    <r>
      <rPr>
        <rFont val="Calibri, sans-serif"/>
        <color rgb="FF0563C1"/>
        <sz val="11.0"/>
        <u/>
      </rPr>
      <t>https://prontuario.cdmx.gob.mx/pdf/2023%20(855).pdf</t>
    </r>
  </si>
  <si>
    <t>Decreto por el que se Crea el Organismo Público Descentralizado denominado Servicios de Medios Públicos de la Ciudad de México</t>
  </si>
  <si>
    <r>
      <rPr>
        <rFont val="Arial, sans-serif"/>
        <color rgb="FF0563C1"/>
        <sz val="11.0"/>
        <u/>
      </rPr>
      <t>https://drive.google.com/file/d/1nBtnis9aQDrAdrVC9iJAdT2-5hSSgLYC/view</t>
    </r>
  </si>
  <si>
    <t>Ley Federal</t>
  </si>
  <si>
    <t>Ley Federal del Derecho de Autor</t>
  </si>
  <si>
    <r>
      <rPr>
        <rFont val="Calibri, sans-serif"/>
        <color rgb="FF0563C1"/>
        <sz val="11.0"/>
        <u/>
      </rPr>
      <t>https://prontuario.cdmx.gob.mx/pdf/2020%20(1288).pdf</t>
    </r>
  </si>
  <si>
    <t>Ley General</t>
  </si>
  <si>
    <t>Ley del Instituto de Seguridad y Servicios Sociales de los Trabajadores del Estado</t>
  </si>
  <si>
    <r>
      <rPr>
        <rFont val="Calibri, sans-serif"/>
        <color rgb="FF0563C1"/>
        <sz val="11.0"/>
        <u/>
      </rPr>
      <t>https://prontuario.cdmx.gob.mx/pdf/0d62_LISSSTE.pdf</t>
    </r>
  </si>
  <si>
    <t>Ley Federal de Competencia Económica</t>
  </si>
  <si>
    <r>
      <rPr>
        <rFont val="Calibri, sans-serif"/>
        <color rgb="FF0563C1"/>
        <sz val="11.0"/>
        <u/>
      </rPr>
      <t>https://www.diputados.gob.mx/LeyesBiblio/pdf/LFCE_200521.pdf</t>
    </r>
  </si>
  <si>
    <t>Ley Federal de los Trabajadores al Servicio del Estado, Reglamentaria del Apartado B) del artículo 123 Constitucional</t>
  </si>
  <si>
    <r>
      <rPr>
        <rFont val="Calibri, sans-serif"/>
        <color rgb="FF0563C1"/>
        <sz val="11.0"/>
        <u/>
      </rPr>
      <t>https://prontuario.cdmx.gob.mx/pdf/2021%20(1464).pdf</t>
    </r>
  </si>
  <si>
    <t>Ley Federal de Presupuesto y Responsabilidad Hacendaria</t>
  </si>
  <si>
    <r>
      <rPr>
        <rFont val="Calibri, sans-serif"/>
        <color rgb="FF0563C1"/>
        <sz val="11.0"/>
        <u/>
      </rPr>
      <t>https://prontuario.cdmx.gob.mx/pdf/ee72_LFPRH.pdf</t>
    </r>
  </si>
  <si>
    <t>Ley Federal de Responsabilidades de los Servidores Públicos</t>
  </si>
  <si>
    <r>
      <rPr>
        <rFont val="Calibri, sans-serif"/>
        <color rgb="FF0563C1"/>
        <sz val="11.0"/>
        <u/>
      </rPr>
      <t>https://prontuario.cdmx.gob.mx/pdf/d15c_LEY%20FEDERAL%20DE%20RESPONSABILIDADES%20DE%20LOS%20SERVIDORES%20PÚBLICOS%2001042024.pdf</t>
    </r>
  </si>
  <si>
    <t>Ley Federal de Telecomunicaciones y Radiodifusión</t>
  </si>
  <si>
    <r>
      <rPr>
        <rFont val="Calibri, sans-serif"/>
        <color rgb="FF0563C1"/>
        <sz val="11.0"/>
        <u/>
      </rPr>
      <t>https://www.diputados.gob.mx/LeyesBiblio/pdf/LFTR.pdf</t>
    </r>
  </si>
  <si>
    <t>Ley Federal del Trabajo</t>
  </si>
  <si>
    <r>
      <rPr>
        <rFont val="Calibri, sans-serif"/>
        <color rgb="FF0563C1"/>
        <sz val="11.0"/>
        <u/>
      </rPr>
      <t>https://prontuario.cdmx.gob.mx/pdf/2f51_LEY%20FEDERAL%20DEL%20TRABAJO%2004042024_compressed.pdf</t>
    </r>
  </si>
  <si>
    <t>Ley Local</t>
  </si>
  <si>
    <t>Ley de Austeridad, Transparencia en Remuneraciones, Prestaciones y Ejercicio de Recursos de la Ciudad de México</t>
  </si>
  <si>
    <r>
      <rPr>
        <rFont val="Calibri, sans-serif"/>
        <color rgb="FF0563C1"/>
        <sz val="11.0"/>
        <u/>
      </rPr>
      <t>https://prontuario.cdmx.gob.mx/pdf/2022%20(854).pdf</t>
    </r>
  </si>
  <si>
    <t>Ley General de Contabilidad Gubernamental</t>
  </si>
  <si>
    <r>
      <rPr>
        <rFont val="Calibri, sans-serif"/>
        <color rgb="FF0563C1"/>
        <sz val="11.0"/>
        <u/>
      </rPr>
      <t>https://prontuario.cdmx.gob.mx/pdf/ec2b_LEY%20GENERAL%20DE%20CONTABILIDAD%20GUBERNAMENTAL%2001042024.pdf</t>
    </r>
  </si>
  <si>
    <t>Ley General de Protección de Datos Personales en Posesión de Sujetos Obligados</t>
  </si>
  <si>
    <t>2601/2017</t>
  </si>
  <si>
    <r>
      <rPr>
        <rFont val="Calibri, sans-serif"/>
        <color rgb="FF0563C1"/>
        <sz val="11.0"/>
        <u/>
      </rPr>
      <t>https://www.diputados.gob.mx/LeyesBiblio/pdf/LGPDPPSO.pdf</t>
    </r>
  </si>
  <si>
    <t>Ley General de Transparencia y Acceso a la Información Pública</t>
  </si>
  <si>
    <r>
      <rPr>
        <rFont val="Calibri, sans-serif"/>
        <color rgb="FF0563C1"/>
        <sz val="11.0"/>
        <u/>
      </rPr>
      <t>https://prontuario.cdmx.gob.mx/pdf/c9c6_LEY%20FEDERAL%20DE%20TRANSPARENCIA%20Y%20ACCESO%20A%20LA%20INFORMACIÓN%20PÚBLICA%2001042024.pdf</t>
    </r>
  </si>
  <si>
    <t>Ley de Adquisiciones, Arrendamientos y Servicios del Sector Público</t>
  </si>
  <si>
    <r>
      <rPr>
        <rFont val="Calibri, sans-serif"/>
        <color rgb="FF0563C1"/>
        <sz val="11.0"/>
        <u/>
      </rPr>
      <t>https://www.diputados.gob.mx/LeyesBiblio/pdf/14_200521.pdf</t>
    </r>
  </si>
  <si>
    <t>Ley del Régimen Patrimonial y del Servicio Público</t>
  </si>
  <si>
    <r>
      <rPr>
        <rFont val="Calibri, sans-serif"/>
        <color rgb="FF0563C1"/>
        <sz val="11.0"/>
        <u/>
      </rPr>
      <t>https://prontuario.cdmx.gob.mx/pdf/2019%20(369).pdf</t>
    </r>
  </si>
  <si>
    <t>Ley de Archivos para la Ciudad de México</t>
  </si>
  <si>
    <r>
      <rPr>
        <rFont val="Calibri, sans-serif"/>
        <color rgb="FF0563C1"/>
        <sz val="11.0"/>
        <u/>
      </rPr>
      <t>https://prontuario.cdmx.gob.mx/pdf/2020%20(1229).pdf</t>
    </r>
  </si>
  <si>
    <t>Ley de Desarrollo Social para el Distrito Federal</t>
  </si>
  <si>
    <r>
      <rPr>
        <rFont val="Calibri, sans-serif"/>
        <color rgb="FF0563C1"/>
        <sz val="11.0"/>
        <u/>
      </rPr>
      <t>https://congresocdmx.gob.mx/archivos/transparencia/LEY_DE_DESARROLLO_SOCIAL_PARA_EL_DISTRITO_FEDERAL.pdf</t>
    </r>
  </si>
  <si>
    <t>Ley de Fiscalización Superior de la Ciudad de México</t>
  </si>
  <si>
    <r>
      <rPr>
        <rFont val="Calibri, sans-serif"/>
        <color rgb="FF0563C1"/>
        <sz val="11.0"/>
        <u/>
      </rPr>
      <t>https://data.consejeria.cdmx.gob.mx/images/leyes/leyes/LEY_DE_FISCALIZACION_SUPERIOR_DE_LA_CDMX_2.pdf</t>
    </r>
  </si>
  <si>
    <t>Lineamientos Generales para la Observancia de la Ley de Entrega-Recepción de los Recursos de la Administración Pública de la Ciudad de México</t>
  </si>
  <si>
    <r>
      <rPr>
        <rFont val="Calibri, sans-serif"/>
        <color rgb="FF0563C1"/>
        <sz val="11.0"/>
        <u/>
      </rPr>
      <t>https://prontuario.cdmx.gob.mx/pdf/2023%20(286).pdf</t>
    </r>
  </si>
  <si>
    <t>Ley de Ingresos de la Ciudad de México para el ejercicio 2024</t>
  </si>
  <si>
    <r>
      <rPr>
        <rFont val="Calibri, sans-serif"/>
        <color rgb="FF0563C1"/>
        <sz val="11.0"/>
        <u/>
      </rPr>
      <t>https://prontuario.cdmx.gob.mx/pdf/2023%20(854).pdf</t>
    </r>
  </si>
  <si>
    <t>Ley de Participación Ciudadana de la Ciudad de México</t>
  </si>
  <si>
    <t>27/10/0222</t>
  </si>
  <si>
    <r>
      <rPr>
        <rFont val="Calibri, sans-serif"/>
        <color rgb="FF0563C1"/>
        <sz val="11.0"/>
        <u/>
      </rPr>
      <t>https://prontuario.cdmx.gob.mx/pdf/2022%20(867).pdf</t>
    </r>
  </si>
  <si>
    <t>Ley del Sistema de Planeación del Desarrollo de la Ciudad de México</t>
  </si>
  <si>
    <r>
      <rPr>
        <rFont val="Calibri, sans-serif"/>
        <color rgb="FF0563C1"/>
        <sz val="11.0"/>
        <u/>
      </rPr>
      <t>https://prontuario.cdmx.gob.mx/pdf/2021%20(1056).pdf</t>
    </r>
  </si>
  <si>
    <t>Ley de Procedimiento Administrativo de la Ciudad de México</t>
  </si>
  <si>
    <r>
      <rPr>
        <rFont val="Calibri, sans-serif"/>
        <color rgb="FF0563C1"/>
        <sz val="11.0"/>
        <u/>
      </rPr>
      <t>https://prontuario.cdmx.gob.mx/pdf/2019%20(351).pdf</t>
    </r>
  </si>
  <si>
    <t>Ley de Protección de Datos Personales en Posesión de los Sujetos Obligados de la Ciudad de México</t>
  </si>
  <si>
    <r>
      <rPr>
        <rFont val="Calibri, sans-serif"/>
        <color rgb="FF0563C1"/>
        <sz val="11.0"/>
        <u/>
      </rPr>
      <t>https://prontuario.cdmx.gob.mx/pdf/2021%20(233).pdf</t>
    </r>
  </si>
  <si>
    <t>Ley de Responsabilidad Patrimonial del Distrito Federal</t>
  </si>
  <si>
    <r>
      <rPr>
        <rFont val="Calibri, sans-serif"/>
        <color rgb="FF0563C1"/>
        <sz val="11.0"/>
        <u/>
      </rPr>
      <t>https://prontuario.cdmx.gob.mx/pdf/7a67_LEY%20DE%20RESPONSABILIDAD%20PATRIMONIAL%20DEL%20DISTRITO%20FEDERAL%2024112014.pdf</t>
    </r>
  </si>
  <si>
    <t>Ley de Transparencia, Acceso a la Información Pública y Rendición de Cuentas de la Ciudad de México</t>
  </si>
  <si>
    <r>
      <rPr>
        <rFont val="Calibri, sans-serif"/>
        <color rgb="FF0563C1"/>
        <sz val="11.0"/>
        <u/>
      </rPr>
      <t>https://prontuario.cdmx.gob.mx/pdf/2021%20(302).pdf</t>
    </r>
  </si>
  <si>
    <t>Ley del Servicio Público de Carrera de la Administración Pública de la Ciudad de México</t>
  </si>
  <si>
    <r>
      <rPr>
        <rFont val="&quot;Source Sans Pro&quot;, sans-serif"/>
        <color rgb="FF0563C1"/>
        <sz val="11.0"/>
        <u/>
      </rPr>
      <t>https://prontuario.cdmx.gob.mx/pdf/2021%20(259).pdf</t>
    </r>
  </si>
  <si>
    <t>Ley para la Integración al Desarrollo de las Personas con Discapacidad de la Ciudad de México</t>
  </si>
  <si>
    <r>
      <rPr>
        <rFont val="&quot;Source Sans Pro&quot;, sans-serif"/>
        <color rgb="FF0563C1"/>
        <sz val="11.0"/>
        <u/>
      </rPr>
      <t>https://prontuario.cdmx.gob.mx/pdf/8252_LEY%20PARA%20LA%20INTEGRACIÓN%20AL%20DESARROLLO%20DE%20LAS%20PERSONAS%20CON%20DISCAPACIDAD%20DEL%20DISTRITO%20FEDERAL%2012062023.pdf</t>
    </r>
  </si>
  <si>
    <t>Ley Orgánica</t>
  </si>
  <si>
    <t>Ley Orgánica del Poder Ejecutivo y de la Administración Pública de la Ciudad de México.</t>
  </si>
  <si>
    <t>https://data.consejeria.cdmx.gob.mx/images/leyes/leyes/LEY_ORGANICA_DEL_PODER_EJECUTIVO_Y_DE_LA_ADMINISTRACION_PUBLICA_DE_LA_CDMX_6.pdf</t>
  </si>
  <si>
    <t>Ley para Prevenir y Eliminar la Discriminación en el Distrito Federal</t>
  </si>
  <si>
    <r>
      <rPr>
        <rFont val="Calibri, sans-serif"/>
        <color rgb="FF0563C1"/>
        <sz val="11.0"/>
        <u/>
      </rPr>
      <t>https://prontuario.cdmx.gob.mx/pdf/2022%20(489).pdf</t>
    </r>
  </si>
  <si>
    <t>Ley de Amparo, Reglamentaria de los artículos 103 y 107 de la Constitución Política de los Estados Unidos Mexicanos</t>
  </si>
  <si>
    <r>
      <rPr>
        <rFont val="Calibri, sans-serif"/>
        <color rgb="FF0563C1"/>
        <sz val="11.0"/>
        <u/>
      </rPr>
      <t>https://prontuario.cdmx.gob.mx/pdf/2021%20(785).pdf</t>
    </r>
  </si>
  <si>
    <t>Lineamientos</t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</si>
  <si>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</si>
  <si>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r>
      <rPr>
        <rFont val="Arial, sans-serif"/>
        <color rgb="FF0563C1"/>
        <sz val="11.0"/>
        <u/>
      </rPr>
      <t>https://drive.google.com/file/d/1qVGYXN2kajnz-SeBJx2ouspKeyCzliri/view</t>
    </r>
  </si>
  <si>
    <t>Acuerdo por el que se establecen los Lineamientos para el Programa de Estabilidad Laboral, mediante nombramiento por tiempo fijo y prestación de servicios u obra determinados</t>
  </si>
  <si>
    <r>
      <rPr>
        <rFont val="Arial, sans-serif"/>
        <color rgb="FF0563C1"/>
        <sz val="11.0"/>
        <u/>
      </rPr>
      <t>https://drive.google.com/file/d/1pESvVcXmWCb-mSYPxBHkrTmiE7c78FAp/view</t>
    </r>
  </si>
  <si>
    <t>Otro</t>
  </si>
  <si>
    <t>Dictamen de la Tabla de Aplicabilidad de las Obligaciones de Transparencia que debe publicar en su portal de internet y en la plataforma nacional de Transparencia El Servicio de Medio Públicos de la Ciudad de México</t>
  </si>
  <si>
    <r>
      <rPr>
        <rFont val="Arial, sans-serif"/>
        <color rgb="FF0563C1"/>
        <sz val="11.0"/>
        <u/>
      </rPr>
      <t>https://drive.google.com/file/d/1OYhyKd2AuMJ0Spjo8z6Hj0fVxblUahNp/view</t>
    </r>
  </si>
  <si>
    <t>Lineamientos Generales en materia de clasificación y desclasificación de la información, así como para la elaboración de versiones públicas</t>
  </si>
  <si>
    <r>
      <rPr>
        <rFont val="Arial, sans-serif"/>
        <color rgb="FF0563C1"/>
        <sz val="11.0"/>
        <u/>
      </rPr>
      <t>https://drive.google.com/file/d/1MYRTg8FJlrzgyXpG5fobW8S_phlmpqrk/view</t>
    </r>
  </si>
  <si>
    <t>Lineamientos generales para consolidar la adquisición o arrendamiento de bienes o servicios de uso generalizado en la Administración Pública del Distrito Federal, así como para la centralización de pagos.</t>
  </si>
  <si>
    <r>
      <rPr>
        <rFont val="Arial, sans-serif"/>
        <color rgb="FF0563C1"/>
        <sz val="11.0"/>
        <u/>
      </rPr>
      <t>https://drive.google.com/file/d/1HBav4n1WgbqA2Me3cnq-ynuBOkUiVK95/view</t>
    </r>
  </si>
  <si>
    <t>Lineamientos generales para la Adquisición de Bienes con Características y Especificaciones de Menor Grado de Impacto Ambiental</t>
  </si>
  <si>
    <r>
      <rPr>
        <rFont val="Arial, sans-serif"/>
        <color rgb="FF0563C1"/>
        <sz val="11.0"/>
        <u/>
      </rPr>
      <t>https://drive.google.com/file/d/1crGdGGjBECcLOVfO9xElIkmeByi1zG5H/view</t>
    </r>
  </si>
  <si>
    <t>Lineamientos Generales para la asignación de canales virtuales de televisión radiodifundida</t>
  </si>
  <si>
    <r>
      <rPr>
        <rFont val="Arial, sans-serif"/>
        <color rgb="FF0563C1"/>
        <sz val="11.0"/>
        <u/>
      </rPr>
      <t>https://drive.google.com/file/d/1eUB54he07Tf6d66IFfRUKsMvqYAxJ60H/view</t>
    </r>
  </si>
  <si>
    <t>Lineamientos Generales sobre Accesibilidad en inmuebles destinados al servicio público y el uso en eventos públicos del servicio de intérpretes traductores del lenguaje de señas mexicano.</t>
  </si>
  <si>
    <r>
      <rPr>
        <rFont val="Arial, sans-serif"/>
        <color rgb="FF0563C1"/>
        <sz val="11.0"/>
        <u/>
      </rPr>
      <t>https://drive.google.com/file/d/1UeQub0jiF4Qsi6ETQ6TaRYArDSyfRnWQ/view</t>
    </r>
  </si>
  <si>
    <t>Lineamientos para determinar los catálogos y publicación de información de interés público; y para la emisión y evaluación de políticas de transparencia proactiva</t>
  </si>
  <si>
    <r>
      <rPr>
        <rFont val="Arial, sans-serif"/>
        <color rgb="FF0563C1"/>
        <sz val="11.0"/>
        <u/>
      </rPr>
      <t>https://drive.google.com/file/d/1XmNjq_UmX9X8zwNJTqJJ1WqzZmpeXgMJ/view</t>
    </r>
  </si>
  <si>
    <t>Lineamientos para la Autorización de Programas de Contratación de Prestadores de Servicios con cargo a la partida presupuestal 1211 “Honorarios Asimilables a Salarios”.</t>
  </si>
  <si>
    <r>
      <rPr>
        <rFont val="Arial, sans-serif"/>
        <color rgb="FF0563C1"/>
        <sz val="11.0"/>
        <u/>
      </rPr>
      <t>https://drive.google.com/file/d/1t2TUh39jl6OxVzRRmpt-sogT14x8uS7w/view</t>
    </r>
  </si>
  <si>
    <t>Lineamientos para la gestión de solicitudes de información pública y de datos personales en la Ciudad de México.</t>
  </si>
  <si>
    <r>
      <rPr>
        <rFont val="&quot;Source Sans Pro&quot;, sans-serif"/>
        <color rgb="FF0563C1"/>
        <sz val="11.0"/>
        <u/>
      </rPr>
      <t>http://data.ssp.cdmx.gob.mx/documentos/transparencia/normatividad_relacionada/lineamientos_sistema_electronico_aprobados_por_el%20pleno_vf.pdf</t>
    </r>
  </si>
  <si>
    <t>Lineamientos para la organización y conservación de archivos</t>
  </si>
  <si>
    <r>
      <rPr>
        <rFont val="Arial, sans-serif"/>
        <color rgb="FF0563C1"/>
        <sz val="11.0"/>
        <u/>
      </rPr>
      <t>https://drive.google.com/file/d/1vFArbujWkEpva4B7T2cNwpG2BGYJVqxx/view</t>
    </r>
  </si>
  <si>
    <t>Aviso por el cual se dan a conocer los Lineamientos para la Gestión de Solicitudes de Información Pública y de Datos Personales en la Ciudad de México</t>
  </si>
  <si>
    <r>
      <rPr>
        <rFont val="Arial, sans-serif"/>
        <color rgb="FF0563C1"/>
        <sz val="11.0"/>
        <u/>
      </rPr>
      <t>https://drive.google.com/file/d/1MtpaSscee51JccE0m9gpDj2IlCeyGbxV/view</t>
    </r>
  </si>
  <si>
    <t>Lineamientos de Austeridad para el Ejercicio 2024 en 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</si>
  <si>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https://www.capital21.cdmx.gob.mx/gobiernoc21/normatividad/lineamientosausteridad2024.pdf</t>
    </r>
  </si>
  <si>
    <t>Lineamientos Editoriales del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</si>
  <si>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https://www.capital21.cdmx.gob.mx/gobiernoc21/normatividad/lineamientos_editoriales.pdf</t>
    </r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</si>
  <si>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Federal.</t>
  </si>
  <si>
    <r>
      <rPr>
        <rFont val="Arial, sans-serif"/>
        <color rgb="FF0563C1"/>
        <sz val="11.0"/>
        <u/>
      </rPr>
      <t>https://drive.google.com/file/d/1kOPnNNSOmsaMLOJfdKjYI9kuoVTzwxyw/view</t>
    </r>
  </si>
  <si>
    <t>Lineamientos en materia de Prestación de Servicio Social y Prácticas Profesionales del Servicio de Medios Públicos de la Ciudad de México.</t>
  </si>
  <si>
    <r>
      <rPr>
        <rFont val="Calibri, sans-serif"/>
        <color rgb="FF0563C1"/>
        <sz val="11.0"/>
        <u/>
      </rPr>
      <t>https://www.capital21.cdmx.gob.mx/gobiernoc21/normatividad/lineamientos-ss-y-pp-2024.pdf</t>
    </r>
  </si>
  <si>
    <t>Manual</t>
  </si>
  <si>
    <t>Manual Administrativo del Servicio de Medios Públicos de la Ciudad de México</t>
  </si>
  <si>
    <r>
      <rPr>
        <rFont val="Calibri, sans-serif"/>
        <color rgb="FF0563C1"/>
        <sz val="11.0"/>
        <u/>
      </rPr>
      <t>https://prontuario.cdmx.gob.mx/pdf/2023%20(688).pdf</t>
    </r>
  </si>
  <si>
    <t>Manual de Integración y Funcionamiento del Comité de Transparencia del Servicio de Medios Públicos de la Ciudad de México</t>
  </si>
  <si>
    <r>
      <rPr>
        <rFont val="Calibri, sans-serif"/>
        <color rgb="FF0563C1"/>
        <sz val="11.0"/>
        <u/>
      </rPr>
      <t>https://prontuario.cdmx.gob.mx/pdf/dfd7_MANUAL%20DE%20INTEGRACIÓN%20Y%20FUNCIONAMIENTO%20DEL%20COMITÉ%20DE%20TRANSPARENCIA%20DEL%20SERVICIO%20DE%20MEDIOS%20PÚBLICOS%20DE%20LA%20CIUDAD%20DE%20MÉXICO%20%2018062024.pdf</t>
    </r>
  </si>
  <si>
    <t>Manual de Integración y Funcionamiento del Subcomité de Adquisiciones, Arrendamientos y Prestación del Servicio de Medios Públicos de la Ciudad de México</t>
  </si>
  <si>
    <r>
      <rPr>
        <rFont val="Arial, sans-serif"/>
        <color rgb="FF0563C1"/>
        <sz val="11.0"/>
        <u/>
      </rPr>
      <t>https://drive.google.com/file/d/1Y_IURovTjH93Pfh73TcZmhZWTQ-1tIEo/view</t>
    </r>
  </si>
  <si>
    <t>Manual Específico de Operación del Comité Técnico Interno de Administración de Documentos del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</si>
  <si>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https://www.capital21.cdmx.gob.mx/gobiernoc21/normatividad/manual-coteciad-smpcdmx-2024.pdf</t>
    </r>
  </si>
  <si>
    <t>Manual Específico de Operación del Comité de Administración de Riesgos y Evaluación de Control Interno del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</si>
  <si>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https://www.capital21.cdmx.gob.mx/gobiernoc21/normatividad/manual-careci-smpcdmx.pdf</t>
    </r>
  </si>
  <si>
    <t>Manual de Integración y Funcionamiento del Comité Interno de Protección Civil del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</si>
  <si>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https://www.capital21.cdmx.gob.mx/gobiernoc21/normatividad/meo_proteccion_civil_2024.pdf</t>
    </r>
  </si>
  <si>
    <t>Manual Presupuestación para la formulación del anteproyecto de Presupuesto de Egresos Ejercicio Fiscal 2024</t>
  </si>
  <si>
    <r>
      <rPr>
        <rFont val="&quot;Source Sans Pro&quot;, sans-serif"/>
        <color rgb="FF0563C1"/>
        <sz val="11.0"/>
        <u/>
      </rPr>
      <t>https://servidoresx3.finanzas.cdmx.gob.mx/egresos/anteproyecto_presupuesto_2024/documentos/anteproyecto/Manual_de_Presupuestacion_2024.pdf</t>
    </r>
  </si>
  <si>
    <t>Manual de Reglas y Procedimientos para el Ejercicio y Control Presupuestario de
la Administración Pública de la Ciudad de México</t>
  </si>
  <si>
    <r>
      <rPr>
        <rFont val="Calibri, sans-serif"/>
        <color rgb="FF0563C1"/>
        <sz val="11.0"/>
        <u/>
      </rPr>
      <t>https://prontuario.cdmx.gob.mx/pdf/2021%20(134).pdf</t>
    </r>
  </si>
  <si>
    <t>Norma</t>
  </si>
  <si>
    <t>Normas para la autorización de viáticos y pasajes nacionales e internacionales, en comisiones oficiales para los servidores públicos de las Dependencias, Órganos Desconcentrados y Entidades de la Administración Pública del Distrito Federal.</t>
  </si>
  <si>
    <r>
      <rPr>
        <rFont val="Arial, sans-serif"/>
        <color rgb="FF0563C1"/>
        <sz val="11.0"/>
        <u/>
      </rPr>
      <t>https://drive.google.com/file/d/1Fp1XRXQkkp1YWccm14XUkBC2ViRzUyn1/view</t>
    </r>
  </si>
  <si>
    <t>Aviso por el cual se da a conocer el procedimiento para la recepción, substanciación, resolución y seguimiento de los recursos de revisión interpuestos en materia de acceso a la información pública y protección de datos personales en la Ciudad de México</t>
  </si>
  <si>
    <r>
      <rPr>
        <rFont val="Arial, sans-serif"/>
        <color rgb="FF0563C1"/>
        <sz val="11.0"/>
        <u/>
      </rPr>
      <t>https://drive.google.com/file/d/1GZpW8kRggUUrD83rumB3Dozd2VWtaJGS/view</t>
    </r>
  </si>
  <si>
    <t>Disposiciones Regulatorias de la Ley Federal de Competencia Económica para los sectores de telecomunicaciones y radiodifusión.</t>
  </si>
  <si>
    <r>
      <rPr>
        <rFont val="Arial, sans-serif"/>
        <color rgb="FF0563C1"/>
        <sz val="11.0"/>
        <u/>
      </rPr>
      <t>https://drive.google.com/file/d/1uV2fjwU7mahEmnc-RPzK9C4oC2BiH5yW/view</t>
    </r>
  </si>
  <si>
    <t>Políticas</t>
  </si>
  <si>
    <t>Políticas de Actuación de las Personas Servidoras Públicas de la Administración Pública del Distrito Federal que se señalan, para cumplir los Valores y Principios que Rigen el Servicio Público y
para Prevenir la Existencia de Conflicto de Intereses</t>
  </si>
  <si>
    <r>
      <rPr>
        <rFont val="Arial, sans-serif"/>
        <color rgb="FF0563C1"/>
        <sz val="11.0"/>
        <u/>
      </rPr>
      <t>https://drive.google.com/file/d/1do4fwZSYNmphOImDhOC_X-_rRCSJRpe2/view</t>
    </r>
  </si>
  <si>
    <t>Políticas Generales en Materia de Tecnologías de la Información</t>
  </si>
  <si>
    <r>
      <rPr>
        <rFont val="Arial, sans-serif"/>
        <color rgb="FF0563C1"/>
        <sz val="11.0"/>
        <u/>
      </rPr>
      <t>https://drive.google.com/file/d/1EQJshy0zuunLJ9nFDRbQdm5dix0a1khq/view</t>
    </r>
  </si>
  <si>
    <t>Programa Sectorial derivado del plan nacional del desarrollo 2019-2024</t>
  </si>
  <si>
    <r>
      <rPr>
        <rFont val="Arial, sans-serif"/>
        <color rgb="FF0563C1"/>
        <sz val="11.0"/>
        <u/>
      </rPr>
      <t>https://drive.google.com/file/d/1Khp2fE5F2yDXEsv0UXQEkbY_8O5hTGZz/view</t>
    </r>
  </si>
  <si>
    <t>Programa Institucional 2021-2024 del Servicio de Medios Públicos de la Ciudad de México</t>
  </si>
  <si>
    <r>
      <rPr>
        <rFont val="Calibri, sans-serif"/>
        <color rgb="FF0563C1"/>
        <sz val="11.0"/>
        <u/>
      </rPr>
      <t>https://www.capital21.cdmx.gob.mx/gobiernoc21/normatividad/pgm-institucional-smpcdmx.pdf</t>
    </r>
  </si>
  <si>
    <t>Protocolo para la prevención, atención y sanción al acoso sexual en la Administración Pública del Distrito Federal</t>
  </si>
  <si>
    <r>
      <rPr>
        <rFont val="Arial, sans-serif"/>
        <color rgb="FF0563C1"/>
        <sz val="11.0"/>
        <u/>
      </rPr>
      <t>https://drive.google.com/file/d/1FhjRw0aV66zaCJ5Rw6yvNaYgd9RENgTn/view</t>
    </r>
  </si>
  <si>
    <t>Reglas de carácter general para hacer efectivas las fianzas otorgadas en los procedimientos y celebración de contratos para garantizar la participación y cumplimiento de los compromisos adquiridos ante las Dependencias, Órganos Desconcentrados y Delegaciones de la Administración Pública del Distrito Federal.</t>
  </si>
  <si>
    <r>
      <rPr>
        <rFont val="Arial, sans-serif"/>
        <color rgb="FF0563C1"/>
        <sz val="11.0"/>
        <u/>
      </rPr>
      <t>https://drive.google.com/file/d/1eA0X_siKXpY9rtrv-qarBZc3E0VeRs8i/view</t>
    </r>
  </si>
  <si>
    <t>Reglas de Carácter General para la Integración de los Anteproyectos de Presupuesto de las Dependencias, Órganos
Desconcentrados, Alcaldías de la Administración Pública de la Ciudad de México</t>
  </si>
  <si>
    <r>
      <rPr>
        <rFont val="Arial, sans-serif"/>
        <color rgb="FF0563C1"/>
        <sz val="11.0"/>
        <u/>
      </rPr>
      <t>https://drive.google.com/file/d/1QomR4EMNAJ4gTRGD-aU2bSS1CktIGw7S/view</t>
    </r>
  </si>
  <si>
    <t>Reglas de carácter general por las que se determinan los tipos de garantía que deben constituirse y recibir las
Dependencias, Órganos Desconcentrados, Delegaciones y Entidades de la Administración Pública del Distrito
Federal</t>
  </si>
  <si>
    <r>
      <rPr>
        <rFont val="Arial, sans-serif"/>
        <color rgb="FF0563C1"/>
        <sz val="11.0"/>
        <u/>
      </rPr>
      <t>https://drive.google.com/file/d/1zifNS4L_c6vfk_rGC2QWYSG7Hu6hzROg/view</t>
    </r>
  </si>
  <si>
    <t>Ley Reglamentaria</t>
  </si>
  <si>
    <t>Reglamento de la Ley de Adquisiciones, Arrendamientos y Servicios del sector público</t>
  </si>
  <si>
    <t>28/07/201/</t>
  </si>
  <si>
    <r>
      <rPr>
        <rFont val="Arial, sans-serif"/>
        <color rgb="FF0563C1"/>
        <sz val="11.0"/>
        <u/>
      </rPr>
      <t>https://drive.google.com/file/d/1gZPxDa1ZYZMHSXfFBPmAyl7JGXehGRq6/view</t>
    </r>
  </si>
  <si>
    <t>Reglamento de la Ley de Protección a la Salud de los No Fumadores en el Distrito Federal</t>
  </si>
  <si>
    <r>
      <rPr>
        <rFont val="Arial, sans-serif"/>
        <color rgb="FF0563C1"/>
        <sz val="11.0"/>
        <u/>
      </rPr>
      <t>https://drive.google.com/file/d/1I0AAwBVztNJxK3bAyBYotpH5vZJ9tY7C/view</t>
    </r>
  </si>
  <si>
    <t>Reglamento de la Ley de Transparencia y Acceso a la Información Pública de la Administración Pública del Distrito Federal</t>
  </si>
  <si>
    <r>
      <rPr>
        <rFont val="Arial, sans-serif"/>
        <color rgb="FF0563C1"/>
        <sz val="11.0"/>
        <u/>
      </rPr>
      <t>https://drive.google.com/file/d/1o8YlhVftevZThtcM5GarJ4GoSRPXKxmE/view</t>
    </r>
  </si>
  <si>
    <t>Reglamento</t>
  </si>
  <si>
    <t>Reglamento de la Ley Federal de Radio y Televisión, en Materia de Concesiones, Permisos y Contenido de las Transmisiones de Radio y Televisión</t>
  </si>
  <si>
    <r>
      <rPr>
        <rFont val="Arial, sans-serif"/>
        <color rgb="FF0563C1"/>
        <sz val="11.0"/>
        <u/>
      </rPr>
      <t>https://drive.google.com/file/d/1cGCDMoUyRe0aYEQdSW1MYBK12M-jyHDu/view</t>
    </r>
  </si>
  <si>
    <t>Reglamento de la Ley Federal del Derecho de Autor</t>
  </si>
  <si>
    <r>
      <rPr>
        <rFont val="Arial, sans-serif"/>
        <color rgb="FF0563C1"/>
        <sz val="11.0"/>
        <u/>
      </rPr>
      <t>https://drive.google.com/file/d/1yUtRj-ptaFcwsB2l6MQE-hc0TTXYXOo2/view</t>
    </r>
  </si>
  <si>
    <t>Reglamento de Radio y Televisión en Materia Electoral</t>
  </si>
  <si>
    <r>
      <rPr>
        <rFont val="Arial, sans-serif"/>
        <color rgb="FF0563C1"/>
        <sz val="11.0"/>
        <u/>
      </rPr>
      <t>https://drive.google.com/file/d/1kZJCOiI37bMcVO2PBWPSlEHpLGuTd7P8/view</t>
    </r>
  </si>
  <si>
    <t>Estatuto</t>
  </si>
  <si>
    <t>Estatuto Orgánico del Servicio de Medios Públicos de la Ciudad de México</t>
  </si>
  <si>
    <r>
      <rPr>
        <rFont val="&quot;Source Sans Pro&quot;, sans-serif"/>
        <color rgb="FF0563C1"/>
        <sz val="11.0"/>
        <u/>
      </rPr>
      <t>https://www.capital21.cdmx.gob.mx/gobiernoc21/normatividad/estatuto-organico-2024-smpcdmx.pdf</t>
    </r>
  </si>
  <si>
    <t>Tratado internacional</t>
  </si>
  <si>
    <t>Convención Americana sobre Derechos Humanos “Pacto de San José de Costa Rica”</t>
  </si>
  <si>
    <r>
      <rPr>
        <rFont val="Arial, sans-serif"/>
        <color rgb="FF0563C1"/>
        <sz val="11.0"/>
        <u/>
      </rPr>
      <t>https://drive.google.com/file/d/13OPM34VDeZkDDNmf7po-mq4wRW_d7i4X/view</t>
    </r>
  </si>
  <si>
    <t>Pacto Internacional de Derechos Civiles y Políticos</t>
  </si>
  <si>
    <r>
      <rPr>
        <rFont val="Arial, sans-serif"/>
        <color rgb="FF0563C1"/>
        <sz val="11.0"/>
        <u/>
      </rPr>
      <t>https://drive.google.com/file/d/1e0Lq0qEH3nTHCfo13jm1Jcsq-YsIpWv4/view</t>
    </r>
  </si>
  <si>
    <t>Pacto Internacional de Derechos Económicos, Sociales y Culturales</t>
  </si>
  <si>
    <r>
      <rPr>
        <rFont val="Arial, sans-serif"/>
        <color rgb="FF0563C1"/>
        <sz val="11.0"/>
        <u/>
      </rPr>
      <t>https://drive.google.com/file/d/1QsnzrQegnezgrRRV5u9kH9OjHQk_uerX/view</t>
    </r>
  </si>
  <si>
    <t>Acuerdo del Consejo Nacional del Sistema Nacional de Transparencia, Acceso a la Información Pública y Protección de Datos Personales , por los que se aprueban los lineamientos que deberán observar los sujetos obligados para la atención de requerimientos, observaciones, recomendaciones y criterios que emita el Sistema Nacional de Transparencia, Acceso a la Información Pública y Protección de Datos Personales</t>
  </si>
  <si>
    <t>04/05/2016</t>
  </si>
  <si>
    <t>https://drive.google.com/file/d/1wLGKjlUdzUCcX0B9mdtu2rc9-3yH9ngu/view?usp=sharing</t>
  </si>
  <si>
    <t>02/03/2007</t>
  </si>
  <si>
    <t>https://drive.google.com/file/d/1DeFU6_6vYPSCr3CKv9K7SUWa4eSY0AWf/view?usp=sharing</t>
  </si>
  <si>
    <t>05/04/2016</t>
  </si>
  <si>
    <t>https://drive.google.com/file/d/1c3z16I47AbJ2uN8PfJwdr46cKKxpw-Gc/view?usp=sharing</t>
  </si>
  <si>
    <t/>
  </si>
  <si>
    <t>25/01/2011</t>
  </si>
  <si>
    <t>https://drive.google.com/file/d/1Ti6TzP6HZ3bER3vu-f4w_jyhSFxjFRWR/view?usp=sharing</t>
  </si>
  <si>
    <t>23/05/2013</t>
  </si>
  <si>
    <t>https://drive.google.com/file/d/1G5BjaR0GV_sLMX8MCNiDQjRnP-OzyPoz/view?usp=sharing</t>
  </si>
  <si>
    <t>Circular Uno 2019, Normatividad en materia de Administración de Recursos</t>
  </si>
  <si>
    <t>02/08/2019</t>
  </si>
  <si>
    <t>https://drive.google.com/file/d/1Z2EizwM4uiROHm6CHx5JjoqNI28fiT8d/view?usp=sharing</t>
  </si>
  <si>
    <t>https://drive.google.com/file/d/1d5eXSMqaiDuKzr9xIeUIw3JH6Gn76yP6/view?usp=drive_link</t>
  </si>
  <si>
    <t>Código de Procedimientos Civiles para el Distrito Federal</t>
  </si>
  <si>
    <t>18/07/2018</t>
  </si>
  <si>
    <t>https://drive.google.com/file/d/1h8P9YDgQHgN8v4xE0OIQryIxg_uKlsWo/view?usp=sharing+H16</t>
  </si>
  <si>
    <t>Código de Procedimientos Penales para el Distrito Federal</t>
  </si>
  <si>
    <t>https://drive.google.com/file/d/1qeF-JGQEvHzK3xaDXtroo93zdIDEeI6k/view?usp=drive_link</t>
  </si>
  <si>
    <t>31/12/1981</t>
  </si>
  <si>
    <t>12/11/2021</t>
  </si>
  <si>
    <t>https://drive.google.com/file/d/1CeM-KboFNMa9N_PdIN_Mr54an4uLCNDp/view?usp=sharing</t>
  </si>
  <si>
    <t>29/12/2009</t>
  </si>
  <si>
    <t>https://drive.google.com/file/d/1h5BFcIUqAMovgQkX-21dNWORAvOnYVnd/view?usp=sharing</t>
  </si>
  <si>
    <t>Código Nacional de Procedimientos Civiles y Familiares</t>
  </si>
  <si>
    <t>https://drive.google.com/file/d/1hAETB-PKl8CCjILWsLgAbd_pCwhIms_S/view?usp=drive_link</t>
  </si>
  <si>
    <t>05/03/2014</t>
  </si>
  <si>
    <t>https://drive.google.com/file/d/14737OdDn64psj_gCJ33VPOSdqkBTjNlN/view?usp=sharing</t>
  </si>
  <si>
    <t>15/12/2022</t>
  </si>
  <si>
    <t>https://drive.google.com/file/d/1CPHEOHRtqGgMBAH15E_YJnzgBGBoQYIc/view?usp=share_link</t>
  </si>
  <si>
    <t>15/07/2022</t>
  </si>
  <si>
    <t>https://drive.google.com/file/d/1gupZZwNUlDVnsMxBQMJhgahseEihrDid/view?usp=share_link</t>
  </si>
  <si>
    <t>16/07/2002</t>
  </si>
  <si>
    <t>https://drive.google.com/file/d/1IxRU6jPP4r7XtCBSQ5SkMhpObA5rWtw9/view?usp=drive_link</t>
  </si>
  <si>
    <t>05/02/2017</t>
  </si>
  <si>
    <t>https://drive.google.com/file/d/1MtteoKuMTZvJTlSMSz_-SU6QPzDUsGrE/view?usp=drive_link</t>
  </si>
  <si>
    <t>https://drive.google.com/file/d/1XXj7Zlc1ue5Pp4gOhaNMIQdTn_AOKFwz/view?usp=sharing</t>
  </si>
  <si>
    <t>https://drive.google.com/file/d/1q3SEyXbkzS20r8gSj66aEKZuUKri0A5k/view?usp=drive_link</t>
  </si>
  <si>
    <t>21/12/2021</t>
  </si>
  <si>
    <t>https://drive.google.com/file/d/1nBtnis9aQDrAdrVC9iJAdT2-5hSSgLYC/view?usp=sharing</t>
  </si>
  <si>
    <t>https://drive.google.com/file/d/1mdPwh9Z4HtaFSLzgmsu7Yt8hQHghYlNA/view?usp=drive_link</t>
  </si>
  <si>
    <t>Ley  Federal del Derecho de Autor</t>
  </si>
  <si>
    <t>01/07/2020</t>
  </si>
  <si>
    <t>https://drive.google.com/file/d/17qGJB5S8_Y0ZSLBRsHawVihOWWu5ad57/view?usp=sharing</t>
  </si>
  <si>
    <t>31/03/2007</t>
  </si>
  <si>
    <t>https://drive.google.com/file/d/1xcdyFG1qYgZpmrBYv9Fyz8FQ8OglawPr/view?usp=drive_link</t>
  </si>
  <si>
    <t>Ley Federal de Competencia Economica</t>
  </si>
  <si>
    <t>23/05/2014</t>
  </si>
  <si>
    <t>https://drive.google.com/file/d/16Mi987MKJ1SKUCULNFIEiQhuMOeuR6OO/view?usp=sharing</t>
  </si>
  <si>
    <t>28/12/1963</t>
  </si>
  <si>
    <t>https://drive.google.com/file/d/1zSVJQoJ2uf8bW5Ben-wz-M04dhRw3t7G/view?usp=sharing</t>
  </si>
  <si>
    <t>https://drive.google.com/file/d/1dW742ZUxfS3Bywh0pNqVRdLXGoh5cE1o/view?usp=drive_link</t>
  </si>
  <si>
    <t>31/12/1982</t>
  </si>
  <si>
    <t>https://drive.google.com/file/d/1kQiHba8OzmgEBriGqTxUz4Y4WO9zHBLQ/view?usp=drive_link</t>
  </si>
  <si>
    <t>14/07/2014</t>
  </si>
  <si>
    <t>https://drive.google.com/file/d/1gwlLQA0Jirt2CxlHNXDb1oYHNrXElBNT/view?usp=drive_link</t>
  </si>
  <si>
    <t>01/04/1970</t>
  </si>
  <si>
    <t>https://drive.google.com/file/d/1oSpyOyj2toIFOux3kldnE6Uva_lUuqdS/view?usp=drive_link</t>
  </si>
  <si>
    <t>31/12/2018</t>
  </si>
  <si>
    <t>https://drive.google.com/file/d/1r2SfisqHBPuqdE2EhvIs7zvvyeiPqzcy/view?usp=share_link</t>
  </si>
  <si>
    <t>31/12/2008</t>
  </si>
  <si>
    <t>https://drive.google.com/file/d/1flGIssieExuo4ZcWiRkQNmKd_Oo1ZG-b/view?usp=drive_link</t>
  </si>
  <si>
    <t>26/01/2017</t>
  </si>
  <si>
    <t>https://drive.google.com/file/d/1j426Wp0X-7JDPP5hrCnxa74RbDLrV2ql/view?usp=sharing</t>
  </si>
  <si>
    <t>04/05/2015</t>
  </si>
  <si>
    <t>https://drive.google.com/file/d/1COrKdB1ubSnYLASvlwU405UyiJc5LjSt/view?usp=sharing</t>
  </si>
  <si>
    <t>11/08/2020</t>
  </si>
  <si>
    <t>https://drive.google.com/file/d/1rVPk4DKAajAOsy4Imu0R_WVEDDO7UlKA/view?usp=sharing</t>
  </si>
  <si>
    <t>23/12/1996</t>
  </si>
  <si>
    <t>09/12/2019</t>
  </si>
  <si>
    <t>https://drive.google.com/file/d/10osU6SBNV__vG5m7pSGQpIKjIst4QpCV/view?usp=sharing</t>
  </si>
  <si>
    <t>18/11/2020</t>
  </si>
  <si>
    <t>https://drive.google.com/file/d/1qEvdLsKY0vL28uykbGcyG8Owybss1m4J/view?usp=sharing</t>
  </si>
  <si>
    <t>23/05/2000</t>
  </si>
  <si>
    <t>23/03/2022</t>
  </si>
  <si>
    <t>https://drive.google.com/file/d/1wGcFdJzhnF8p70Af1Y5dswwvS-6EPemb/view?usp=sharing</t>
  </si>
  <si>
    <t>Lineamientos Generales para la Observacia de la Ley de Entrega-Recepción de los Recursos de la Administración Pública de la Ciudad de México</t>
  </si>
  <si>
    <t>13/03/2002</t>
  </si>
  <si>
    <t>https://drive.google.com/file/d/1LKEZFvibgQRhpSYwTnhVtT25reA5TYdi/view?usp=drive_link</t>
  </si>
  <si>
    <t>09/07/2014</t>
  </si>
  <si>
    <t>27/11/2018</t>
  </si>
  <si>
    <t>https://drive.google.com/file/d/1ExDTjS9Vug7JwtgNqon0J_NMo2q_V8kY/view?usp=sharing</t>
  </si>
  <si>
    <t>Ley de Ingresos de la Ciudad de México para el ejercicio 2023</t>
  </si>
  <si>
    <t>https://drive.google.com/file/d/1Ov5jE5no0mJ8lywyPbyVv7UNlUbZm9v2/view?usp=sharing</t>
  </si>
  <si>
    <t>27/10/2022</t>
  </si>
  <si>
    <t>https://drive.google.com/file/d/1O4zqfDXcsZRmOHdZCsHx8VqYueEmGfWG/view?usp=share_link</t>
  </si>
  <si>
    <t>20/12/2019</t>
  </si>
  <si>
    <t>02/09/2021</t>
  </si>
  <si>
    <t>https://drive.google.com/file/d/16afl9aUGHSfGLJkqlDjd1jerPTU1jUM3/view?usp=sharing</t>
  </si>
  <si>
    <t>21/12/1995</t>
  </si>
  <si>
    <t>12/06/2019</t>
  </si>
  <si>
    <t>https://drive.google.com/file/d/1PK1c1OZTRNM5pCL3CZH0ajoZReNLerEN/view?usp=sharing</t>
  </si>
  <si>
    <t>10/04/2018</t>
  </si>
  <si>
    <t>11/02/2021</t>
  </si>
  <si>
    <t>https://drive.google.com/file/d/1n-K93oZob586vdDvrT_ZrQXjPAnPKLQ7/view?usp=sharing</t>
  </si>
  <si>
    <t>28/11/2014</t>
  </si>
  <si>
    <t>https://drive.google.com/file/d/16XLSjUmnfVC35jePNI-5tVo4MxRLR4yQ/view?usp=sharing</t>
  </si>
  <si>
    <t>06/05/2016</t>
  </si>
  <si>
    <t>26/02/2021</t>
  </si>
  <si>
    <t>https://drive.google.com/file/d/1OoQjf4ySGzEbMyxpo3dgwcD08HJ-eXsa/view?usp=sharing</t>
  </si>
  <si>
    <t>26/01/2012</t>
  </si>
  <si>
    <t>17/02/2021</t>
  </si>
  <si>
    <t>https://drive.google.com/file/d/18KwPMCY1OcdtgjpPe1jWwQm73fZEIcdG/view?usp=sharing</t>
  </si>
  <si>
    <t>10/09/2010</t>
  </si>
  <si>
    <t>https://drive.google.com/file/d/18JsBBzNMtHhEkxVQls5RCLxL1ei4Q29S/view?usp=sharing</t>
  </si>
  <si>
    <t>Ley para Prevenir y Eliminar la Discriminación de la Ciudad de México</t>
  </si>
  <si>
    <t>24/02/2011</t>
  </si>
  <si>
    <t>15/06/2022</t>
  </si>
  <si>
    <t>https://drive.google.com/file/d/1ZCwni3VjEv8QtRe6R6KAMRrxyYqrbyyd/view?usp=sharing</t>
  </si>
  <si>
    <t>02/04/2013</t>
  </si>
  <si>
    <t>07/06/2021</t>
  </si>
  <si>
    <t>https://drive.google.com/file/d/1XdX4RqFYZ0uIPZLedgkwhY3lmcOhS29z/view?usp=sharing</t>
  </si>
  <si>
    <t>16/06/2016</t>
  </si>
  <si>
    <t>https://drive.google.com/file/d/1wFgYKcIJ796Yrw0V0gnEGbwbPwTCAWnL/view?usp=sharing</t>
  </si>
  <si>
    <t>https://drive.google.com/file/d/1vFArbujWkEpva4B7T2cNwpG2BGYJVqxx/view?usp=sharing</t>
  </si>
  <si>
    <t>23/09/2019</t>
  </si>
  <si>
    <t>https://drive.google.com/file/d/1MtpaSscee51JccE0m9gpDj2IlCeyGbxV/view?usp=sharing</t>
  </si>
  <si>
    <t>https://drive.google.com/file/d/1MQE73PwoHRQh6fsfLwmrnd69syTPU9pt/view?usp=drive_link</t>
  </si>
  <si>
    <t>https://www.capital21.cdmx.gob.mx/gobiernoc21/normatividad/lineamientos_editoriales.pdf</t>
  </si>
  <si>
    <t>14/02/2007</t>
  </si>
  <si>
    <t>https://drive.google.com/file/d/1kOPnNNSOmsaMLOJfdKjYI9kuoVTzwxyw/view?usp=sharing</t>
  </si>
  <si>
    <t>Lineamientos para la integración y operación del Comité de Proyectos Audiovisuales del Sistema Público de Radiodifusión de la Ciudad de México.</t>
  </si>
  <si>
    <t>28/09/2021</t>
  </si>
  <si>
    <t>https://drive.google.com/file/d/1h_jrwMJ7LwYGgj6fE3iSefc-P5gGwtnm/view?usp=sharing</t>
  </si>
  <si>
    <t>23/07/2015</t>
  </si>
  <si>
    <t>https://drive.google.com/file/d/1qVGYXN2kajnz-SeBJx2ouspKeyCzliri/view?usp=sharing</t>
  </si>
  <si>
    <t>31/12/2014</t>
  </si>
  <si>
    <t>21/07/2016</t>
  </si>
  <si>
    <t>https://drive.google.com/file/d/1pESvVcXmWCb-mSYPxBHkrTmiE7c78FAp/view?usp=sharing</t>
  </si>
  <si>
    <t>Dictamen de la Tabla de Aplicabilidad de las Obligaciones de Transparencia del 
Sistema de Radio y Televisión Digital del Gobierno del Distrito Federal (Capital 21)</t>
  </si>
  <si>
    <t>01/11/2016</t>
  </si>
  <si>
    <t>https://drive.google.com/file/d/1Lwf5DlMQD3_Kjraj6r_hskUO7oVKCF-R/view?usp=sharing</t>
  </si>
  <si>
    <t>Lineamientos Generales en materia de clasificación y descalcificación de la información, así como para la elaboración de versiones públicas</t>
  </si>
  <si>
    <t>15/04/2016</t>
  </si>
  <si>
    <t>https://drive.google.com/file/d/1MYRTg8FJlrzgyXpG5fobW8S_phlmpqrk/view?usp=sharing</t>
  </si>
  <si>
    <t>13/05/2011</t>
  </si>
  <si>
    <t>01/08/2016</t>
  </si>
  <si>
    <t>https://drive.google.com/file/d/1HBav4n1WgbqA2Me3cnq-ynuBOkUiVK95/view?usp=sharing</t>
  </si>
  <si>
    <t>Lineamientos generales para la Adquisición de Bienes con Caracteristicas y Especificaciones de Menor Grado de Impacto Ambiental</t>
  </si>
  <si>
    <t>26/06/2018</t>
  </si>
  <si>
    <t>https://drive.google.com/file/d/1crGdGGjBECcLOVfO9xElIkmeByi1zG5H/view?usp=sharing</t>
  </si>
  <si>
    <t>27/06/2016</t>
  </si>
  <si>
    <t>https://drive.google.com/file/d/1eUB54he07Tf6d66IFfRUKsMvqYAxJ60H/view?usp=sharing</t>
  </si>
  <si>
    <t>Lineamientos Generales sobre Accesibilidad en inmuebles destinados al servicio público y el uso en eventos públicos del servicio de interpretes traductores del lenguaje de señas mexicano.</t>
  </si>
  <si>
    <t>20/12/2013</t>
  </si>
  <si>
    <t>https://drive.google.com/file/d/1UeQub0jiF4Qsi6ETQ6TaRYArDSyfRnWQ/view?usp=sharing</t>
  </si>
  <si>
    <t>Lineamientos para determinar los catálogos y publicación de información  de interés público; y para la emisión y evaluación de políticas de transparencia proactiva</t>
  </si>
  <si>
    <t>https://drive.google.com/file/d/1XmNjq_UmX9X8zwNJTqJJ1WqzZmpeXgMJ/view?usp=sharing</t>
  </si>
  <si>
    <t>30/05/2017</t>
  </si>
  <si>
    <t>https://drive.google.com/file/d/1t2TUh39jl6OxVzRRmpt-sogT14x8uS7w/view?usp=sharing</t>
  </si>
  <si>
    <t>24/10/2023</t>
  </si>
  <si>
    <t>https://drive.google.com/file/d/16xaOqMrGjo-D-AuASZzrVa4cWidoWv_D/view?usp=drive_link</t>
  </si>
  <si>
    <t>Manual de Integración y Funcionamiento del Comité de Transparencia  del Servicio de Medios Públicos de la Ciudad de México</t>
  </si>
  <si>
    <t>https://drive.google.com/file/d/13BBV9lSdJAUp7Q6ijqwnDnW5m9SUFeXG/view?usp=drive_link</t>
  </si>
  <si>
    <t>16/02/2023</t>
  </si>
  <si>
    <t>https://drive.google.com/file/d/1Y_IURovTjH93Pfh73TcZmhZWTQ-1tIEo/view?usp=share_link</t>
  </si>
  <si>
    <t>https://drive.google.com/file/d/1TZtiPmAJ3Iywx0JIlFDWMfgRZw7dEvUQ/view?usp=drive_link</t>
  </si>
  <si>
    <t>https://drive.google.com/file/d/1wpbfBxqAwykA6lI8BY-_9GgOvog84WsM/view?usp=drive_link</t>
  </si>
  <si>
    <t>https://drive.google.com/file/d/16cKJAzguEbtP4X2ISgCCj_ls4K9ZuFrc/view?usp=drive_link</t>
  </si>
  <si>
    <t>https://drive.google.com/file/d/1WlyUvSd4RKTRU_eGfp-82FMUrhYVhxbw/view?usp=sharing</t>
  </si>
  <si>
    <t>26/01/2021</t>
  </si>
  <si>
    <t>https://drive.google.com/file/d/1F0wM_VtWg1-z_Q7W2CMtdJITEdUuTCCS/view?usp=sharing</t>
  </si>
  <si>
    <t>22/02/2011</t>
  </si>
  <si>
    <t>https://drive.google.com/file/d/1Fp1XRXQkkp1YWccm14XUkBC2ViRzUyn1/view?usp=sharing</t>
  </si>
  <si>
    <t>https://drive.google.com/file/d/1GZpW8kRggUUrD83rumB3Dozd2VWtaJGS/view?usp=sharing</t>
  </si>
  <si>
    <t>12/01/2015</t>
  </si>
  <si>
    <t>https://drive.google.com/file/d/1uV2fjwU7mahEmnc-RPzK9C4oC2BiH5yW/view?usp=sharing</t>
  </si>
  <si>
    <t>27/05/2015</t>
  </si>
  <si>
    <t>https://drive.google.com/file/d/1do4fwZSYNmphOImDhOC_X-_rRCSJRpe2/view?usp=sharing</t>
  </si>
  <si>
    <t>Politicas Generales en Materia de Tecnologías de la Información</t>
  </si>
  <si>
    <t>31/12/2010</t>
  </si>
  <si>
    <t>18/01/2018</t>
  </si>
  <si>
    <t>https://drive.google.com/file/d/1EQJshy0zuunLJ9nFDRbQdm5dix0a1khq/view?usp=sharing</t>
  </si>
  <si>
    <t>06/07/2020</t>
  </si>
  <si>
    <t>https://drive.google.com/file/d/1Khp2fE5F2yDXEsv0UXQEkbY_8O5hTGZz/view?usp=sharing</t>
  </si>
  <si>
    <t xml:space="preserve">Programa Institucional 2021-2024 del Servicio de Medios Públicos de la Ciudad de México </t>
  </si>
  <si>
    <t>https://www.capital21.cdmx.gob.mx/gobiernoc21/normatividad/pgm-institucional-smpcdmx.pdf</t>
  </si>
  <si>
    <t>30/03/2012</t>
  </si>
  <si>
    <t>https://drive.google.com/file/d/1FhjRw0aV66zaCJ5Rw6yvNaYgd9RENgTn/view?usp=sharing</t>
  </si>
  <si>
    <t>11/08/2006</t>
  </si>
  <si>
    <t>https://drive.google.com/file/d/1eA0X_siKXpY9rtrv-qarBZc3E0VeRs8i/view?usp=sharing</t>
  </si>
  <si>
    <t>26/10/2018</t>
  </si>
  <si>
    <t>https://drive.google.com/file/d/1QomR4EMNAJ4gTRGD-aU2bSS1CktIGw7S/view?usp=sharing</t>
  </si>
  <si>
    <t>31/05/2011</t>
  </si>
  <si>
    <t>https://drive.google.com/file/d/1zifNS4L_c6vfk_rGC2QWYSG7Hu6hzROg/view?usp=sharing</t>
  </si>
  <si>
    <t>28/07/2010</t>
  </si>
  <si>
    <t>https://drive.google.com/file/d/1cNCTxS8ge9sujppLc6X71EU22jHZn0Ew/view?usp=sharing</t>
  </si>
  <si>
    <t>04/04/2008</t>
  </si>
  <si>
    <t>https://drive.google.com/file/d/1I0AAwBVztNJxK3bAyBYotpH5vZJ9tY7C/view?usp=sharing</t>
  </si>
  <si>
    <t>25/11/2011</t>
  </si>
  <si>
    <t>https://drive.google.com/file/d/1o8YlhVftevZThtcM5GarJ4GoSRPXKxmE/view?usp=sharing</t>
  </si>
  <si>
    <t>10/10/2002</t>
  </si>
  <si>
    <t>https://drive.google.com/file/d/1cGCDMoUyRe0aYEQdSW1MYBK12M-jyHDu/view?usp=sharing</t>
  </si>
  <si>
    <t>22/05/1998</t>
  </si>
  <si>
    <t>14/09/2005</t>
  </si>
  <si>
    <t>https://drive.google.com/file/d/1yUtRj-ptaFcwsB2l6MQE-hc0TTXYXOo2/view?usp=sharing</t>
  </si>
  <si>
    <t>24/11/2014</t>
  </si>
  <si>
    <t>https://drive.google.com/file/d/1_Qfbz9wEVgNwTKc1lN93eBPRl8L_YqN7/view?usp=sharing</t>
  </si>
  <si>
    <t>07/05/1981</t>
  </si>
  <si>
    <t>https://drive.google.com/file/d/13OPM34VDeZkDDNmf7po-mq4wRW_d7i4X/view?usp=sharing</t>
  </si>
  <si>
    <t>https://drive.google.com/file/d/1e0Lq0qEH3nTHCfo13jm1Jcsq-YsIpWv4/view?usp=sharing</t>
  </si>
  <si>
    <t>12/05/1981</t>
  </si>
  <si>
    <t>https://drive.google.com/file/d/1QsnzrQegnezgrRRV5u9kH9OjHQk_uerX/view?usp=sharing</t>
  </si>
  <si>
    <t>Circular Uno</t>
  </si>
  <si>
    <t>26/05/2028</t>
  </si>
  <si>
    <t>10/06/2022</t>
  </si>
  <si>
    <t>https://drive.google.com/file/d/1H8OxwjmADNaadm2Dz-kyhU4YryLZrPYY/view?usp=sharing</t>
  </si>
  <si>
    <t>10/01/2014</t>
  </si>
  <si>
    <t>https://drive.google.com/file/d/1X9EnrqSPatiKy93JYsAy0DUTuLLiALN6/view?usp=sharing</t>
  </si>
  <si>
    <t>https://drive.google.com/file/d/16_krIDBjm5iRbXwT1DpPB_PSO0iXb3a1/view?usp=sharing</t>
  </si>
  <si>
    <t>https://drive.google.com/file/d/1S6gqQ8T1khQfIBShaGgzOLyAx1YqdYoH/view?usp=sharing</t>
  </si>
  <si>
    <t>Decreto por el que se expide el Presupuesto de Egresos de la Ciudad de México para el Ejercicio Fiscal 2023</t>
  </si>
  <si>
    <t>27/12/2022</t>
  </si>
  <si>
    <t>https://drive.google.com/file/d/1dBQA9UvvtgUayfJkJUtVJy1gEjCwKtqp/view?usp=sharing</t>
  </si>
  <si>
    <t>18/04/2022</t>
  </si>
  <si>
    <t>https://drive.google.com/file/d/1mpl6H5xyR6O9b7ffwSu8L7biz6y2T-pL/view?usp=sharing</t>
  </si>
  <si>
    <t>09/12/1996</t>
  </si>
  <si>
    <t>https://drive.google.com/file/d/1rtW85uht-7Z3MLZGniaR4gRL2dnd9Ju7/view?usp=sharing</t>
  </si>
  <si>
    <t>18/02/2022</t>
  </si>
  <si>
    <t>19/11/2019</t>
  </si>
  <si>
    <t>https://drive.google.com/file/d/1ow5BKaDhHETvgNpnLncHPVXqZF2t6K8U/view?usp=sharing</t>
  </si>
  <si>
    <t>https://drive.google.com/file/d/1vF50kyxaFqBJMmUwEfIiNCvwqeelNA2r/view?usp=sharing</t>
  </si>
  <si>
    <t>11/01/2021</t>
  </si>
  <si>
    <t>https://drive.google.com/file/d/1ou1UQjzT1zLn81NhGjCE9lH7FQ1XGt_X/view?usp=sharing</t>
  </si>
  <si>
    <t>https://drive.google.com/file/d/1f6o-Q_iBvydPsT4mCMK-_PFNqwi83ZSi/view?usp=sharing</t>
  </si>
  <si>
    <t>21/10/2022</t>
  </si>
  <si>
    <t>30/01/2018</t>
  </si>
  <si>
    <t>https://drive.google.com/file/d/17L4icsFJurFpCKldh0yq7eZniFerBzKw/view?usp=sharing</t>
  </si>
  <si>
    <t>28/09/1998</t>
  </si>
  <si>
    <t>08/10/2008</t>
  </si>
  <si>
    <t>24/04/2019</t>
  </si>
  <si>
    <t>https://drive.google.com/file/d/1oXhrSGGEy4MVpex_WaDgcs_tmVGEQCH2/view?usp=sharing</t>
  </si>
  <si>
    <t>01/08/2019</t>
  </si>
  <si>
    <t>https://www.capital21.cdmx.gob.mx/documentos/transparencia/MEO-210_TRANSP-22-SMP-12AEE42.pdf</t>
  </si>
  <si>
    <t xml:space="preserve">Manual Específico de Operación del Comité Técnico Interno de Administración de Documentos </t>
  </si>
  <si>
    <t>https://www.capital21.cdmx.gob.mx/gobiernoc21/normatividad/manual-coteciad-smpcdmx-2024.pdf</t>
  </si>
  <si>
    <t>15/10/2002</t>
  </si>
  <si>
    <t>23/06/1981</t>
  </si>
  <si>
    <t>Reglas de operación</t>
  </si>
  <si>
    <t>Criterios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</si>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</sst>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d/mm/yyyy"/>
    <numFmt numFmtId="166" formatCode="d/m/yyyy"/>
  </numFmts>
  <fonts count="12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Arial"/>
    </font>
    <font>
      <u/>
      <sz val="11.0"/>
      <color rgb="FF0000FF"/>
      <name val="Arial"/>
    </font>
    <font>
      <u/>
      <sz val="11.0"/>
      <color rgb="FF0000FF"/>
      <name val="&quot;Source Sans Pro&quot;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FBFBF"/>
      </right>
      <top style="thin">
        <color rgb="FF000000"/>
      </top>
      <bottom/>
    </border>
    <border>
      <left/>
      <right style="thin">
        <color rgb="FFBFBFBF"/>
      </right>
      <top style="thin">
        <color rgb="FF000000"/>
      </top>
      <bottom/>
    </border>
    <border>
      <left/>
      <right style="thin">
        <color rgb="FFBFBFBF"/>
      </right>
      <top style="thin">
        <color rgb="FF000000"/>
      </top>
      <bottom style="thin">
        <color rgb="FFBFBFBF"/>
      </bottom>
    </border>
    <border>
      <left/>
      <right style="thin">
        <color rgb="FFBFBFBF"/>
      </right>
      <top style="thin">
        <color rgb="FF000000"/>
      </top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</border>
    <border>
      <right style="thin">
        <color rgb="FFBFBFBF"/>
      </right>
    </border>
    <border>
      <bottom style="thin">
        <color rgb="FFAEABAB"/>
      </bottom>
    </border>
    <border>
      <right style="thin">
        <color rgb="FFAEABAB"/>
      </right>
    </border>
    <border>
      <left style="thin">
        <color rgb="FFAEABAB"/>
      </left>
      <right style="thin">
        <color rgb="FFAEABAB"/>
      </right>
      <top style="thin">
        <color rgb="FFAEABAB"/>
      </top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</border>
    <border>
      <left style="thin">
        <color rgb="FFAEABAB"/>
      </left>
      <right style="thin">
        <color rgb="FFAEABAB"/>
      </right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wrapText="1"/>
    </xf>
    <xf borderId="6" fillId="3" fontId="4" numFmtId="0" xfId="0" applyAlignment="1" applyBorder="1" applyFont="1">
      <alignment horizontal="center" shrinkToFit="0" wrapText="1"/>
    </xf>
    <xf borderId="7" fillId="3" fontId="4" numFmtId="0" xfId="0" applyAlignment="1" applyBorder="1" applyFont="1">
      <alignment horizontal="center" shrinkToFit="0" wrapText="1"/>
    </xf>
    <xf borderId="8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readingOrder="0"/>
    </xf>
    <xf borderId="0" fillId="0" fontId="5" numFmtId="0" xfId="0" applyAlignment="1" applyFont="1">
      <alignment readingOrder="0" shrinkToFit="0" wrapText="1"/>
    </xf>
    <xf borderId="0" fillId="0" fontId="1" numFmtId="165" xfId="0" applyAlignment="1" applyFont="1" applyNumberFormat="1">
      <alignment horizontal="left" readingOrder="0"/>
    </xf>
    <xf borderId="0" fillId="0" fontId="5" numFmtId="165" xfId="0" applyAlignment="1" applyFont="1" applyNumberFormat="1">
      <alignment horizontal="left" readingOrder="0"/>
    </xf>
    <xf borderId="0" fillId="0" fontId="6" numFmtId="0" xfId="0" applyAlignment="1" applyFont="1">
      <alignment horizontal="center" readingOrder="0" shrinkToFit="0" wrapText="1"/>
    </xf>
    <xf borderId="9" fillId="0" fontId="5" numFmtId="164" xfId="0" applyAlignment="1" applyBorder="1" applyFont="1" applyNumberFormat="1">
      <alignment readingOrder="0"/>
    </xf>
    <xf borderId="0" fillId="0" fontId="7" numFmtId="0" xfId="0" applyAlignment="1" applyFont="1">
      <alignment horizontal="center" readingOrder="0" shrinkToFit="0" wrapText="1"/>
    </xf>
    <xf borderId="0" fillId="0" fontId="5" numFmtId="164" xfId="0" applyAlignment="1" applyFont="1" applyNumberFormat="1">
      <alignment horizontal="left" readingOrder="0"/>
    </xf>
    <xf borderId="0" fillId="0" fontId="8" numFmtId="0" xfId="0" applyAlignment="1" applyFont="1">
      <alignment horizontal="center" readingOrder="0" shrinkToFit="0" wrapText="1"/>
    </xf>
    <xf borderId="10" fillId="0" fontId="5" numFmtId="0" xfId="0" applyAlignment="1" applyBorder="1" applyFont="1">
      <alignment readingOrder="0" shrinkToFit="0" wrapText="1"/>
    </xf>
    <xf borderId="0" fillId="0" fontId="9" numFmtId="0" xfId="0" applyAlignment="1" applyFont="1">
      <alignment horizontal="center" readingOrder="0" shrinkToFit="0" wrapText="1"/>
    </xf>
    <xf borderId="11" fillId="0" fontId="5" numFmtId="0" xfId="0" applyBorder="1" applyFont="1"/>
    <xf borderId="12" fillId="0" fontId="5" numFmtId="0" xfId="0" applyAlignment="1" applyBorder="1" applyFont="1">
      <alignment readingOrder="0" shrinkToFit="0" wrapText="1"/>
    </xf>
    <xf borderId="0" fillId="0" fontId="1" numFmtId="166" xfId="0" applyAlignment="1" applyFont="1" applyNumberFormat="1">
      <alignment horizontal="left" readingOrder="0"/>
    </xf>
    <xf borderId="0" fillId="0" fontId="5" numFmtId="166" xfId="0" applyAlignment="1" applyFont="1" applyNumberFormat="1">
      <alignment horizontal="left" readingOrder="0"/>
    </xf>
    <xf borderId="13" fillId="4" fontId="5" numFmtId="0" xfId="0" applyAlignment="1" applyBorder="1" applyFill="1" applyFont="1">
      <alignment readingOrder="0" shrinkToFit="0" wrapText="1"/>
    </xf>
    <xf borderId="14" fillId="4" fontId="5" numFmtId="0" xfId="0" applyAlignment="1" applyBorder="1" applyFont="1">
      <alignment readingOrder="0" shrinkToFit="0" wrapText="1"/>
    </xf>
    <xf borderId="13" fillId="0" fontId="5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5" numFmtId="0" xfId="0" applyAlignment="1" applyFont="1">
      <alignment horizontal="left" readingOrder="0"/>
    </xf>
    <xf borderId="0" fillId="0" fontId="1" numFmtId="0" xfId="0" applyAlignment="1" applyFont="1">
      <alignment horizontal="left" readingOrder="0"/>
    </xf>
    <xf borderId="0" fillId="0" fontId="5" numFmtId="164" xfId="0" applyFont="1" applyNumberFormat="1"/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left"/>
    </xf>
    <xf borderId="0" fillId="0" fontId="10" numFmtId="0" xfId="0" applyFont="1"/>
    <xf borderId="9" fillId="0" fontId="5" numFmtId="164" xfId="0" applyBorder="1" applyFont="1" applyNumberFormat="1"/>
    <xf borderId="0" fillId="0" fontId="5" numFmtId="164" xfId="0" applyAlignment="1" applyFont="1" applyNumberFormat="1">
      <alignment horizontal="left"/>
    </xf>
    <xf borderId="10" fillId="0" fontId="5" numFmtId="0" xfId="0" applyAlignment="1" applyBorder="1" applyFont="1">
      <alignment shrinkToFit="0" wrapText="1"/>
    </xf>
    <xf borderId="12" fillId="0" fontId="5" numFmtId="0" xfId="0" applyAlignment="1" applyBorder="1" applyFont="1">
      <alignment shrinkToFit="0" wrapText="1"/>
    </xf>
    <xf borderId="13" fillId="4" fontId="5" numFmtId="0" xfId="0" applyAlignment="1" applyBorder="1" applyFont="1">
      <alignment shrinkToFit="0" wrapText="1"/>
    </xf>
    <xf borderId="14" fillId="4" fontId="5" numFmtId="0" xfId="0" applyAlignment="1" applyBorder="1" applyFont="1">
      <alignment shrinkToFit="0" wrapText="1"/>
    </xf>
    <xf borderId="13" fillId="0" fontId="5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prontuario.cdmx.gob.mx/pdf/2019%20(351).pdf" TargetMode="External"/><Relationship Id="rId190" Type="http://schemas.openxmlformats.org/officeDocument/2006/relationships/hyperlink" Target="https://drive.google.com/file/d/1nBtnis9aQDrAdrVC9iJAdT2-5hSSgLYC/view?usp=sharing" TargetMode="External"/><Relationship Id="rId42" Type="http://schemas.openxmlformats.org/officeDocument/2006/relationships/hyperlink" Target="https://prontuario.cdmx.gob.mx/pdf/7a67_LEY%20DE%20RESPONSABILIDAD%20PATRIMONIAL%20DEL%20DISTRITO%20FEDERAL%2024112014.pdf" TargetMode="External"/><Relationship Id="rId41" Type="http://schemas.openxmlformats.org/officeDocument/2006/relationships/hyperlink" Target="https://prontuario.cdmx.gob.mx/pdf/2021%20(233).pdf" TargetMode="External"/><Relationship Id="rId44" Type="http://schemas.openxmlformats.org/officeDocument/2006/relationships/hyperlink" Target="https://prontuario.cdmx.gob.mx/pdf/2021%20(259).pdf" TargetMode="External"/><Relationship Id="rId194" Type="http://schemas.openxmlformats.org/officeDocument/2006/relationships/hyperlink" Target="https://drive.google.com/file/d/1ou1UQjzT1zLn81NhGjCE9lH7FQ1XGt_X/view?usp=sharing" TargetMode="External"/><Relationship Id="rId43" Type="http://schemas.openxmlformats.org/officeDocument/2006/relationships/hyperlink" Target="https://prontuario.cdmx.gob.mx/pdf/2021%20(302).pdf" TargetMode="External"/><Relationship Id="rId193" Type="http://schemas.openxmlformats.org/officeDocument/2006/relationships/hyperlink" Target="https://drive.google.com/file/d/1zSVJQoJ2uf8bW5Ben-wz-M04dhRw3t7G/view?usp=sharing" TargetMode="External"/><Relationship Id="rId46" Type="http://schemas.openxmlformats.org/officeDocument/2006/relationships/hyperlink" Target="https://data.consejeria.cdmx.gob.mx/images/leyes/leyes/LEY_ORGANICA_DEL_PODER_EJECUTIVO_Y_DE_LA_ADMINISTRACION_PUBLICA_DE_LA_CDMX_6.pdf" TargetMode="External"/><Relationship Id="rId192" Type="http://schemas.openxmlformats.org/officeDocument/2006/relationships/hyperlink" Target="https://drive.google.com/file/d/17qGJB5S8_Y0ZSLBRsHawVihOWWu5ad57/view?usp=sharing" TargetMode="External"/><Relationship Id="rId45" Type="http://schemas.openxmlformats.org/officeDocument/2006/relationships/hyperlink" Target="https://prontuario.cdmx.gob.mx/pdf/8252_LEY%20PARA%20LA%20INTEGRACI%C3%93N%20AL%20DESARROLLO%20DE%20LAS%20PERSONAS%20CON%20DISCAPACIDAD%20DEL%20DISTRITO%20FEDERAL%2012062023.pdf" TargetMode="External"/><Relationship Id="rId191" Type="http://schemas.openxmlformats.org/officeDocument/2006/relationships/hyperlink" Target="https://drive.google.com/file/d/1mpl6H5xyR6O9b7ffwSu8L7biz6y2T-pL/view?usp=sharing" TargetMode="External"/><Relationship Id="rId48" Type="http://schemas.openxmlformats.org/officeDocument/2006/relationships/hyperlink" Target="https://prontuario.cdmx.gob.mx/pdf/2021%20(785).pdf" TargetMode="External"/><Relationship Id="rId187" Type="http://schemas.openxmlformats.org/officeDocument/2006/relationships/hyperlink" Target="https://drive.google.com/file/d/1gupZZwNUlDVnsMxBQMJhgahseEihrDid/view?usp=share_link" TargetMode="External"/><Relationship Id="rId47" Type="http://schemas.openxmlformats.org/officeDocument/2006/relationships/hyperlink" Target="https://prontuario.cdmx.gob.mx/pdf/2022%20(489).pdf" TargetMode="External"/><Relationship Id="rId186" Type="http://schemas.openxmlformats.org/officeDocument/2006/relationships/hyperlink" Target="https://drive.google.com/file/d/1CPHEOHRtqGgMBAH15E_YJnzgBGBoQYIc/view?usp=share_link" TargetMode="External"/><Relationship Id="rId185" Type="http://schemas.openxmlformats.org/officeDocument/2006/relationships/hyperlink" Target="https://drive.google.com/file/d/1h5BFcIUqAMovgQkX-21dNWORAvOnYVnd/view?usp=sharing" TargetMode="External"/><Relationship Id="rId49" Type="http://schemas.openxmlformats.org/officeDocument/2006/relationships/hyperlink" Target="https://drive.google.com/file/d/1qVGYXN2kajnz-SeBJx2ouspKeyCzliri/view" TargetMode="External"/><Relationship Id="rId184" Type="http://schemas.openxmlformats.org/officeDocument/2006/relationships/hyperlink" Target="https://drive.google.com/file/d/1CeM-KboFNMa9N_PdIN_Mr54an4uLCNDp/view?usp=sharing" TargetMode="External"/><Relationship Id="rId189" Type="http://schemas.openxmlformats.org/officeDocument/2006/relationships/hyperlink" Target="https://drive.google.com/file/d/1XXj7Zlc1ue5Pp4gOhaNMIQdTn_AOKFwz/view?usp=sharing" TargetMode="External"/><Relationship Id="rId188" Type="http://schemas.openxmlformats.org/officeDocument/2006/relationships/hyperlink" Target="https://drive.google.com/file/d/1S6gqQ8T1khQfIBShaGgzOLyAx1YqdYoH/view?usp=sharing" TargetMode="External"/><Relationship Id="rId31" Type="http://schemas.openxmlformats.org/officeDocument/2006/relationships/hyperlink" Target="https://www.diputados.gob.mx/LeyesBiblio/pdf/14_200521.pdf" TargetMode="External"/><Relationship Id="rId30" Type="http://schemas.openxmlformats.org/officeDocument/2006/relationships/hyperlink" Target="https://prontuario.cdmx.gob.mx/pdf/c9c6_LEY%20FEDERAL%20DE%20TRANSPARENCIA%20Y%20ACCESO%20A%20LA%20INFORMACI%C3%93N%20P%C3%9ABLICA%2001042024.pdf" TargetMode="External"/><Relationship Id="rId33" Type="http://schemas.openxmlformats.org/officeDocument/2006/relationships/hyperlink" Target="https://prontuario.cdmx.gob.mx/pdf/2020%20(1229).pdf" TargetMode="External"/><Relationship Id="rId183" Type="http://schemas.openxmlformats.org/officeDocument/2006/relationships/hyperlink" Target="https://drive.google.com/file/d/1X9EnrqSPatiKy93JYsAy0DUTuLLiALN6/view?usp=sharing" TargetMode="External"/><Relationship Id="rId32" Type="http://schemas.openxmlformats.org/officeDocument/2006/relationships/hyperlink" Target="https://prontuario.cdmx.gob.mx/pdf/2019%20(369).pdf" TargetMode="External"/><Relationship Id="rId182" Type="http://schemas.openxmlformats.org/officeDocument/2006/relationships/hyperlink" Target="https://drive.google.com/file/d/1h8P9YDgQHgN8v4xE0OIQryIxg_uKlsWo/view?usp=sharing+H16" TargetMode="External"/><Relationship Id="rId35" Type="http://schemas.openxmlformats.org/officeDocument/2006/relationships/hyperlink" Target="https://data.consejeria.cdmx.gob.mx/images/leyes/leyes/LEY_DE_FISCALIZACION_SUPERIOR_DE_LA_CDMX_2.pdf" TargetMode="External"/><Relationship Id="rId181" Type="http://schemas.openxmlformats.org/officeDocument/2006/relationships/hyperlink" Target="https://drive.google.com/file/d/1H8OxwjmADNaadm2Dz-kyhU4YryLZrPYY/view?usp=sharing" TargetMode="External"/><Relationship Id="rId34" Type="http://schemas.openxmlformats.org/officeDocument/2006/relationships/hyperlink" Target="https://congresocdmx.gob.mx/archivos/transparencia/LEY_DE_DESARROLLO_SOCIAL_PARA_EL_DISTRITO_FEDERAL.pdf" TargetMode="External"/><Relationship Id="rId180" Type="http://schemas.openxmlformats.org/officeDocument/2006/relationships/hyperlink" Target="https://drive.google.com/file/d/1Z2EizwM4uiROHm6CHx5JjoqNI28fiT8d/view?usp=sharing" TargetMode="External"/><Relationship Id="rId37" Type="http://schemas.openxmlformats.org/officeDocument/2006/relationships/hyperlink" Target="https://prontuario.cdmx.gob.mx/pdf/2023%20(854).pdf" TargetMode="External"/><Relationship Id="rId176" Type="http://schemas.openxmlformats.org/officeDocument/2006/relationships/hyperlink" Target="https://drive.google.com/file/d/1DeFU6_6vYPSCr3CKv9K7SUWa4eSY0AWf/view?usp=sharing" TargetMode="External"/><Relationship Id="rId36" Type="http://schemas.openxmlformats.org/officeDocument/2006/relationships/hyperlink" Target="https://prontuario.cdmx.gob.mx/pdf/2023%20(286).pdf" TargetMode="External"/><Relationship Id="rId175" Type="http://schemas.openxmlformats.org/officeDocument/2006/relationships/hyperlink" Target="https://drive.google.com/file/d/1wLGKjlUdzUCcX0B9mdtu2rc9-3yH9ngu/view?usp=sharing" TargetMode="External"/><Relationship Id="rId39" Type="http://schemas.openxmlformats.org/officeDocument/2006/relationships/hyperlink" Target="https://prontuario.cdmx.gob.mx/pdf/2021%20(1056).pdf" TargetMode="External"/><Relationship Id="rId174" Type="http://schemas.openxmlformats.org/officeDocument/2006/relationships/hyperlink" Target="https://drive.google.com/file/d/1QsnzrQegnezgrRRV5u9kH9OjHQk_uerX/view?usp=sharing" TargetMode="External"/><Relationship Id="rId38" Type="http://schemas.openxmlformats.org/officeDocument/2006/relationships/hyperlink" Target="https://prontuario.cdmx.gob.mx/pdf/2022%20(867).pdf" TargetMode="External"/><Relationship Id="rId173" Type="http://schemas.openxmlformats.org/officeDocument/2006/relationships/hyperlink" Target="https://drive.google.com/file/d/1e0Lq0qEH3nTHCfo13jm1Jcsq-YsIpWv4/view?usp=sharing" TargetMode="External"/><Relationship Id="rId179" Type="http://schemas.openxmlformats.org/officeDocument/2006/relationships/hyperlink" Target="https://drive.google.com/file/d/1G5BjaR0GV_sLMX8MCNiDQjRnP-OzyPoz/view?usp=sharing" TargetMode="External"/><Relationship Id="rId178" Type="http://schemas.openxmlformats.org/officeDocument/2006/relationships/hyperlink" Target="https://drive.google.com/file/d/1Ti6TzP6HZ3bER3vu-f4w_jyhSFxjFRWR/view?usp=sharing" TargetMode="External"/><Relationship Id="rId177" Type="http://schemas.openxmlformats.org/officeDocument/2006/relationships/hyperlink" Target="https://drive.google.com/file/d/1c3z16I47AbJ2uN8PfJwdr46cKKxpw-Gc/view?usp=sharing" TargetMode="External"/><Relationship Id="rId20" Type="http://schemas.openxmlformats.org/officeDocument/2006/relationships/hyperlink" Target="https://prontuario.cdmx.gob.mx/pdf/0d62_LISSSTE.pdf" TargetMode="External"/><Relationship Id="rId22" Type="http://schemas.openxmlformats.org/officeDocument/2006/relationships/hyperlink" Target="https://prontuario.cdmx.gob.mx/pdf/2021%20(1464).pdf" TargetMode="External"/><Relationship Id="rId21" Type="http://schemas.openxmlformats.org/officeDocument/2006/relationships/hyperlink" Target="https://www.diputados.gob.mx/LeyesBiblio/pdf/LFCE_200521.pdf" TargetMode="External"/><Relationship Id="rId24" Type="http://schemas.openxmlformats.org/officeDocument/2006/relationships/hyperlink" Target="https://prontuario.cdmx.gob.mx/pdf/d15c_LEY%20FEDERAL%20DE%20RESPONSABILIDADES%20DE%20LOS%20SERVIDORES%20P%C3%9ABLICOS%2001042024.pdf" TargetMode="External"/><Relationship Id="rId23" Type="http://schemas.openxmlformats.org/officeDocument/2006/relationships/hyperlink" Target="https://prontuario.cdmx.gob.mx/pdf/ee72_LFPRH.pdf" TargetMode="External"/><Relationship Id="rId26" Type="http://schemas.openxmlformats.org/officeDocument/2006/relationships/hyperlink" Target="https://prontuario.cdmx.gob.mx/pdf/2f51_LEY%20FEDERAL%20DEL%20TRABAJO%2004042024_compressed.pdf" TargetMode="External"/><Relationship Id="rId25" Type="http://schemas.openxmlformats.org/officeDocument/2006/relationships/hyperlink" Target="https://www.diputados.gob.mx/LeyesBiblio/pdf/LFTR.pdf" TargetMode="External"/><Relationship Id="rId28" Type="http://schemas.openxmlformats.org/officeDocument/2006/relationships/hyperlink" Target="https://prontuario.cdmx.gob.mx/pdf/ec2b_LEY%20GENERAL%20DE%20CONTABILIDAD%20GUBERNAMENTAL%2001042024.pdf" TargetMode="External"/><Relationship Id="rId27" Type="http://schemas.openxmlformats.org/officeDocument/2006/relationships/hyperlink" Target="https://prontuario.cdmx.gob.mx/pdf/2022%20(854).pdf" TargetMode="External"/><Relationship Id="rId29" Type="http://schemas.openxmlformats.org/officeDocument/2006/relationships/hyperlink" Target="https://www.diputados.gob.mx/LeyesBiblio/pdf/LGPDPPSO.pdf" TargetMode="External"/><Relationship Id="rId11" Type="http://schemas.openxmlformats.org/officeDocument/2006/relationships/hyperlink" Target="https://data.consejeria.cdmx.gob.mx/images/leyes/codigos/CODIGO_FISCAL_DE_LA_CDMX_6.2.pdf" TargetMode="External"/><Relationship Id="rId10" Type="http://schemas.openxmlformats.org/officeDocument/2006/relationships/hyperlink" Target="https://prontuario.cdmx.gob.mx/pdf/2022%20(80).pdf" TargetMode="External"/><Relationship Id="rId13" Type="http://schemas.openxmlformats.org/officeDocument/2006/relationships/hyperlink" Target="https://drive.google.com/file/d/1gupZZwNUlDVnsMxBQMJhgahseEihrDid/view" TargetMode="External"/><Relationship Id="rId12" Type="http://schemas.openxmlformats.org/officeDocument/2006/relationships/hyperlink" Target="https://prontuario.cdmx.gob.mx/pdf/2022%20(957).pdf" TargetMode="External"/><Relationship Id="rId15" Type="http://schemas.openxmlformats.org/officeDocument/2006/relationships/hyperlink" Target="https://prontuario.cdmx.gob.mx/pdf/4cfe_CPEUM%2022032024_compressed.pdf" TargetMode="External"/><Relationship Id="rId198" Type="http://schemas.openxmlformats.org/officeDocument/2006/relationships/hyperlink" Target="https://drive.google.com/file/d/1COrKdB1ubSnYLASvlwU405UyiJc5LjSt/view?usp=sharing" TargetMode="External"/><Relationship Id="rId14" Type="http://schemas.openxmlformats.org/officeDocument/2006/relationships/hyperlink" Target="https://prontuario.cdmx.gob.mx/pdf/CODIGO%20PENAL%20DF%2019072024.pdf" TargetMode="External"/><Relationship Id="rId197" Type="http://schemas.openxmlformats.org/officeDocument/2006/relationships/hyperlink" Target="https://drive.google.com/file/d/1j426Wp0X-7JDPP5hrCnxa74RbDLrV2ql/view?usp=sharing" TargetMode="External"/><Relationship Id="rId17" Type="http://schemas.openxmlformats.org/officeDocument/2006/relationships/hyperlink" Target="https://prontuario.cdmx.gob.mx/pdf/2023%20(855).pdf" TargetMode="External"/><Relationship Id="rId196" Type="http://schemas.openxmlformats.org/officeDocument/2006/relationships/hyperlink" Target="https://drive.google.com/file/d/17L4icsFJurFpCKldh0yq7eZniFerBzKw/view?usp=sharing" TargetMode="External"/><Relationship Id="rId16" Type="http://schemas.openxmlformats.org/officeDocument/2006/relationships/hyperlink" Target="https://prontuario.cdmx.gob.mx/pdf/bbb4_CONSTITUCI%C3%93N%20POL%C3%8DTICA%20DE%20LA%20CIUDAD%20DE%20M%C3%89XICO%2011092024.pdf" TargetMode="External"/><Relationship Id="rId195" Type="http://schemas.openxmlformats.org/officeDocument/2006/relationships/hyperlink" Target="https://drive.google.com/file/d/1r2SfisqHBPuqdE2EhvIs7zvvyeiPqzcy/view?usp=share_link" TargetMode="External"/><Relationship Id="rId19" Type="http://schemas.openxmlformats.org/officeDocument/2006/relationships/hyperlink" Target="https://prontuario.cdmx.gob.mx/pdf/2020%20(1288).pdf" TargetMode="External"/><Relationship Id="rId18" Type="http://schemas.openxmlformats.org/officeDocument/2006/relationships/hyperlink" Target="https://drive.google.com/file/d/1nBtnis9aQDrAdrVC9iJAdT2-5hSSgLYC/view" TargetMode="External"/><Relationship Id="rId199" Type="http://schemas.openxmlformats.org/officeDocument/2006/relationships/hyperlink" Target="https://drive.google.com/file/d/1rVPk4DKAajAOsy4Imu0R_WVEDDO7UlKA/view?usp=sharing" TargetMode="External"/><Relationship Id="rId84" Type="http://schemas.openxmlformats.org/officeDocument/2006/relationships/hyperlink" Target="https://drive.google.com/file/d/1zifNS4L_c6vfk_rGC2QWYSG7Hu6hzROg/view" TargetMode="External"/><Relationship Id="rId83" Type="http://schemas.openxmlformats.org/officeDocument/2006/relationships/hyperlink" Target="https://drive.google.com/file/d/1QomR4EMNAJ4gTRGD-aU2bSS1CktIGw7S/view" TargetMode="External"/><Relationship Id="rId86" Type="http://schemas.openxmlformats.org/officeDocument/2006/relationships/hyperlink" Target="https://drive.google.com/file/d/1I0AAwBVztNJxK3bAyBYotpH5vZJ9tY7C/view" TargetMode="External"/><Relationship Id="rId85" Type="http://schemas.openxmlformats.org/officeDocument/2006/relationships/hyperlink" Target="https://drive.google.com/file/d/1gZPxDa1ZYZMHSXfFBPmAyl7JGXehGRq6/view" TargetMode="External"/><Relationship Id="rId88" Type="http://schemas.openxmlformats.org/officeDocument/2006/relationships/hyperlink" Target="https://drive.google.com/file/d/1cGCDMoUyRe0aYEQdSW1MYBK12M-jyHDu/view" TargetMode="External"/><Relationship Id="rId150" Type="http://schemas.openxmlformats.org/officeDocument/2006/relationships/hyperlink" Target="https://drive.google.com/file/d/16xaOqMrGjo-D-AuASZzrVa4cWidoWv_D/view?usp=drive_link" TargetMode="External"/><Relationship Id="rId87" Type="http://schemas.openxmlformats.org/officeDocument/2006/relationships/hyperlink" Target="https://drive.google.com/file/d/1o8YlhVftevZThtcM5GarJ4GoSRPXKxmE/view" TargetMode="External"/><Relationship Id="rId89" Type="http://schemas.openxmlformats.org/officeDocument/2006/relationships/hyperlink" Target="https://drive.google.com/file/d/1yUtRj-ptaFcwsB2l6MQE-hc0TTXYXOo2/view" TargetMode="External"/><Relationship Id="rId80" Type="http://schemas.openxmlformats.org/officeDocument/2006/relationships/hyperlink" Target="https://www.capital21.cdmx.gob.mx/gobiernoc21/normatividad/pgm-institucional-smpcdmx.pdf" TargetMode="External"/><Relationship Id="rId82" Type="http://schemas.openxmlformats.org/officeDocument/2006/relationships/hyperlink" Target="https://drive.google.com/file/d/1eA0X_siKXpY9rtrv-qarBZc3E0VeRs8i/view" TargetMode="External"/><Relationship Id="rId81" Type="http://schemas.openxmlformats.org/officeDocument/2006/relationships/hyperlink" Target="https://drive.google.com/file/d/1FhjRw0aV66zaCJ5Rw6yvNaYgd9RENgTn/view" TargetMode="External"/><Relationship Id="rId1" Type="http://schemas.openxmlformats.org/officeDocument/2006/relationships/hyperlink" Target="https://drive.google.com/file/d/1wLGKjlUdzUCcX0B9mdtu2rc9-3yH9ngu/view" TargetMode="External"/><Relationship Id="rId2" Type="http://schemas.openxmlformats.org/officeDocument/2006/relationships/hyperlink" Target="https://drive.google.com/file/d/1DeFU6_6vYPSCr3CKv9K7SUWa4eSY0AWf/view" TargetMode="External"/><Relationship Id="rId3" Type="http://schemas.openxmlformats.org/officeDocument/2006/relationships/hyperlink" Target="https://drive.google.com/file/d/1c3z16I47AbJ2uN8PfJwdr46cKKxpw-Gc/view" TargetMode="External"/><Relationship Id="rId149" Type="http://schemas.openxmlformats.org/officeDocument/2006/relationships/hyperlink" Target="https://drive.google.com/file/d/1t2TUh39jl6OxVzRRmpt-sogT14x8uS7w/view?usp=sharing" TargetMode="External"/><Relationship Id="rId4" Type="http://schemas.openxmlformats.org/officeDocument/2006/relationships/hyperlink" Target="https://data.consejeria.cdmx.gob.mx/portal_old/uploads/gacetas/4d3e4cd4e898d.pdf" TargetMode="External"/><Relationship Id="rId148" Type="http://schemas.openxmlformats.org/officeDocument/2006/relationships/hyperlink" Target="https://drive.google.com/file/d/1XmNjq_UmX9X8zwNJTqJJ1WqzZmpeXgMJ/view?usp=sharing" TargetMode="External"/><Relationship Id="rId9" Type="http://schemas.openxmlformats.org/officeDocument/2006/relationships/hyperlink" Target="https://www.diputados.gob.mx/LeyesBiblio/pdf/CNPP.pdf" TargetMode="External"/><Relationship Id="rId143" Type="http://schemas.openxmlformats.org/officeDocument/2006/relationships/hyperlink" Target="https://drive.google.com/file/d/1MYRTg8FJlrzgyXpG5fobW8S_phlmpqrk/view?usp=sharing" TargetMode="External"/><Relationship Id="rId142" Type="http://schemas.openxmlformats.org/officeDocument/2006/relationships/hyperlink" Target="https://drive.google.com/file/d/1Lwf5DlMQD3_Kjraj6r_hskUO7oVKCF-R/view?usp=sharing" TargetMode="External"/><Relationship Id="rId141" Type="http://schemas.openxmlformats.org/officeDocument/2006/relationships/hyperlink" Target="https://drive.google.com/file/d/1pESvVcXmWCb-mSYPxBHkrTmiE7c78FAp/view?usp=sharing" TargetMode="External"/><Relationship Id="rId140" Type="http://schemas.openxmlformats.org/officeDocument/2006/relationships/hyperlink" Target="https://drive.google.com/file/d/1qVGYXN2kajnz-SeBJx2ouspKeyCzliri/view?usp=sharing" TargetMode="External"/><Relationship Id="rId5" Type="http://schemas.openxmlformats.org/officeDocument/2006/relationships/hyperlink" Target="https://drive.google.com/file/d/1G5BjaR0GV_sLMX8MCNiDQjRnP-OzyPoz/view" TargetMode="External"/><Relationship Id="rId147" Type="http://schemas.openxmlformats.org/officeDocument/2006/relationships/hyperlink" Target="https://drive.google.com/file/d/1UeQub0jiF4Qsi6ETQ6TaRYArDSyfRnWQ/view?usp=sharing" TargetMode="External"/><Relationship Id="rId6" Type="http://schemas.openxmlformats.org/officeDocument/2006/relationships/hyperlink" Target="https://drive.google.com/file/d/1jbBugbm9I5PCj0bw_Ho0elrfFokNSRbK/view?usp=drive_link" TargetMode="External"/><Relationship Id="rId146" Type="http://schemas.openxmlformats.org/officeDocument/2006/relationships/hyperlink" Target="https://drive.google.com/file/d/1eUB54he07Tf6d66IFfRUKsMvqYAxJ60H/view?usp=sharing" TargetMode="External"/><Relationship Id="rId7" Type="http://schemas.openxmlformats.org/officeDocument/2006/relationships/hyperlink" Target="https://prontuario.cdmx.gob.mx/pdf/2023%20(466).pdf" TargetMode="External"/><Relationship Id="rId145" Type="http://schemas.openxmlformats.org/officeDocument/2006/relationships/hyperlink" Target="https://drive.google.com/file/d/1crGdGGjBECcLOVfO9xElIkmeByi1zG5H/view?usp=sharing" TargetMode="External"/><Relationship Id="rId8" Type="http://schemas.openxmlformats.org/officeDocument/2006/relationships/hyperlink" Target="https://prontuario.cdmx.gob.mx/pdf/2023%20(285).pdf" TargetMode="External"/><Relationship Id="rId144" Type="http://schemas.openxmlformats.org/officeDocument/2006/relationships/hyperlink" Target="https://drive.google.com/file/d/1HBav4n1WgbqA2Me3cnq-ynuBOkUiVK95/view?usp=sharing" TargetMode="External"/><Relationship Id="rId73" Type="http://schemas.openxmlformats.org/officeDocument/2006/relationships/hyperlink" Target="https://prontuario.cdmx.gob.mx/pdf/2021%20(134).pdf" TargetMode="External"/><Relationship Id="rId72" Type="http://schemas.openxmlformats.org/officeDocument/2006/relationships/hyperlink" Target="https://servidoresx3.finanzas.cdmx.gob.mx/egresos/anteproyecto_presupuesto_2024/documentos/anteproyecto/Manual_de_Presupuestacion_2024.pdf" TargetMode="External"/><Relationship Id="rId75" Type="http://schemas.openxmlformats.org/officeDocument/2006/relationships/hyperlink" Target="https://drive.google.com/file/d/1GZpW8kRggUUrD83rumB3Dozd2VWtaJGS/view" TargetMode="External"/><Relationship Id="rId74" Type="http://schemas.openxmlformats.org/officeDocument/2006/relationships/hyperlink" Target="https://drive.google.com/file/d/1Fp1XRXQkkp1YWccm14XUkBC2ViRzUyn1/view" TargetMode="External"/><Relationship Id="rId77" Type="http://schemas.openxmlformats.org/officeDocument/2006/relationships/hyperlink" Target="https://drive.google.com/file/d/1do4fwZSYNmphOImDhOC_X-_rRCSJRpe2/view" TargetMode="External"/><Relationship Id="rId76" Type="http://schemas.openxmlformats.org/officeDocument/2006/relationships/hyperlink" Target="https://drive.google.com/file/d/1uV2fjwU7mahEmnc-RPzK9C4oC2BiH5yW/view" TargetMode="External"/><Relationship Id="rId79" Type="http://schemas.openxmlformats.org/officeDocument/2006/relationships/hyperlink" Target="https://drive.google.com/file/d/1Khp2fE5F2yDXEsv0UXQEkbY_8O5hTGZz/view" TargetMode="External"/><Relationship Id="rId78" Type="http://schemas.openxmlformats.org/officeDocument/2006/relationships/hyperlink" Target="https://drive.google.com/file/d/1EQJshy0zuunLJ9nFDRbQdm5dix0a1khq/view" TargetMode="External"/><Relationship Id="rId71" Type="http://schemas.openxmlformats.org/officeDocument/2006/relationships/hyperlink" Target="https://www.capital21.cdmx.gob.mx/gobiernoc21/normatividad/meo_proteccion_civil_2024.pdf" TargetMode="External"/><Relationship Id="rId70" Type="http://schemas.openxmlformats.org/officeDocument/2006/relationships/hyperlink" Target="https://www.capital21.cdmx.gob.mx/gobiernoc21/normatividad/manual-careci-smpcdmx.pdf" TargetMode="External"/><Relationship Id="rId139" Type="http://schemas.openxmlformats.org/officeDocument/2006/relationships/hyperlink" Target="https://drive.google.com/file/d/1h_jrwMJ7LwYGgj6fE3iSefc-P5gGwtnm/view?usp=sharing" TargetMode="External"/><Relationship Id="rId138" Type="http://schemas.openxmlformats.org/officeDocument/2006/relationships/hyperlink" Target="https://drive.google.com/file/d/1kOPnNNSOmsaMLOJfdKjYI9kuoVTzwxyw/view?usp=sharing" TargetMode="External"/><Relationship Id="rId137" Type="http://schemas.openxmlformats.org/officeDocument/2006/relationships/hyperlink" Target="https://www.capital21.cdmx.gob.mx/gobiernoc21/normatividad/lineamientos_editoriales.pdf" TargetMode="External"/><Relationship Id="rId132" Type="http://schemas.openxmlformats.org/officeDocument/2006/relationships/hyperlink" Target="https://drive.google.com/file/d/1ZCwni3VjEv8QtRe6R6KAMRrxyYqrbyyd/view?usp=sharing" TargetMode="External"/><Relationship Id="rId253" Type="http://schemas.openxmlformats.org/officeDocument/2006/relationships/hyperlink" Target="https://drive.google.com/file/d/13OPM34VDeZkDDNmf7po-mq4wRW_d7i4X/view?usp=sharing" TargetMode="External"/><Relationship Id="rId131" Type="http://schemas.openxmlformats.org/officeDocument/2006/relationships/hyperlink" Target="https://drive.google.com/file/d/18JsBBzNMtHhEkxVQls5RCLxL1ei4Q29S/view?usp=sharing" TargetMode="External"/><Relationship Id="rId252" Type="http://schemas.openxmlformats.org/officeDocument/2006/relationships/hyperlink" Target="https://drive.google.com/file/d/1yUtRj-ptaFcwsB2l6MQE-hc0TTXYXOo2/view?usp=sharing" TargetMode="External"/><Relationship Id="rId130" Type="http://schemas.openxmlformats.org/officeDocument/2006/relationships/hyperlink" Target="https://drive.google.com/file/d/18KwPMCY1OcdtgjpPe1jWwQm73fZEIcdG/view?usp=sharing" TargetMode="External"/><Relationship Id="rId251" Type="http://schemas.openxmlformats.org/officeDocument/2006/relationships/hyperlink" Target="https://drive.google.com/file/d/1cGCDMoUyRe0aYEQdSW1MYBK12M-jyHDu/view?usp=sharing" TargetMode="External"/><Relationship Id="rId250" Type="http://schemas.openxmlformats.org/officeDocument/2006/relationships/hyperlink" Target="https://drive.google.com/file/d/1o8YlhVftevZThtcM5GarJ4GoSRPXKxmE/view?usp=sharing" TargetMode="External"/><Relationship Id="rId136" Type="http://schemas.openxmlformats.org/officeDocument/2006/relationships/hyperlink" Target="https://drive.google.com/file/d/1MtpaSscee51JccE0m9gpDj2IlCeyGbxV/view?usp=sharing" TargetMode="External"/><Relationship Id="rId135" Type="http://schemas.openxmlformats.org/officeDocument/2006/relationships/hyperlink" Target="https://drive.google.com/file/d/1vFArbujWkEpva4B7T2cNwpG2BGYJVqxx/view?usp=sharing" TargetMode="External"/><Relationship Id="rId256" Type="http://schemas.openxmlformats.org/officeDocument/2006/relationships/drawing" Target="../drawings/drawing1.xml"/><Relationship Id="rId134" Type="http://schemas.openxmlformats.org/officeDocument/2006/relationships/hyperlink" Target="https://drive.google.com/file/d/1wFgYKcIJ796Yrw0V0gnEGbwbPwTCAWnL/view?usp=sharing" TargetMode="External"/><Relationship Id="rId255" Type="http://schemas.openxmlformats.org/officeDocument/2006/relationships/hyperlink" Target="https://drive.google.com/file/d/1QsnzrQegnezgrRRV5u9kH9OjHQk_uerX/view?usp=sharing" TargetMode="External"/><Relationship Id="rId133" Type="http://schemas.openxmlformats.org/officeDocument/2006/relationships/hyperlink" Target="https://drive.google.com/file/d/1XdX4RqFYZ0uIPZLedgkwhY3lmcOhS29z/view?usp=sharing" TargetMode="External"/><Relationship Id="rId254" Type="http://schemas.openxmlformats.org/officeDocument/2006/relationships/hyperlink" Target="https://drive.google.com/file/d/1e0Lq0qEH3nTHCfo13jm1Jcsq-YsIpWv4/view?usp=sharing" TargetMode="External"/><Relationship Id="rId62" Type="http://schemas.openxmlformats.org/officeDocument/2006/relationships/hyperlink" Target="https://www.capital21.cdmx.gob.mx/gobiernoc21/normatividad/lineamientosausteridad2024.pdf" TargetMode="External"/><Relationship Id="rId61" Type="http://schemas.openxmlformats.org/officeDocument/2006/relationships/hyperlink" Target="https://drive.google.com/file/d/1MtpaSscee51JccE0m9gpDj2IlCeyGbxV/view" TargetMode="External"/><Relationship Id="rId64" Type="http://schemas.openxmlformats.org/officeDocument/2006/relationships/hyperlink" Target="https://drive.google.com/file/d/1kOPnNNSOmsaMLOJfdKjYI9kuoVTzwxyw/view" TargetMode="External"/><Relationship Id="rId63" Type="http://schemas.openxmlformats.org/officeDocument/2006/relationships/hyperlink" Target="https://www.capital21.cdmx.gob.mx/gobiernoc21/normatividad/lineamientos_editoriales.pdf" TargetMode="External"/><Relationship Id="rId66" Type="http://schemas.openxmlformats.org/officeDocument/2006/relationships/hyperlink" Target="https://prontuario.cdmx.gob.mx/pdf/2023%20(688).pdf" TargetMode="External"/><Relationship Id="rId172" Type="http://schemas.openxmlformats.org/officeDocument/2006/relationships/hyperlink" Target="https://drive.google.com/file/d/13OPM34VDeZkDDNmf7po-mq4wRW_d7i4X/view?usp=sharing" TargetMode="External"/><Relationship Id="rId65" Type="http://schemas.openxmlformats.org/officeDocument/2006/relationships/hyperlink" Target="https://www.capital21.cdmx.gob.mx/gobiernoc21/normatividad/lineamientos-ss-y-pp-2024.pdf" TargetMode="External"/><Relationship Id="rId171" Type="http://schemas.openxmlformats.org/officeDocument/2006/relationships/hyperlink" Target="https://drive.google.com/file/d/1_Qfbz9wEVgNwTKc1lN93eBPRl8L_YqN7/view?usp=sharing" TargetMode="External"/><Relationship Id="rId68" Type="http://schemas.openxmlformats.org/officeDocument/2006/relationships/hyperlink" Target="https://drive.google.com/file/d/1Y_IURovTjH93Pfh73TcZmhZWTQ-1tIEo/view" TargetMode="External"/><Relationship Id="rId170" Type="http://schemas.openxmlformats.org/officeDocument/2006/relationships/hyperlink" Target="https://drive.google.com/file/d/1yUtRj-ptaFcwsB2l6MQE-hc0TTXYXOo2/view?usp=sharing" TargetMode="External"/><Relationship Id="rId67" Type="http://schemas.openxmlformats.org/officeDocument/2006/relationships/hyperlink" Target="https://prontuario.cdmx.gob.mx/pdf/dfd7_MANUAL%20DE%20INTEGRACI%C3%93N%20Y%20FUNCIONAMIENTO%20DEL%20COMIT%C3%89%20DE%20TRANSPARENCIA%20DEL%20SERVICIO%20DE%20MEDIOS%20P%C3%9ABLICOS%20DE%20LA%20CIUDAD%20DE%20M%C3%89XICO%20%2018062024.pdf" TargetMode="External"/><Relationship Id="rId60" Type="http://schemas.openxmlformats.org/officeDocument/2006/relationships/hyperlink" Target="https://drive.google.com/file/d/1vFArbujWkEpva4B7T2cNwpG2BGYJVqxx/view" TargetMode="External"/><Relationship Id="rId165" Type="http://schemas.openxmlformats.org/officeDocument/2006/relationships/hyperlink" Target="https://drive.google.com/file/d/1zifNS4L_c6vfk_rGC2QWYSG7Hu6hzROg/view?usp=sharing" TargetMode="External"/><Relationship Id="rId69" Type="http://schemas.openxmlformats.org/officeDocument/2006/relationships/hyperlink" Target="https://www.capital21.cdmx.gob.mx/gobiernoc21/normatividad/manual-coteciad-smpcdmx-2024.pdf" TargetMode="External"/><Relationship Id="rId164" Type="http://schemas.openxmlformats.org/officeDocument/2006/relationships/hyperlink" Target="https://drive.google.com/file/d/1QomR4EMNAJ4gTRGD-aU2bSS1CktIGw7S/view?usp=sharing" TargetMode="External"/><Relationship Id="rId163" Type="http://schemas.openxmlformats.org/officeDocument/2006/relationships/hyperlink" Target="https://drive.google.com/file/d/1eA0X_siKXpY9rtrv-qarBZc3E0VeRs8i/view?usp=sharing" TargetMode="External"/><Relationship Id="rId162" Type="http://schemas.openxmlformats.org/officeDocument/2006/relationships/hyperlink" Target="https://drive.google.com/file/d/1FhjRw0aV66zaCJ5Rw6yvNaYgd9RENgTn/view?usp=sharing" TargetMode="External"/><Relationship Id="rId169" Type="http://schemas.openxmlformats.org/officeDocument/2006/relationships/hyperlink" Target="https://drive.google.com/file/d/1cGCDMoUyRe0aYEQdSW1MYBK12M-jyHDu/view?usp=sharing" TargetMode="External"/><Relationship Id="rId168" Type="http://schemas.openxmlformats.org/officeDocument/2006/relationships/hyperlink" Target="https://drive.google.com/file/d/1o8YlhVftevZThtcM5GarJ4GoSRPXKxmE/view?usp=sharing" TargetMode="External"/><Relationship Id="rId167" Type="http://schemas.openxmlformats.org/officeDocument/2006/relationships/hyperlink" Target="https://drive.google.com/file/d/1I0AAwBVztNJxK3bAyBYotpH5vZJ9tY7C/view?usp=sharing" TargetMode="External"/><Relationship Id="rId166" Type="http://schemas.openxmlformats.org/officeDocument/2006/relationships/hyperlink" Target="https://drive.google.com/file/d/1cNCTxS8ge9sujppLc6X71EU22jHZn0Ew/view?usp=sharing" TargetMode="External"/><Relationship Id="rId51" Type="http://schemas.openxmlformats.org/officeDocument/2006/relationships/hyperlink" Target="https://drive.google.com/file/d/1OYhyKd2AuMJ0Spjo8z6Hj0fVxblUahNp/view" TargetMode="External"/><Relationship Id="rId50" Type="http://schemas.openxmlformats.org/officeDocument/2006/relationships/hyperlink" Target="https://drive.google.com/file/d/1pESvVcXmWCb-mSYPxBHkrTmiE7c78FAp/view" TargetMode="External"/><Relationship Id="rId53" Type="http://schemas.openxmlformats.org/officeDocument/2006/relationships/hyperlink" Target="https://drive.google.com/file/d/1HBav4n1WgbqA2Me3cnq-ynuBOkUiVK95/view" TargetMode="External"/><Relationship Id="rId52" Type="http://schemas.openxmlformats.org/officeDocument/2006/relationships/hyperlink" Target="https://drive.google.com/file/d/1MYRTg8FJlrzgyXpG5fobW8S_phlmpqrk/view" TargetMode="External"/><Relationship Id="rId55" Type="http://schemas.openxmlformats.org/officeDocument/2006/relationships/hyperlink" Target="https://drive.google.com/file/d/1eUB54he07Tf6d66IFfRUKsMvqYAxJ60H/view" TargetMode="External"/><Relationship Id="rId161" Type="http://schemas.openxmlformats.org/officeDocument/2006/relationships/hyperlink" Target="https://www.capital21.cdmx.gob.mx/gobiernoc21/normatividad/pgm-institucional-smpcdmx.pdf" TargetMode="External"/><Relationship Id="rId54" Type="http://schemas.openxmlformats.org/officeDocument/2006/relationships/hyperlink" Target="https://drive.google.com/file/d/1crGdGGjBECcLOVfO9xElIkmeByi1zG5H/view" TargetMode="External"/><Relationship Id="rId160" Type="http://schemas.openxmlformats.org/officeDocument/2006/relationships/hyperlink" Target="https://drive.google.com/file/d/1Khp2fE5F2yDXEsv0UXQEkbY_8O5hTGZz/view?usp=sharing" TargetMode="External"/><Relationship Id="rId57" Type="http://schemas.openxmlformats.org/officeDocument/2006/relationships/hyperlink" Target="https://drive.google.com/file/d/1XmNjq_UmX9X8zwNJTqJJ1WqzZmpeXgMJ/view" TargetMode="External"/><Relationship Id="rId56" Type="http://schemas.openxmlformats.org/officeDocument/2006/relationships/hyperlink" Target="https://drive.google.com/file/d/1UeQub0jiF4Qsi6ETQ6TaRYArDSyfRnWQ/view" TargetMode="External"/><Relationship Id="rId159" Type="http://schemas.openxmlformats.org/officeDocument/2006/relationships/hyperlink" Target="https://drive.google.com/file/d/1EQJshy0zuunLJ9nFDRbQdm5dix0a1khq/view?usp=sharing" TargetMode="External"/><Relationship Id="rId59" Type="http://schemas.openxmlformats.org/officeDocument/2006/relationships/hyperlink" Target="http://data.ssp.cdmx.gob.mx/documentos/transparencia/normatividad_relacionada/lineamientos_sistema_electronico_aprobados_por_el%20pleno_vf.pdf" TargetMode="External"/><Relationship Id="rId154" Type="http://schemas.openxmlformats.org/officeDocument/2006/relationships/hyperlink" Target="https://drive.google.com/file/d/1F0wM_VtWg1-z_Q7W2CMtdJITEdUuTCCS/view?usp=sharing" TargetMode="External"/><Relationship Id="rId58" Type="http://schemas.openxmlformats.org/officeDocument/2006/relationships/hyperlink" Target="https://drive.google.com/file/d/1t2TUh39jl6OxVzRRmpt-sogT14x8uS7w/view" TargetMode="External"/><Relationship Id="rId153" Type="http://schemas.openxmlformats.org/officeDocument/2006/relationships/hyperlink" Target="https://drive.google.com/file/d/1WlyUvSd4RKTRU_eGfp-82FMUrhYVhxbw/view?usp=sharing" TargetMode="External"/><Relationship Id="rId152" Type="http://schemas.openxmlformats.org/officeDocument/2006/relationships/hyperlink" Target="https://drive.google.com/file/d/1Y_IURovTjH93Pfh73TcZmhZWTQ-1tIEo/view?usp=share_link" TargetMode="External"/><Relationship Id="rId151" Type="http://schemas.openxmlformats.org/officeDocument/2006/relationships/hyperlink" Target="https://drive.google.com/file/d/13BBV9lSdJAUp7Q6ijqwnDnW5m9SUFeXG/view?usp=drive_link" TargetMode="External"/><Relationship Id="rId158" Type="http://schemas.openxmlformats.org/officeDocument/2006/relationships/hyperlink" Target="https://drive.google.com/file/d/1do4fwZSYNmphOImDhOC_X-_rRCSJRpe2/view?usp=sharing" TargetMode="External"/><Relationship Id="rId157" Type="http://schemas.openxmlformats.org/officeDocument/2006/relationships/hyperlink" Target="https://drive.google.com/file/d/1uV2fjwU7mahEmnc-RPzK9C4oC2BiH5yW/view?usp=sharing" TargetMode="External"/><Relationship Id="rId156" Type="http://schemas.openxmlformats.org/officeDocument/2006/relationships/hyperlink" Target="https://drive.google.com/file/d/1GZpW8kRggUUrD83rumB3Dozd2VWtaJGS/view?usp=sharing" TargetMode="External"/><Relationship Id="rId155" Type="http://schemas.openxmlformats.org/officeDocument/2006/relationships/hyperlink" Target="https://drive.google.com/file/d/1Fp1XRXQkkp1YWccm14XUkBC2ViRzUyn1/view?usp=sharing" TargetMode="External"/><Relationship Id="rId107" Type="http://schemas.openxmlformats.org/officeDocument/2006/relationships/hyperlink" Target="https://drive.google.com/file/d/1gupZZwNUlDVnsMxBQMJhgahseEihrDid/view?usp=share_link" TargetMode="External"/><Relationship Id="rId228" Type="http://schemas.openxmlformats.org/officeDocument/2006/relationships/hyperlink" Target="https://drive.google.com/file/d/1UeQub0jiF4Qsi6ETQ6TaRYArDSyfRnWQ/view?usp=sharing" TargetMode="External"/><Relationship Id="rId106" Type="http://schemas.openxmlformats.org/officeDocument/2006/relationships/hyperlink" Target="https://drive.google.com/file/d/1CPHEOHRtqGgMBAH15E_YJnzgBGBoQYIc/view?usp=share_link" TargetMode="External"/><Relationship Id="rId227" Type="http://schemas.openxmlformats.org/officeDocument/2006/relationships/hyperlink" Target="https://drive.google.com/file/d/1eUB54he07Tf6d66IFfRUKsMvqYAxJ60H/view?usp=sharing" TargetMode="External"/><Relationship Id="rId105" Type="http://schemas.openxmlformats.org/officeDocument/2006/relationships/hyperlink" Target="https://drive.google.com/file/d/14737OdDn64psj_gCJ33VPOSdqkBTjNlN/view?usp=sharing" TargetMode="External"/><Relationship Id="rId226" Type="http://schemas.openxmlformats.org/officeDocument/2006/relationships/hyperlink" Target="https://drive.google.com/file/d/1crGdGGjBECcLOVfO9xElIkmeByi1zG5H/view?usp=sharing" TargetMode="External"/><Relationship Id="rId104" Type="http://schemas.openxmlformats.org/officeDocument/2006/relationships/hyperlink" Target="https://drive.google.com/file/d/1h5BFcIUqAMovgQkX-21dNWORAvOnYVnd/view?usp=sharing" TargetMode="External"/><Relationship Id="rId225" Type="http://schemas.openxmlformats.org/officeDocument/2006/relationships/hyperlink" Target="https://drive.google.com/file/d/1HBav4n1WgbqA2Me3cnq-ynuBOkUiVK95/view?usp=sharing" TargetMode="External"/><Relationship Id="rId109" Type="http://schemas.openxmlformats.org/officeDocument/2006/relationships/hyperlink" Target="https://drive.google.com/file/d/1XXj7Zlc1ue5Pp4gOhaNMIQdTn_AOKFwz/view?usp=sharing" TargetMode="External"/><Relationship Id="rId108" Type="http://schemas.openxmlformats.org/officeDocument/2006/relationships/hyperlink" Target="https://drive.google.com/file/d/1MtteoKuMTZvJTlSMSz_-SU6QPzDUsGrE/view?usp=drive_link" TargetMode="External"/><Relationship Id="rId229" Type="http://schemas.openxmlformats.org/officeDocument/2006/relationships/hyperlink" Target="https://drive.google.com/file/d/1XmNjq_UmX9X8zwNJTqJJ1WqzZmpeXgMJ/view?usp=sharing" TargetMode="External"/><Relationship Id="rId220" Type="http://schemas.openxmlformats.org/officeDocument/2006/relationships/hyperlink" Target="https://drive.google.com/file/d/1h_jrwMJ7LwYGgj6fE3iSefc-P5gGwtnm/view?usp=sharing" TargetMode="External"/><Relationship Id="rId103" Type="http://schemas.openxmlformats.org/officeDocument/2006/relationships/hyperlink" Target="https://drive.google.com/file/d/1CeM-KboFNMa9N_PdIN_Mr54an4uLCNDp/view?usp=sharing" TargetMode="External"/><Relationship Id="rId224" Type="http://schemas.openxmlformats.org/officeDocument/2006/relationships/hyperlink" Target="https://drive.google.com/file/d/1MYRTg8FJlrzgyXpG5fobW8S_phlmpqrk/view?usp=sharing" TargetMode="External"/><Relationship Id="rId102" Type="http://schemas.openxmlformats.org/officeDocument/2006/relationships/hyperlink" Target="https://drive.google.com/file/d/1qeF-JGQEvHzK3xaDXtroo93zdIDEeI6k/view?usp=drive_link" TargetMode="External"/><Relationship Id="rId223" Type="http://schemas.openxmlformats.org/officeDocument/2006/relationships/hyperlink" Target="https://drive.google.com/file/d/1Lwf5DlMQD3_Kjraj6r_hskUO7oVKCF-R/view?usp=sharing" TargetMode="External"/><Relationship Id="rId101" Type="http://schemas.openxmlformats.org/officeDocument/2006/relationships/hyperlink" Target="https://drive.google.com/file/d/1h8P9YDgQHgN8v4xE0OIQryIxg_uKlsWo/view?usp=sharing+H16" TargetMode="External"/><Relationship Id="rId222" Type="http://schemas.openxmlformats.org/officeDocument/2006/relationships/hyperlink" Target="https://drive.google.com/file/d/1pESvVcXmWCb-mSYPxBHkrTmiE7c78FAp/view?usp=sharing" TargetMode="External"/><Relationship Id="rId100" Type="http://schemas.openxmlformats.org/officeDocument/2006/relationships/hyperlink" Target="https://drive.google.com/file/d/1Z2EizwM4uiROHm6CHx5JjoqNI28fiT8d/view?usp=sharing" TargetMode="External"/><Relationship Id="rId221" Type="http://schemas.openxmlformats.org/officeDocument/2006/relationships/hyperlink" Target="https://drive.google.com/file/d/1qVGYXN2kajnz-SeBJx2ouspKeyCzliri/view?usp=sharing" TargetMode="External"/><Relationship Id="rId217" Type="http://schemas.openxmlformats.org/officeDocument/2006/relationships/hyperlink" Target="https://drive.google.com/file/d/1MtpaSscee51JccE0m9gpDj2IlCeyGbxV/view?usp=sharing" TargetMode="External"/><Relationship Id="rId216" Type="http://schemas.openxmlformats.org/officeDocument/2006/relationships/hyperlink" Target="https://drive.google.com/file/d/1vFArbujWkEpva4B7T2cNwpG2BGYJVqxx/view?usp=sharing" TargetMode="External"/><Relationship Id="rId215" Type="http://schemas.openxmlformats.org/officeDocument/2006/relationships/hyperlink" Target="https://drive.google.com/file/d/1wFgYKcIJ796Yrw0V0gnEGbwbPwTCAWnL/view?usp=sharing" TargetMode="External"/><Relationship Id="rId214" Type="http://schemas.openxmlformats.org/officeDocument/2006/relationships/hyperlink" Target="https://drive.google.com/file/d/1XdX4RqFYZ0uIPZLedgkwhY3lmcOhS29z/view?usp=sharing" TargetMode="External"/><Relationship Id="rId219" Type="http://schemas.openxmlformats.org/officeDocument/2006/relationships/hyperlink" Target="https://drive.google.com/file/d/1kOPnNNSOmsaMLOJfdKjYI9kuoVTzwxyw/view?usp=sharing" TargetMode="External"/><Relationship Id="rId218" Type="http://schemas.openxmlformats.org/officeDocument/2006/relationships/hyperlink" Target="https://www.capital21.cdmx.gob.mx/gobiernoc21/normatividad/lineamientos_editoriales.pdf" TargetMode="External"/><Relationship Id="rId213" Type="http://schemas.openxmlformats.org/officeDocument/2006/relationships/hyperlink" Target="https://drive.google.com/file/d/1ZCwni3VjEv8QtRe6R6KAMRrxyYqrbyyd/view?usp=sharing" TargetMode="External"/><Relationship Id="rId212" Type="http://schemas.openxmlformats.org/officeDocument/2006/relationships/hyperlink" Target="https://drive.google.com/file/d/18JsBBzNMtHhEkxVQls5RCLxL1ei4Q29S/view?usp=sharing" TargetMode="External"/><Relationship Id="rId211" Type="http://schemas.openxmlformats.org/officeDocument/2006/relationships/hyperlink" Target="https://drive.google.com/file/d/18KwPMCY1OcdtgjpPe1jWwQm73fZEIcdG/view?usp=sharing" TargetMode="External"/><Relationship Id="rId210" Type="http://schemas.openxmlformats.org/officeDocument/2006/relationships/hyperlink" Target="https://drive.google.com/file/d/1OoQjf4ySGzEbMyxpo3dgwcD08HJ-eXsa/view?usp=sharing" TargetMode="External"/><Relationship Id="rId129" Type="http://schemas.openxmlformats.org/officeDocument/2006/relationships/hyperlink" Target="https://drive.google.com/file/d/1OoQjf4ySGzEbMyxpo3dgwcD08HJ-eXsa/view?usp=sharing" TargetMode="External"/><Relationship Id="rId128" Type="http://schemas.openxmlformats.org/officeDocument/2006/relationships/hyperlink" Target="https://drive.google.com/file/d/16XLSjUmnfVC35jePNI-5tVo4MxRLR4yQ/view?usp=sharing" TargetMode="External"/><Relationship Id="rId249" Type="http://schemas.openxmlformats.org/officeDocument/2006/relationships/hyperlink" Target="https://drive.google.com/file/d/1I0AAwBVztNJxK3bAyBYotpH5vZJ9tY7C/view?usp=sharing" TargetMode="External"/><Relationship Id="rId127" Type="http://schemas.openxmlformats.org/officeDocument/2006/relationships/hyperlink" Target="https://drive.google.com/file/d/1n-K93oZob586vdDvrT_ZrQXjPAnPKLQ7/view?usp=sharing" TargetMode="External"/><Relationship Id="rId248" Type="http://schemas.openxmlformats.org/officeDocument/2006/relationships/hyperlink" Target="https://drive.google.com/file/d/1cNCTxS8ge9sujppLc6X71EU22jHZn0Ew/view?usp=sharing" TargetMode="External"/><Relationship Id="rId126" Type="http://schemas.openxmlformats.org/officeDocument/2006/relationships/hyperlink" Target="https://drive.google.com/file/d/1PK1c1OZTRNM5pCL3CZH0ajoZReNLerEN/view?usp=sharing" TargetMode="External"/><Relationship Id="rId247" Type="http://schemas.openxmlformats.org/officeDocument/2006/relationships/hyperlink" Target="https://drive.google.com/file/d/1zifNS4L_c6vfk_rGC2QWYSG7Hu6hzROg/view?usp=sharing" TargetMode="External"/><Relationship Id="rId121" Type="http://schemas.openxmlformats.org/officeDocument/2006/relationships/hyperlink" Target="https://drive.google.com/file/d/1wGcFdJzhnF8p70Af1Y5dswwvS-6EPemb/view?usp=sharing" TargetMode="External"/><Relationship Id="rId242" Type="http://schemas.openxmlformats.org/officeDocument/2006/relationships/hyperlink" Target="https://drive.google.com/file/d/1Khp2fE5F2yDXEsv0UXQEkbY_8O5hTGZz/view?usp=sharing" TargetMode="External"/><Relationship Id="rId120" Type="http://schemas.openxmlformats.org/officeDocument/2006/relationships/hyperlink" Target="https://drive.google.com/file/d/1qEvdLsKY0vL28uykbGcyG8Owybss1m4J/view?usp=sharing" TargetMode="External"/><Relationship Id="rId241" Type="http://schemas.openxmlformats.org/officeDocument/2006/relationships/hyperlink" Target="https://drive.google.com/file/d/1EQJshy0zuunLJ9nFDRbQdm5dix0a1khq/view?usp=sharing" TargetMode="External"/><Relationship Id="rId240" Type="http://schemas.openxmlformats.org/officeDocument/2006/relationships/hyperlink" Target="https://drive.google.com/file/d/1do4fwZSYNmphOImDhOC_X-_rRCSJRpe2/view?usp=sharing" TargetMode="External"/><Relationship Id="rId125" Type="http://schemas.openxmlformats.org/officeDocument/2006/relationships/hyperlink" Target="https://drive.google.com/file/d/16afl9aUGHSfGLJkqlDjd1jerPTU1jUM3/view?usp=sharing" TargetMode="External"/><Relationship Id="rId246" Type="http://schemas.openxmlformats.org/officeDocument/2006/relationships/hyperlink" Target="https://drive.google.com/file/d/1QomR4EMNAJ4gTRGD-aU2bSS1CktIGw7S/view?usp=sharing" TargetMode="External"/><Relationship Id="rId124" Type="http://schemas.openxmlformats.org/officeDocument/2006/relationships/hyperlink" Target="https://drive.google.com/file/d/1O4zqfDXcsZRmOHdZCsHx8VqYueEmGfWG/view?usp=share_link" TargetMode="External"/><Relationship Id="rId245" Type="http://schemas.openxmlformats.org/officeDocument/2006/relationships/hyperlink" Target="https://drive.google.com/file/d/1eA0X_siKXpY9rtrv-qarBZc3E0VeRs8i/view?usp=sharing" TargetMode="External"/><Relationship Id="rId123" Type="http://schemas.openxmlformats.org/officeDocument/2006/relationships/hyperlink" Target="https://drive.google.com/file/d/1Ov5jE5no0mJ8lywyPbyVv7UNlUbZm9v2/view?usp=sharing" TargetMode="External"/><Relationship Id="rId244" Type="http://schemas.openxmlformats.org/officeDocument/2006/relationships/hyperlink" Target="https://drive.google.com/file/d/1FhjRw0aV66zaCJ5Rw6yvNaYgd9RENgTn/view?usp=sharing" TargetMode="External"/><Relationship Id="rId122" Type="http://schemas.openxmlformats.org/officeDocument/2006/relationships/hyperlink" Target="https://drive.google.com/file/d/1ExDTjS9Vug7JwtgNqon0J_NMo2q_V8kY/view?usp=sharing" TargetMode="External"/><Relationship Id="rId243" Type="http://schemas.openxmlformats.org/officeDocument/2006/relationships/hyperlink" Target="https://www.capital21.cdmx.gob.mx/gobiernoc21/normatividad/pgm-institucional-smpcdmx.pdf" TargetMode="External"/><Relationship Id="rId95" Type="http://schemas.openxmlformats.org/officeDocument/2006/relationships/hyperlink" Target="https://drive.google.com/file/d/1wLGKjlUdzUCcX0B9mdtu2rc9-3yH9ngu/view?usp=sharing" TargetMode="External"/><Relationship Id="rId94" Type="http://schemas.openxmlformats.org/officeDocument/2006/relationships/hyperlink" Target="https://drive.google.com/file/d/1QsnzrQegnezgrRRV5u9kH9OjHQk_uerX/view" TargetMode="External"/><Relationship Id="rId97" Type="http://schemas.openxmlformats.org/officeDocument/2006/relationships/hyperlink" Target="https://drive.google.com/file/d/1c3z16I47AbJ2uN8PfJwdr46cKKxpw-Gc/view?usp=sharing" TargetMode="External"/><Relationship Id="rId96" Type="http://schemas.openxmlformats.org/officeDocument/2006/relationships/hyperlink" Target="https://drive.google.com/file/d/1DeFU6_6vYPSCr3CKv9K7SUWa4eSY0AWf/view?usp=sharing" TargetMode="External"/><Relationship Id="rId99" Type="http://schemas.openxmlformats.org/officeDocument/2006/relationships/hyperlink" Target="https://drive.google.com/file/d/1G5BjaR0GV_sLMX8MCNiDQjRnP-OzyPoz/view?usp=sharing" TargetMode="External"/><Relationship Id="rId98" Type="http://schemas.openxmlformats.org/officeDocument/2006/relationships/hyperlink" Target="https://drive.google.com/file/d/1Ti6TzP6HZ3bER3vu-f4w_jyhSFxjFRWR/view?usp=sharing" TargetMode="External"/><Relationship Id="rId91" Type="http://schemas.openxmlformats.org/officeDocument/2006/relationships/hyperlink" Target="https://www.capital21.cdmx.gob.mx/gobiernoc21/normatividad/estatuto-organico-2024-smpcdmx.pdf" TargetMode="External"/><Relationship Id="rId90" Type="http://schemas.openxmlformats.org/officeDocument/2006/relationships/hyperlink" Target="https://drive.google.com/file/d/1kZJCOiI37bMcVO2PBWPSlEHpLGuTd7P8/view" TargetMode="External"/><Relationship Id="rId93" Type="http://schemas.openxmlformats.org/officeDocument/2006/relationships/hyperlink" Target="https://drive.google.com/file/d/1e0Lq0qEH3nTHCfo13jm1Jcsq-YsIpWv4/view" TargetMode="External"/><Relationship Id="rId92" Type="http://schemas.openxmlformats.org/officeDocument/2006/relationships/hyperlink" Target="https://drive.google.com/file/d/13OPM34VDeZkDDNmf7po-mq4wRW_d7i4X/view" TargetMode="External"/><Relationship Id="rId118" Type="http://schemas.openxmlformats.org/officeDocument/2006/relationships/hyperlink" Target="https://drive.google.com/file/d/1rVPk4DKAajAOsy4Imu0R_WVEDDO7UlKA/view?usp=sharing" TargetMode="External"/><Relationship Id="rId239" Type="http://schemas.openxmlformats.org/officeDocument/2006/relationships/hyperlink" Target="https://drive.google.com/file/d/1uV2fjwU7mahEmnc-RPzK9C4oC2BiH5yW/view?usp=sharing" TargetMode="External"/><Relationship Id="rId117" Type="http://schemas.openxmlformats.org/officeDocument/2006/relationships/hyperlink" Target="https://drive.google.com/file/d/1COrKdB1ubSnYLASvlwU405UyiJc5LjSt/view?usp=sharing" TargetMode="External"/><Relationship Id="rId238" Type="http://schemas.openxmlformats.org/officeDocument/2006/relationships/hyperlink" Target="https://drive.google.com/file/d/1GZpW8kRggUUrD83rumB3Dozd2VWtaJGS/view?usp=sharing" TargetMode="External"/><Relationship Id="rId116" Type="http://schemas.openxmlformats.org/officeDocument/2006/relationships/hyperlink" Target="https://drive.google.com/file/d/1j426Wp0X-7JDPP5hrCnxa74RbDLrV2ql/view?usp=sharing" TargetMode="External"/><Relationship Id="rId237" Type="http://schemas.openxmlformats.org/officeDocument/2006/relationships/hyperlink" Target="https://drive.google.com/file/d/1Fp1XRXQkkp1YWccm14XUkBC2ViRzUyn1/view?usp=sharing" TargetMode="External"/><Relationship Id="rId115" Type="http://schemas.openxmlformats.org/officeDocument/2006/relationships/hyperlink" Target="https://drive.google.com/file/d/1r2SfisqHBPuqdE2EhvIs7zvvyeiPqzcy/view?usp=share_link" TargetMode="External"/><Relationship Id="rId236" Type="http://schemas.openxmlformats.org/officeDocument/2006/relationships/hyperlink" Target="https://drive.google.com/file/d/1F0wM_VtWg1-z_Q7W2CMtdJITEdUuTCCS/view?usp=sharing" TargetMode="External"/><Relationship Id="rId119" Type="http://schemas.openxmlformats.org/officeDocument/2006/relationships/hyperlink" Target="https://drive.google.com/file/d/10osU6SBNV__vG5m7pSGQpIKjIst4QpCV/view?usp=sharing" TargetMode="External"/><Relationship Id="rId110" Type="http://schemas.openxmlformats.org/officeDocument/2006/relationships/hyperlink" Target="https://drive.google.com/file/d/1nBtnis9aQDrAdrVC9iJAdT2-5hSSgLYC/view?usp=sharing" TargetMode="External"/><Relationship Id="rId231" Type="http://schemas.openxmlformats.org/officeDocument/2006/relationships/hyperlink" Target="https://drive.google.com/file/d/1t2TUh39jl6OxVzRRmpt-sogT14x8uS7w/view?usp=sharing" TargetMode="External"/><Relationship Id="rId230" Type="http://schemas.openxmlformats.org/officeDocument/2006/relationships/hyperlink" Target="https://drive.google.com/file/d/1t2TUh39jl6OxVzRRmpt-sogT14x8uS7w/view?usp=sharing" TargetMode="External"/><Relationship Id="rId114" Type="http://schemas.openxmlformats.org/officeDocument/2006/relationships/hyperlink" Target="https://drive.google.com/file/d/1gwlLQA0Jirt2CxlHNXDb1oYHNrXElBNT/view?usp=drive_link" TargetMode="External"/><Relationship Id="rId235" Type="http://schemas.openxmlformats.org/officeDocument/2006/relationships/hyperlink" Target="https://drive.google.com/file/d/1WlyUvSd4RKTRU_eGfp-82FMUrhYVhxbw/view?usp=sharing" TargetMode="External"/><Relationship Id="rId113" Type="http://schemas.openxmlformats.org/officeDocument/2006/relationships/hyperlink" Target="https://drive.google.com/file/d/1zSVJQoJ2uf8bW5Ben-wz-M04dhRw3t7G/view?usp=sharing" TargetMode="External"/><Relationship Id="rId234" Type="http://schemas.openxmlformats.org/officeDocument/2006/relationships/hyperlink" Target="https://drive.google.com/file/d/1Y_IURovTjH93Pfh73TcZmhZWTQ-1tIEo/view?usp=share_link" TargetMode="External"/><Relationship Id="rId112" Type="http://schemas.openxmlformats.org/officeDocument/2006/relationships/hyperlink" Target="https://drive.google.com/file/d/17qGJB5S8_Y0ZSLBRsHawVihOWWu5ad57/view?usp=sharing" TargetMode="External"/><Relationship Id="rId233" Type="http://schemas.openxmlformats.org/officeDocument/2006/relationships/hyperlink" Target="https://www.capital21.cdmx.gob.mx/documentos/transparencia/MEO-210_TRANSP-22-SMP-12AEE42.pdf" TargetMode="External"/><Relationship Id="rId111" Type="http://schemas.openxmlformats.org/officeDocument/2006/relationships/hyperlink" Target="https://drive.google.com/file/d/1mdPwh9Z4HtaFSLzgmsu7Yt8hQHghYlNA/view?usp=drive_link" TargetMode="External"/><Relationship Id="rId232" Type="http://schemas.openxmlformats.org/officeDocument/2006/relationships/hyperlink" Target="https://drive.google.com/file/d/16xaOqMrGjo-D-AuASZzrVa4cWidoWv_D/view?usp=drive_link" TargetMode="External"/><Relationship Id="rId206" Type="http://schemas.openxmlformats.org/officeDocument/2006/relationships/hyperlink" Target="https://drive.google.com/file/d/16afl9aUGHSfGLJkqlDjd1jerPTU1jUM3/view?usp=sharing" TargetMode="External"/><Relationship Id="rId205" Type="http://schemas.openxmlformats.org/officeDocument/2006/relationships/hyperlink" Target="https://drive.google.com/file/d/1O4zqfDXcsZRmOHdZCsHx8VqYueEmGfWG/view?usp=share_link" TargetMode="External"/><Relationship Id="rId204" Type="http://schemas.openxmlformats.org/officeDocument/2006/relationships/hyperlink" Target="https://drive.google.com/file/d/1ExDTjS9Vug7JwtgNqon0J_NMo2q_V8kY/view?usp=sharing" TargetMode="External"/><Relationship Id="rId203" Type="http://schemas.openxmlformats.org/officeDocument/2006/relationships/hyperlink" Target="https://drive.google.com/file/d/1oXhrSGGEy4MVpex_WaDgcs_tmVGEQCH2/view?usp=sharing" TargetMode="External"/><Relationship Id="rId209" Type="http://schemas.openxmlformats.org/officeDocument/2006/relationships/hyperlink" Target="https://drive.google.com/file/d/16XLSjUmnfVC35jePNI-5tVo4MxRLR4yQ/view?usp=sharing" TargetMode="External"/><Relationship Id="rId208" Type="http://schemas.openxmlformats.org/officeDocument/2006/relationships/hyperlink" Target="https://drive.google.com/file/d/1n-K93oZob586vdDvrT_ZrQXjPAnPKLQ7/view?usp=sharing" TargetMode="External"/><Relationship Id="rId207" Type="http://schemas.openxmlformats.org/officeDocument/2006/relationships/hyperlink" Target="https://drive.google.com/file/d/1PK1c1OZTRNM5pCL3CZH0ajoZReNLerEN/view?usp=sharing" TargetMode="External"/><Relationship Id="rId202" Type="http://schemas.openxmlformats.org/officeDocument/2006/relationships/hyperlink" Target="https://drive.google.com/file/d/1wGcFdJzhnF8p70Af1Y5dswwvS-6EPemb/view?usp=sharing" TargetMode="External"/><Relationship Id="rId201" Type="http://schemas.openxmlformats.org/officeDocument/2006/relationships/hyperlink" Target="https://drive.google.com/file/d/1qEvdLsKY0vL28uykbGcyG8Owybss1m4J/view?usp=sharing" TargetMode="External"/><Relationship Id="rId200" Type="http://schemas.openxmlformats.org/officeDocument/2006/relationships/hyperlink" Target="https://drive.google.com/file/d/10osU6SBNV__vG5m7pSGQpIKjIst4QpCV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36.43"/>
    <col customWidth="1" min="3" max="3" width="38.57"/>
    <col customWidth="1" min="4" max="4" width="27.71"/>
    <col customWidth="1" min="5" max="5" width="186.14"/>
    <col customWidth="1" min="6" max="6" width="54.14"/>
    <col customWidth="1" min="7" max="7" width="35.43"/>
    <col customWidth="1" min="8" max="8" width="52.57"/>
    <col customWidth="1" min="9" max="9" width="73.14"/>
    <col customWidth="1" min="10" max="10" width="20.14"/>
    <col customWidth="1" min="11" max="11" width="8.0"/>
    <col customWidth="1" min="12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8" t="s">
        <v>31</v>
      </c>
      <c r="G7" s="8" t="s">
        <v>32</v>
      </c>
      <c r="H7" s="9" t="s">
        <v>33</v>
      </c>
      <c r="I7" s="10" t="s">
        <v>34</v>
      </c>
      <c r="J7" s="8" t="s">
        <v>35</v>
      </c>
      <c r="K7" s="10" t="s">
        <v>36</v>
      </c>
    </row>
    <row r="8" ht="38.25" customHeight="1">
      <c r="A8" s="1">
        <v>2024.0</v>
      </c>
      <c r="B8" s="11">
        <v>45474.0</v>
      </c>
      <c r="C8" s="11">
        <v>45565.0</v>
      </c>
      <c r="D8" s="1" t="s">
        <v>37</v>
      </c>
      <c r="E8" s="12" t="s">
        <v>38</v>
      </c>
      <c r="F8" s="13">
        <v>42494.0</v>
      </c>
      <c r="G8" s="14">
        <v>42494.0</v>
      </c>
      <c r="H8" s="15" t="s">
        <v>39</v>
      </c>
      <c r="I8" s="1" t="s">
        <v>40</v>
      </c>
      <c r="J8" s="16">
        <v>45596.0</v>
      </c>
    </row>
    <row r="9" ht="38.25" customHeight="1">
      <c r="A9" s="1">
        <v>2024.0</v>
      </c>
      <c r="B9" s="11">
        <v>45474.0</v>
      </c>
      <c r="C9" s="11">
        <v>45565.0</v>
      </c>
      <c r="D9" s="1" t="s">
        <v>37</v>
      </c>
      <c r="E9" s="12" t="s">
        <v>41</v>
      </c>
      <c r="F9" s="13">
        <v>39143.0</v>
      </c>
      <c r="G9" s="14">
        <v>39143.0</v>
      </c>
      <c r="H9" s="17" t="s">
        <v>42</v>
      </c>
      <c r="I9" s="1" t="s">
        <v>40</v>
      </c>
      <c r="J9" s="16">
        <v>45596.0</v>
      </c>
    </row>
    <row r="10" ht="38.25" customHeight="1">
      <c r="A10" s="1">
        <v>2024.0</v>
      </c>
      <c r="B10" s="11">
        <v>45474.0</v>
      </c>
      <c r="C10" s="11">
        <v>45565.0</v>
      </c>
      <c r="D10" s="1" t="s">
        <v>37</v>
      </c>
      <c r="E10" s="12" t="s">
        <v>43</v>
      </c>
      <c r="F10" s="13">
        <v>42465.0</v>
      </c>
      <c r="G10" s="14">
        <v>42465.0</v>
      </c>
      <c r="H10" s="15" t="s">
        <v>44</v>
      </c>
      <c r="I10" s="1" t="s">
        <v>40</v>
      </c>
      <c r="J10" s="16">
        <v>45596.0</v>
      </c>
    </row>
    <row r="11" ht="38.25" customHeight="1">
      <c r="A11" s="1">
        <v>2024.0</v>
      </c>
      <c r="B11" s="11">
        <v>45474.0</v>
      </c>
      <c r="C11" s="11">
        <v>45565.0</v>
      </c>
      <c r="D11" s="1" t="s">
        <v>45</v>
      </c>
      <c r="E11" s="12" t="s">
        <v>46</v>
      </c>
      <c r="F11" s="13">
        <v>40568.0</v>
      </c>
      <c r="G11" s="14">
        <v>40568.0</v>
      </c>
      <c r="H11" s="15" t="s">
        <v>47</v>
      </c>
      <c r="I11" s="1" t="s">
        <v>40</v>
      </c>
      <c r="J11" s="16">
        <v>45596.0</v>
      </c>
    </row>
    <row r="12" ht="38.25" customHeight="1">
      <c r="A12" s="1">
        <v>2024.0</v>
      </c>
      <c r="B12" s="11">
        <v>45474.0</v>
      </c>
      <c r="C12" s="11">
        <v>45565.0</v>
      </c>
      <c r="D12" s="1" t="s">
        <v>45</v>
      </c>
      <c r="E12" s="12" t="s">
        <v>48</v>
      </c>
      <c r="F12" s="13">
        <v>41417.0</v>
      </c>
      <c r="G12" s="14">
        <v>41417.0</v>
      </c>
      <c r="H12" s="15" t="s">
        <v>49</v>
      </c>
      <c r="I12" s="1" t="s">
        <v>40</v>
      </c>
      <c r="J12" s="16">
        <v>45596.0</v>
      </c>
    </row>
    <row r="13" ht="38.25" customHeight="1">
      <c r="A13" s="1">
        <v>2024.0</v>
      </c>
      <c r="B13" s="11">
        <v>45474.0</v>
      </c>
      <c r="C13" s="11">
        <v>45565.0</v>
      </c>
      <c r="D13" s="1" t="s">
        <v>45</v>
      </c>
      <c r="E13" s="12" t="s">
        <v>50</v>
      </c>
      <c r="F13" s="13">
        <v>45555.0</v>
      </c>
      <c r="G13" s="14">
        <v>45555.0</v>
      </c>
      <c r="H13" s="15" t="s">
        <v>51</v>
      </c>
      <c r="I13" s="1" t="s">
        <v>40</v>
      </c>
      <c r="J13" s="16">
        <v>45596.0</v>
      </c>
    </row>
    <row r="14" ht="38.25" customHeight="1">
      <c r="A14" s="1">
        <v>2024.0</v>
      </c>
      <c r="B14" s="11">
        <v>45474.0</v>
      </c>
      <c r="C14" s="11">
        <v>45565.0</v>
      </c>
      <c r="D14" s="1" t="s">
        <v>52</v>
      </c>
      <c r="E14" s="12" t="s">
        <v>53</v>
      </c>
      <c r="F14" s="18">
        <v>10374.0</v>
      </c>
      <c r="G14" s="18">
        <v>45142.0</v>
      </c>
      <c r="H14" s="19" t="s">
        <v>54</v>
      </c>
      <c r="I14" s="1" t="s">
        <v>40</v>
      </c>
      <c r="J14" s="16">
        <v>45596.0</v>
      </c>
    </row>
    <row r="15" ht="38.25" customHeight="1">
      <c r="A15" s="1">
        <v>2024.0</v>
      </c>
      <c r="B15" s="11">
        <v>45474.0</v>
      </c>
      <c r="C15" s="11">
        <v>45565.0</v>
      </c>
      <c r="D15" s="1" t="s">
        <v>52</v>
      </c>
      <c r="E15" s="12" t="s">
        <v>55</v>
      </c>
      <c r="F15" s="18">
        <v>45084.0</v>
      </c>
      <c r="G15" s="14">
        <v>45084.0</v>
      </c>
      <c r="H15" s="15" t="s">
        <v>56</v>
      </c>
      <c r="I15" s="1" t="s">
        <v>40</v>
      </c>
      <c r="J15" s="16">
        <v>45596.0</v>
      </c>
    </row>
    <row r="16" ht="38.25" customHeight="1">
      <c r="A16" s="1">
        <v>2024.0</v>
      </c>
      <c r="B16" s="11">
        <v>45474.0</v>
      </c>
      <c r="C16" s="11">
        <v>45565.0</v>
      </c>
      <c r="D16" s="1" t="s">
        <v>52</v>
      </c>
      <c r="E16" s="20" t="s">
        <v>57</v>
      </c>
      <c r="F16" s="18">
        <v>41703.0</v>
      </c>
      <c r="G16" s="18">
        <v>45317.0</v>
      </c>
      <c r="H16" s="21" t="s">
        <v>58</v>
      </c>
      <c r="I16" s="1" t="s">
        <v>40</v>
      </c>
      <c r="J16" s="16">
        <v>45596.0</v>
      </c>
    </row>
    <row r="17" ht="38.25" customHeight="1">
      <c r="A17" s="1">
        <v>2024.0</v>
      </c>
      <c r="B17" s="11">
        <v>45474.0</v>
      </c>
      <c r="C17" s="11">
        <v>45565.0</v>
      </c>
      <c r="D17" s="22" t="s">
        <v>52</v>
      </c>
      <c r="E17" s="23" t="s">
        <v>59</v>
      </c>
      <c r="F17" s="24">
        <v>29951.0</v>
      </c>
      <c r="G17" s="25">
        <v>44512.0</v>
      </c>
      <c r="H17" s="19" t="s">
        <v>60</v>
      </c>
      <c r="I17" s="1" t="s">
        <v>40</v>
      </c>
      <c r="J17" s="16">
        <v>45596.0</v>
      </c>
    </row>
    <row r="18" ht="38.25" customHeight="1">
      <c r="A18" s="1">
        <v>2024.0</v>
      </c>
      <c r="B18" s="11">
        <v>45474.0</v>
      </c>
      <c r="C18" s="11">
        <v>45565.0</v>
      </c>
      <c r="D18" s="22" t="s">
        <v>52</v>
      </c>
      <c r="E18" s="26" t="s">
        <v>61</v>
      </c>
      <c r="F18" s="24">
        <v>40176.0</v>
      </c>
      <c r="G18" s="18">
        <v>45286.0</v>
      </c>
      <c r="H18" s="19" t="s">
        <v>62</v>
      </c>
      <c r="I18" s="1" t="s">
        <v>40</v>
      </c>
      <c r="J18" s="16">
        <v>45596.0</v>
      </c>
    </row>
    <row r="19" ht="38.25" customHeight="1">
      <c r="A19" s="1">
        <v>2024.0</v>
      </c>
      <c r="B19" s="11">
        <v>45474.0</v>
      </c>
      <c r="C19" s="11">
        <v>45565.0</v>
      </c>
      <c r="D19" s="22" t="s">
        <v>52</v>
      </c>
      <c r="E19" s="27" t="s">
        <v>63</v>
      </c>
      <c r="F19" s="18">
        <v>44910.0</v>
      </c>
      <c r="G19" s="18">
        <v>44910.0</v>
      </c>
      <c r="H19" s="21" t="s">
        <v>64</v>
      </c>
      <c r="I19" s="1" t="s">
        <v>40</v>
      </c>
      <c r="J19" s="16">
        <v>45596.0</v>
      </c>
    </row>
    <row r="20" ht="38.25" customHeight="1">
      <c r="A20" s="1">
        <v>2024.0</v>
      </c>
      <c r="B20" s="11">
        <v>45474.0</v>
      </c>
      <c r="C20" s="11">
        <v>45565.0</v>
      </c>
      <c r="D20" s="1" t="s">
        <v>52</v>
      </c>
      <c r="E20" s="28" t="s">
        <v>65</v>
      </c>
      <c r="F20" s="13">
        <v>44757.0</v>
      </c>
      <c r="G20" s="18">
        <v>44757.0</v>
      </c>
      <c r="H20" s="17" t="s">
        <v>66</v>
      </c>
      <c r="I20" s="1" t="s">
        <v>40</v>
      </c>
      <c r="J20" s="16">
        <v>45596.0</v>
      </c>
    </row>
    <row r="21" ht="38.25" customHeight="1">
      <c r="A21" s="1">
        <v>2024.0</v>
      </c>
      <c r="B21" s="11">
        <v>45474.0</v>
      </c>
      <c r="C21" s="11">
        <v>45565.0</v>
      </c>
      <c r="D21" s="1" t="s">
        <v>52</v>
      </c>
      <c r="E21" s="12" t="s">
        <v>67</v>
      </c>
      <c r="F21" s="13">
        <v>37453.0</v>
      </c>
      <c r="G21" s="14">
        <v>45492.0</v>
      </c>
      <c r="H21" s="21" t="s">
        <v>68</v>
      </c>
      <c r="I21" s="1" t="s">
        <v>40</v>
      </c>
      <c r="J21" s="16">
        <v>45596.0</v>
      </c>
    </row>
    <row r="22" ht="38.25" customHeight="1">
      <c r="A22" s="1">
        <v>2024.0</v>
      </c>
      <c r="B22" s="11">
        <v>45474.0</v>
      </c>
      <c r="C22" s="11">
        <v>45565.0</v>
      </c>
      <c r="D22" s="29" t="s">
        <v>69</v>
      </c>
      <c r="E22" s="12" t="s">
        <v>69</v>
      </c>
      <c r="F22" s="13">
        <v>6246.0</v>
      </c>
      <c r="G22" s="14">
        <v>45373.0</v>
      </c>
      <c r="H22" s="21" t="s">
        <v>70</v>
      </c>
      <c r="I22" s="1" t="s">
        <v>40</v>
      </c>
      <c r="J22" s="16">
        <v>45596.0</v>
      </c>
    </row>
    <row r="23" ht="38.25" customHeight="1">
      <c r="A23" s="1">
        <v>2024.0</v>
      </c>
      <c r="B23" s="11">
        <v>45474.0</v>
      </c>
      <c r="C23" s="11">
        <v>45565.0</v>
      </c>
      <c r="D23" s="29" t="s">
        <v>71</v>
      </c>
      <c r="E23" s="12" t="s">
        <v>72</v>
      </c>
      <c r="F23" s="13">
        <v>42771.0</v>
      </c>
      <c r="G23" s="18">
        <v>45484.0</v>
      </c>
      <c r="H23" s="21" t="s">
        <v>73</v>
      </c>
      <c r="I23" s="1" t="s">
        <v>40</v>
      </c>
      <c r="J23" s="16">
        <v>45596.0</v>
      </c>
    </row>
    <row r="24" ht="38.25" customHeight="1">
      <c r="A24" s="1">
        <v>2024.0</v>
      </c>
      <c r="B24" s="11">
        <v>45474.0</v>
      </c>
      <c r="C24" s="11">
        <v>45565.0</v>
      </c>
      <c r="D24" s="29" t="s">
        <v>74</v>
      </c>
      <c r="E24" s="12" t="s">
        <v>75</v>
      </c>
      <c r="F24" s="24">
        <v>45286.0</v>
      </c>
      <c r="G24" s="18">
        <v>45286.0</v>
      </c>
      <c r="H24" s="21" t="s">
        <v>76</v>
      </c>
      <c r="I24" s="1" t="s">
        <v>40</v>
      </c>
      <c r="J24" s="16">
        <v>45596.0</v>
      </c>
    </row>
    <row r="25" ht="38.25" customHeight="1">
      <c r="A25" s="1">
        <v>2024.0</v>
      </c>
      <c r="B25" s="11">
        <v>45474.0</v>
      </c>
      <c r="C25" s="11">
        <v>45565.0</v>
      </c>
      <c r="D25" s="29" t="s">
        <v>74</v>
      </c>
      <c r="E25" s="12" t="s">
        <v>77</v>
      </c>
      <c r="F25" s="24">
        <v>44551.0</v>
      </c>
      <c r="G25" s="18">
        <v>44551.0</v>
      </c>
      <c r="H25" s="17" t="s">
        <v>78</v>
      </c>
      <c r="I25" s="1" t="s">
        <v>40</v>
      </c>
      <c r="J25" s="16">
        <v>45596.0</v>
      </c>
    </row>
    <row r="26" ht="38.25" customHeight="1">
      <c r="A26" s="1">
        <v>2024.0</v>
      </c>
      <c r="B26" s="11">
        <v>45474.0</v>
      </c>
      <c r="C26" s="11">
        <v>45565.0</v>
      </c>
      <c r="D26" s="29" t="s">
        <v>79</v>
      </c>
      <c r="E26" s="12" t="s">
        <v>80</v>
      </c>
      <c r="F26" s="18">
        <v>35408.0</v>
      </c>
      <c r="G26" s="18">
        <v>44013.0</v>
      </c>
      <c r="H26" s="21" t="s">
        <v>81</v>
      </c>
      <c r="I26" s="1" t="s">
        <v>40</v>
      </c>
      <c r="J26" s="16">
        <v>45596.0</v>
      </c>
    </row>
    <row r="27" ht="38.25" customHeight="1">
      <c r="A27" s="1">
        <v>2024.0</v>
      </c>
      <c r="B27" s="11">
        <v>45474.0</v>
      </c>
      <c r="C27" s="11">
        <v>45565.0</v>
      </c>
      <c r="D27" s="29" t="s">
        <v>82</v>
      </c>
      <c r="E27" s="12" t="s">
        <v>83</v>
      </c>
      <c r="F27" s="13">
        <v>39172.0</v>
      </c>
      <c r="G27" s="14">
        <v>45412.0</v>
      </c>
      <c r="H27" s="21" t="s">
        <v>84</v>
      </c>
      <c r="I27" s="1" t="s">
        <v>40</v>
      </c>
      <c r="J27" s="16">
        <v>45596.0</v>
      </c>
    </row>
    <row r="28" ht="38.25" customHeight="1">
      <c r="A28" s="1">
        <v>2024.0</v>
      </c>
      <c r="B28" s="11">
        <v>45474.0</v>
      </c>
      <c r="C28" s="11">
        <v>45565.0</v>
      </c>
      <c r="D28" s="29" t="s">
        <v>79</v>
      </c>
      <c r="E28" s="12" t="s">
        <v>85</v>
      </c>
      <c r="F28" s="18">
        <v>41782.0</v>
      </c>
      <c r="G28" s="18">
        <v>44336.0</v>
      </c>
      <c r="H28" s="21" t="s">
        <v>86</v>
      </c>
      <c r="I28" s="1" t="s">
        <v>40</v>
      </c>
      <c r="J28" s="16">
        <v>45596.0</v>
      </c>
    </row>
    <row r="29" ht="38.25" customHeight="1">
      <c r="A29" s="1">
        <v>2024.0</v>
      </c>
      <c r="B29" s="11">
        <v>45474.0</v>
      </c>
      <c r="C29" s="11">
        <v>45565.0</v>
      </c>
      <c r="D29" s="1" t="s">
        <v>79</v>
      </c>
      <c r="E29" s="12" t="s">
        <v>87</v>
      </c>
      <c r="F29" s="18">
        <v>23373.0</v>
      </c>
      <c r="G29" s="25">
        <v>44522.0</v>
      </c>
      <c r="H29" s="21" t="s">
        <v>88</v>
      </c>
      <c r="I29" s="1" t="s">
        <v>40</v>
      </c>
      <c r="J29" s="16">
        <v>45596.0</v>
      </c>
    </row>
    <row r="30" ht="38.25" customHeight="1">
      <c r="A30" s="1">
        <v>2024.0</v>
      </c>
      <c r="B30" s="11">
        <v>45474.0</v>
      </c>
      <c r="C30" s="11">
        <v>45565.0</v>
      </c>
      <c r="D30" s="1" t="s">
        <v>79</v>
      </c>
      <c r="E30" s="12" t="s">
        <v>89</v>
      </c>
      <c r="F30" s="13">
        <v>38806.0</v>
      </c>
      <c r="G30" s="18">
        <v>45412.0</v>
      </c>
      <c r="H30" s="21" t="s">
        <v>90</v>
      </c>
      <c r="I30" s="1" t="s">
        <v>40</v>
      </c>
      <c r="J30" s="16">
        <v>45596.0</v>
      </c>
    </row>
    <row r="31" ht="38.25" customHeight="1">
      <c r="A31" s="1">
        <v>2024.0</v>
      </c>
      <c r="B31" s="11">
        <v>45474.0</v>
      </c>
      <c r="C31" s="11">
        <v>45565.0</v>
      </c>
      <c r="D31" s="1" t="s">
        <v>79</v>
      </c>
      <c r="E31" s="12" t="s">
        <v>91</v>
      </c>
      <c r="F31" s="24">
        <v>30316.0</v>
      </c>
      <c r="G31" s="18">
        <v>45383.0</v>
      </c>
      <c r="H31" s="21" t="s">
        <v>92</v>
      </c>
      <c r="I31" s="1" t="s">
        <v>40</v>
      </c>
      <c r="J31" s="16">
        <v>45596.0</v>
      </c>
    </row>
    <row r="32" ht="38.25" customHeight="1">
      <c r="A32" s="1">
        <v>2024.0</v>
      </c>
      <c r="B32" s="11">
        <v>45474.0</v>
      </c>
      <c r="C32" s="11">
        <v>45565.0</v>
      </c>
      <c r="D32" s="1" t="s">
        <v>79</v>
      </c>
      <c r="E32" s="12" t="s">
        <v>93</v>
      </c>
      <c r="F32" s="13">
        <v>41834.0</v>
      </c>
      <c r="G32" s="18">
        <v>45383.0</v>
      </c>
      <c r="H32" s="21" t="s">
        <v>94</v>
      </c>
      <c r="I32" s="1" t="s">
        <v>40</v>
      </c>
      <c r="J32" s="16">
        <v>45596.0</v>
      </c>
    </row>
    <row r="33" ht="38.25" customHeight="1">
      <c r="A33" s="1">
        <v>2024.0</v>
      </c>
      <c r="B33" s="11">
        <v>45474.0</v>
      </c>
      <c r="C33" s="11">
        <v>45565.0</v>
      </c>
      <c r="D33" s="1" t="s">
        <v>79</v>
      </c>
      <c r="E33" s="12" t="s">
        <v>95</v>
      </c>
      <c r="F33" s="18">
        <v>25659.0</v>
      </c>
      <c r="G33" s="18">
        <v>45386.0</v>
      </c>
      <c r="H33" s="21" t="s">
        <v>96</v>
      </c>
      <c r="I33" s="1" t="s">
        <v>40</v>
      </c>
      <c r="J33" s="16">
        <v>45596.0</v>
      </c>
    </row>
    <row r="34" ht="38.25" customHeight="1">
      <c r="A34" s="1">
        <v>2024.0</v>
      </c>
      <c r="B34" s="11">
        <v>45474.0</v>
      </c>
      <c r="C34" s="11">
        <v>45565.0</v>
      </c>
      <c r="D34" s="29" t="s">
        <v>97</v>
      </c>
      <c r="E34" s="12" t="s">
        <v>98</v>
      </c>
      <c r="F34" s="24">
        <v>43465.0</v>
      </c>
      <c r="G34" s="18">
        <v>44861.0</v>
      </c>
      <c r="H34" s="21" t="s">
        <v>99</v>
      </c>
      <c r="I34" s="1" t="s">
        <v>40</v>
      </c>
      <c r="J34" s="16">
        <v>45596.0</v>
      </c>
    </row>
    <row r="35" ht="38.25" customHeight="1">
      <c r="A35" s="1">
        <v>2024.0</v>
      </c>
      <c r="B35" s="11">
        <v>45474.0</v>
      </c>
      <c r="C35" s="11">
        <v>45565.0</v>
      </c>
      <c r="D35" s="29" t="s">
        <v>82</v>
      </c>
      <c r="E35" s="12" t="s">
        <v>100</v>
      </c>
      <c r="F35" s="24">
        <v>39813.0</v>
      </c>
      <c r="G35" s="18">
        <v>45383.0</v>
      </c>
      <c r="H35" s="21" t="s">
        <v>101</v>
      </c>
      <c r="I35" s="1" t="s">
        <v>40</v>
      </c>
      <c r="J35" s="16">
        <v>45596.0</v>
      </c>
    </row>
    <row r="36" ht="38.25" customHeight="1">
      <c r="A36" s="1">
        <v>2024.0</v>
      </c>
      <c r="B36" s="11">
        <v>45474.0</v>
      </c>
      <c r="C36" s="11">
        <v>45565.0</v>
      </c>
      <c r="D36" s="29" t="s">
        <v>82</v>
      </c>
      <c r="E36" s="12" t="s">
        <v>102</v>
      </c>
      <c r="F36" s="13">
        <v>42761.0</v>
      </c>
      <c r="G36" s="30" t="s">
        <v>103</v>
      </c>
      <c r="H36" s="21" t="s">
        <v>104</v>
      </c>
      <c r="I36" s="1" t="s">
        <v>40</v>
      </c>
      <c r="J36" s="16">
        <v>45596.0</v>
      </c>
    </row>
    <row r="37" ht="38.25" customHeight="1">
      <c r="A37" s="1">
        <v>2024.0</v>
      </c>
      <c r="B37" s="11">
        <v>45474.0</v>
      </c>
      <c r="C37" s="11">
        <v>45565.0</v>
      </c>
      <c r="D37" s="1" t="s">
        <v>82</v>
      </c>
      <c r="E37" s="12" t="s">
        <v>105</v>
      </c>
      <c r="F37" s="13">
        <v>42499.0</v>
      </c>
      <c r="G37" s="18">
        <v>45383.0</v>
      </c>
      <c r="H37" s="21" t="s">
        <v>106</v>
      </c>
      <c r="I37" s="1" t="s">
        <v>40</v>
      </c>
      <c r="J37" s="16">
        <v>45596.0</v>
      </c>
    </row>
    <row r="38" ht="38.25" customHeight="1">
      <c r="A38" s="1">
        <v>2024.0</v>
      </c>
      <c r="B38" s="11">
        <v>45474.0</v>
      </c>
      <c r="C38" s="11">
        <v>45565.0</v>
      </c>
      <c r="D38" s="1" t="s">
        <v>82</v>
      </c>
      <c r="E38" s="12" t="s">
        <v>107</v>
      </c>
      <c r="F38" s="13">
        <v>36529.0</v>
      </c>
      <c r="G38" s="18">
        <v>44336.0</v>
      </c>
      <c r="H38" s="21" t="s">
        <v>108</v>
      </c>
      <c r="I38" s="1" t="s">
        <v>40</v>
      </c>
      <c r="J38" s="16">
        <v>45596.0</v>
      </c>
    </row>
    <row r="39" ht="38.25" customHeight="1">
      <c r="A39" s="1">
        <v>2024.0</v>
      </c>
      <c r="B39" s="11">
        <v>45474.0</v>
      </c>
      <c r="C39" s="11">
        <v>45565.0</v>
      </c>
      <c r="D39" s="1" t="s">
        <v>82</v>
      </c>
      <c r="E39" s="12" t="s">
        <v>109</v>
      </c>
      <c r="F39" s="24">
        <v>35422.0</v>
      </c>
      <c r="G39" s="25">
        <v>35422.0</v>
      </c>
      <c r="H39" s="21" t="s">
        <v>110</v>
      </c>
      <c r="I39" s="1" t="s">
        <v>40</v>
      </c>
      <c r="J39" s="16">
        <v>45596.0</v>
      </c>
    </row>
    <row r="40" ht="38.25" customHeight="1">
      <c r="A40" s="1">
        <v>2024.0</v>
      </c>
      <c r="B40" s="11">
        <v>45474.0</v>
      </c>
      <c r="C40" s="11">
        <v>45565.0</v>
      </c>
      <c r="D40" s="29" t="s">
        <v>97</v>
      </c>
      <c r="E40" s="12" t="s">
        <v>111</v>
      </c>
      <c r="F40" s="24">
        <v>44153.0</v>
      </c>
      <c r="G40" s="18">
        <v>44153.0</v>
      </c>
      <c r="H40" s="21" t="s">
        <v>112</v>
      </c>
      <c r="I40" s="1" t="s">
        <v>40</v>
      </c>
      <c r="J40" s="16">
        <v>45596.0</v>
      </c>
    </row>
    <row r="41" ht="38.25" customHeight="1">
      <c r="A41" s="1">
        <v>2024.0</v>
      </c>
      <c r="B41" s="11">
        <v>45474.0</v>
      </c>
      <c r="C41" s="11">
        <v>45565.0</v>
      </c>
      <c r="D41" s="29" t="s">
        <v>97</v>
      </c>
      <c r="E41" s="12" t="s">
        <v>113</v>
      </c>
      <c r="F41" s="18">
        <v>36669.0</v>
      </c>
      <c r="G41" s="14">
        <v>43152.0</v>
      </c>
      <c r="H41" s="21" t="s">
        <v>114</v>
      </c>
      <c r="I41" s="1" t="s">
        <v>40</v>
      </c>
      <c r="J41" s="16">
        <v>45596.0</v>
      </c>
    </row>
    <row r="42" ht="38.25" customHeight="1">
      <c r="A42" s="1">
        <v>2024.0</v>
      </c>
      <c r="B42" s="11">
        <v>45474.0</v>
      </c>
      <c r="C42" s="11">
        <v>45565.0</v>
      </c>
      <c r="D42" s="1" t="s">
        <v>97</v>
      </c>
      <c r="E42" s="12" t="s">
        <v>115</v>
      </c>
      <c r="F42" s="13">
        <v>41829.0</v>
      </c>
      <c r="G42" s="25">
        <v>43431.0</v>
      </c>
      <c r="H42" s="21" t="s">
        <v>116</v>
      </c>
      <c r="I42" s="1" t="s">
        <v>40</v>
      </c>
      <c r="J42" s="16">
        <v>45596.0</v>
      </c>
    </row>
    <row r="43" ht="38.25" customHeight="1">
      <c r="A43" s="1">
        <v>2024.0</v>
      </c>
      <c r="B43" s="11">
        <v>45474.0</v>
      </c>
      <c r="C43" s="11">
        <v>45565.0</v>
      </c>
      <c r="D43" s="1" t="s">
        <v>97</v>
      </c>
      <c r="E43" s="12" t="s">
        <v>117</v>
      </c>
      <c r="F43" s="14">
        <v>45085.0</v>
      </c>
      <c r="G43" s="14">
        <v>45085.0</v>
      </c>
      <c r="H43" s="21" t="s">
        <v>118</v>
      </c>
      <c r="I43" s="1" t="s">
        <v>40</v>
      </c>
      <c r="J43" s="16">
        <v>45596.0</v>
      </c>
    </row>
    <row r="44" ht="38.25" customHeight="1">
      <c r="A44" s="1">
        <v>2024.0</v>
      </c>
      <c r="B44" s="11">
        <v>45474.0</v>
      </c>
      <c r="C44" s="11">
        <v>45565.0</v>
      </c>
      <c r="D44" s="1" t="s">
        <v>97</v>
      </c>
      <c r="E44" s="12" t="s">
        <v>119</v>
      </c>
      <c r="F44" s="24">
        <v>45286.0</v>
      </c>
      <c r="G44" s="25">
        <v>45286.0</v>
      </c>
      <c r="H44" s="21" t="s">
        <v>120</v>
      </c>
      <c r="I44" s="1" t="s">
        <v>40</v>
      </c>
      <c r="J44" s="16">
        <v>45596.0</v>
      </c>
    </row>
    <row r="45" ht="38.25" customHeight="1">
      <c r="A45" s="1">
        <v>2024.0</v>
      </c>
      <c r="B45" s="11">
        <v>45474.0</v>
      </c>
      <c r="C45" s="11">
        <v>45565.0</v>
      </c>
      <c r="D45" s="1" t="s">
        <v>97</v>
      </c>
      <c r="E45" s="12" t="s">
        <v>121</v>
      </c>
      <c r="F45" s="24" t="s">
        <v>122</v>
      </c>
      <c r="G45" s="18">
        <v>44861.0</v>
      </c>
      <c r="H45" s="21" t="s">
        <v>123</v>
      </c>
      <c r="I45" s="1" t="s">
        <v>40</v>
      </c>
      <c r="J45" s="16">
        <v>45596.0</v>
      </c>
    </row>
    <row r="46" ht="38.25" customHeight="1">
      <c r="A46" s="1">
        <v>2024.0</v>
      </c>
      <c r="B46" s="11">
        <v>45474.0</v>
      </c>
      <c r="C46" s="11">
        <v>45565.0</v>
      </c>
      <c r="D46" s="1" t="s">
        <v>97</v>
      </c>
      <c r="E46" s="12" t="s">
        <v>124</v>
      </c>
      <c r="F46" s="13">
        <v>44441.0</v>
      </c>
      <c r="G46" s="14">
        <v>44441.0</v>
      </c>
      <c r="H46" s="21" t="s">
        <v>125</v>
      </c>
      <c r="I46" s="1" t="s">
        <v>40</v>
      </c>
      <c r="J46" s="16">
        <v>45596.0</v>
      </c>
    </row>
    <row r="47" ht="38.25" customHeight="1">
      <c r="A47" s="1">
        <v>2024.0</v>
      </c>
      <c r="B47" s="11">
        <v>45474.0</v>
      </c>
      <c r="C47" s="11">
        <v>45565.0</v>
      </c>
      <c r="D47" s="1" t="s">
        <v>97</v>
      </c>
      <c r="E47" s="12" t="s">
        <v>126</v>
      </c>
      <c r="F47" s="18">
        <v>35054.0</v>
      </c>
      <c r="G47" s="18">
        <v>35054.0</v>
      </c>
      <c r="H47" s="21" t="s">
        <v>127</v>
      </c>
      <c r="I47" s="1" t="s">
        <v>40</v>
      </c>
      <c r="J47" s="16">
        <v>45596.0</v>
      </c>
    </row>
    <row r="48" ht="38.25" customHeight="1">
      <c r="A48" s="1">
        <v>2024.0</v>
      </c>
      <c r="B48" s="11">
        <v>45474.0</v>
      </c>
      <c r="C48" s="11">
        <v>45565.0</v>
      </c>
      <c r="D48" s="1" t="s">
        <v>97</v>
      </c>
      <c r="E48" s="12" t="s">
        <v>128</v>
      </c>
      <c r="F48" s="18">
        <v>44238.0</v>
      </c>
      <c r="G48" s="14">
        <v>44238.0</v>
      </c>
      <c r="H48" s="21" t="s">
        <v>129</v>
      </c>
      <c r="I48" s="1" t="s">
        <v>40</v>
      </c>
      <c r="J48" s="16">
        <v>45596.0</v>
      </c>
    </row>
    <row r="49" ht="38.25" customHeight="1">
      <c r="A49" s="1">
        <v>2024.0</v>
      </c>
      <c r="B49" s="11">
        <v>45474.0</v>
      </c>
      <c r="C49" s="11">
        <v>45565.0</v>
      </c>
      <c r="D49" s="1" t="s">
        <v>97</v>
      </c>
      <c r="E49" s="12" t="s">
        <v>130</v>
      </c>
      <c r="F49" s="24">
        <v>39742.0</v>
      </c>
      <c r="G49" s="25">
        <v>41971.0</v>
      </c>
      <c r="H49" s="21" t="s">
        <v>131</v>
      </c>
      <c r="I49" s="1" t="s">
        <v>40</v>
      </c>
      <c r="J49" s="16">
        <v>45596.0</v>
      </c>
    </row>
    <row r="50" ht="38.25" customHeight="1">
      <c r="A50" s="1">
        <v>2024.0</v>
      </c>
      <c r="B50" s="11">
        <v>45474.0</v>
      </c>
      <c r="C50" s="11">
        <v>45565.0</v>
      </c>
      <c r="D50" s="1" t="s">
        <v>97</v>
      </c>
      <c r="E50" s="12" t="s">
        <v>132</v>
      </c>
      <c r="F50" s="13">
        <v>42496.0</v>
      </c>
      <c r="G50" s="14">
        <v>44253.0</v>
      </c>
      <c r="H50" s="21" t="s">
        <v>133</v>
      </c>
      <c r="I50" s="1" t="s">
        <v>40</v>
      </c>
      <c r="J50" s="16">
        <v>45596.0</v>
      </c>
    </row>
    <row r="51" ht="38.25" customHeight="1">
      <c r="A51" s="1">
        <v>2024.0</v>
      </c>
      <c r="B51" s="11">
        <v>45474.0</v>
      </c>
      <c r="C51" s="11">
        <v>45565.0</v>
      </c>
      <c r="D51" s="1" t="s">
        <v>97</v>
      </c>
      <c r="E51" s="12" t="s">
        <v>134</v>
      </c>
      <c r="F51" s="13">
        <v>40934.0</v>
      </c>
      <c r="G51" s="14">
        <v>44244.0</v>
      </c>
      <c r="H51" s="19" t="s">
        <v>135</v>
      </c>
      <c r="I51" s="1" t="s">
        <v>40</v>
      </c>
      <c r="J51" s="16">
        <v>45596.0</v>
      </c>
    </row>
    <row r="52" ht="38.25" customHeight="1">
      <c r="A52" s="1">
        <v>2024.0</v>
      </c>
      <c r="B52" s="11">
        <v>45474.0</v>
      </c>
      <c r="C52" s="11">
        <v>45565.0</v>
      </c>
      <c r="D52" s="1" t="s">
        <v>97</v>
      </c>
      <c r="E52" s="12" t="s">
        <v>136</v>
      </c>
      <c r="F52" s="18">
        <v>40431.0</v>
      </c>
      <c r="G52" s="14">
        <v>45089.0</v>
      </c>
      <c r="H52" s="19" t="s">
        <v>137</v>
      </c>
      <c r="I52" s="1" t="s">
        <v>40</v>
      </c>
      <c r="J52" s="16">
        <v>45596.0</v>
      </c>
    </row>
    <row r="53" ht="38.25" customHeight="1">
      <c r="A53" s="29">
        <v>2024.0</v>
      </c>
      <c r="B53" s="11">
        <v>45474.0</v>
      </c>
      <c r="C53" s="11">
        <v>45565.0</v>
      </c>
      <c r="D53" s="29" t="s">
        <v>138</v>
      </c>
      <c r="E53" s="12" t="s">
        <v>139</v>
      </c>
      <c r="F53" s="13">
        <v>43447.0</v>
      </c>
      <c r="G53" s="14">
        <v>45415.0</v>
      </c>
      <c r="H53" s="21" t="s">
        <v>140</v>
      </c>
      <c r="I53" s="1" t="s">
        <v>40</v>
      </c>
      <c r="J53" s="16">
        <v>45596.0</v>
      </c>
    </row>
    <row r="54" ht="38.25" customHeight="1">
      <c r="A54" s="1">
        <v>2024.0</v>
      </c>
      <c r="B54" s="11">
        <v>45474.0</v>
      </c>
      <c r="C54" s="11">
        <v>45565.0</v>
      </c>
      <c r="D54" s="1" t="s">
        <v>97</v>
      </c>
      <c r="E54" s="12" t="s">
        <v>141</v>
      </c>
      <c r="F54" s="13">
        <v>44727.0</v>
      </c>
      <c r="G54" s="14">
        <v>44727.0</v>
      </c>
      <c r="H54" s="21" t="s">
        <v>142</v>
      </c>
      <c r="I54" s="1" t="s">
        <v>40</v>
      </c>
      <c r="J54" s="16">
        <v>45596.0</v>
      </c>
    </row>
    <row r="55" ht="38.25" customHeight="1">
      <c r="A55" s="1">
        <v>2024.0</v>
      </c>
      <c r="B55" s="11">
        <v>45474.0</v>
      </c>
      <c r="C55" s="11">
        <v>45565.0</v>
      </c>
      <c r="D55" s="29" t="s">
        <v>79</v>
      </c>
      <c r="E55" s="12" t="s">
        <v>143</v>
      </c>
      <c r="F55" s="13">
        <v>41366.0</v>
      </c>
      <c r="G55" s="14">
        <v>44354.0</v>
      </c>
      <c r="H55" s="21" t="s">
        <v>144</v>
      </c>
      <c r="I55" s="1" t="s">
        <v>40</v>
      </c>
      <c r="J55" s="16">
        <v>45596.0</v>
      </c>
    </row>
    <row r="56" ht="38.25" customHeight="1">
      <c r="A56" s="1">
        <v>2024.0</v>
      </c>
      <c r="B56" s="11">
        <v>45474.0</v>
      </c>
      <c r="C56" s="11">
        <v>45565.0</v>
      </c>
      <c r="D56" s="29" t="s">
        <v>145</v>
      </c>
      <c r="E56" s="12" t="s">
        <v>146</v>
      </c>
      <c r="F56" s="13">
        <v>42208.0</v>
      </c>
      <c r="G56" s="18">
        <v>42208.0</v>
      </c>
      <c r="H56" s="17" t="s">
        <v>147</v>
      </c>
      <c r="I56" s="1" t="s">
        <v>40</v>
      </c>
      <c r="J56" s="16">
        <v>45596.0</v>
      </c>
    </row>
    <row r="57" ht="38.25" customHeight="1">
      <c r="A57" s="1">
        <v>2024.0</v>
      </c>
      <c r="B57" s="11">
        <v>45474.0</v>
      </c>
      <c r="C57" s="11">
        <v>45565.0</v>
      </c>
      <c r="D57" s="29" t="s">
        <v>145</v>
      </c>
      <c r="E57" s="12" t="s">
        <v>148</v>
      </c>
      <c r="F57" s="24">
        <v>42004.0</v>
      </c>
      <c r="G57" s="25">
        <v>42004.0</v>
      </c>
      <c r="H57" s="17" t="s">
        <v>149</v>
      </c>
      <c r="I57" s="1" t="s">
        <v>40</v>
      </c>
      <c r="J57" s="16">
        <v>45596.0</v>
      </c>
    </row>
    <row r="58" ht="38.25" customHeight="1">
      <c r="A58" s="1">
        <v>2024.0</v>
      </c>
      <c r="B58" s="11">
        <v>45474.0</v>
      </c>
      <c r="C58" s="11">
        <v>45565.0</v>
      </c>
      <c r="D58" s="29" t="s">
        <v>150</v>
      </c>
      <c r="E58" s="12" t="s">
        <v>151</v>
      </c>
      <c r="F58" s="13">
        <v>44591.0</v>
      </c>
      <c r="G58" s="14">
        <v>44591.0</v>
      </c>
      <c r="H58" s="17" t="s">
        <v>152</v>
      </c>
      <c r="I58" s="1" t="s">
        <v>40</v>
      </c>
      <c r="J58" s="16">
        <v>45596.0</v>
      </c>
    </row>
    <row r="59" ht="38.25" customHeight="1">
      <c r="A59" s="1">
        <v>2024.0</v>
      </c>
      <c r="B59" s="11">
        <v>45474.0</v>
      </c>
      <c r="C59" s="11">
        <v>45565.0</v>
      </c>
      <c r="D59" s="1" t="s">
        <v>145</v>
      </c>
      <c r="E59" s="12" t="s">
        <v>153</v>
      </c>
      <c r="F59" s="13">
        <v>42475.0</v>
      </c>
      <c r="G59" s="14">
        <v>42475.0</v>
      </c>
      <c r="H59" s="17" t="s">
        <v>154</v>
      </c>
      <c r="I59" s="1" t="s">
        <v>40</v>
      </c>
      <c r="J59" s="16">
        <v>45596.0</v>
      </c>
    </row>
    <row r="60" ht="38.25" customHeight="1">
      <c r="A60" s="1">
        <v>2024.0</v>
      </c>
      <c r="B60" s="11">
        <v>45474.0</v>
      </c>
      <c r="C60" s="11">
        <v>45565.0</v>
      </c>
      <c r="D60" s="1" t="s">
        <v>145</v>
      </c>
      <c r="E60" s="12" t="s">
        <v>155</v>
      </c>
      <c r="F60" s="13">
        <v>40676.0</v>
      </c>
      <c r="G60" s="14">
        <v>40676.0</v>
      </c>
      <c r="H60" s="17" t="s">
        <v>156</v>
      </c>
      <c r="I60" s="1" t="s">
        <v>40</v>
      </c>
      <c r="J60" s="16">
        <v>45596.0</v>
      </c>
    </row>
    <row r="61" ht="38.25" customHeight="1">
      <c r="A61" s="1">
        <v>2024.0</v>
      </c>
      <c r="B61" s="11">
        <v>45474.0</v>
      </c>
      <c r="C61" s="11">
        <v>45565.0</v>
      </c>
      <c r="D61" s="1" t="s">
        <v>145</v>
      </c>
      <c r="E61" s="12" t="s">
        <v>157</v>
      </c>
      <c r="F61" s="13">
        <v>43277.0</v>
      </c>
      <c r="G61" s="14">
        <v>43277.0</v>
      </c>
      <c r="H61" s="17" t="s">
        <v>158</v>
      </c>
      <c r="I61" s="1" t="s">
        <v>40</v>
      </c>
      <c r="J61" s="16">
        <v>45596.0</v>
      </c>
    </row>
    <row r="62" ht="38.25" customHeight="1">
      <c r="A62" s="1">
        <v>2024.0</v>
      </c>
      <c r="B62" s="11">
        <v>45474.0</v>
      </c>
      <c r="C62" s="11">
        <v>45565.0</v>
      </c>
      <c r="D62" s="1" t="s">
        <v>145</v>
      </c>
      <c r="E62" s="12" t="s">
        <v>159</v>
      </c>
      <c r="F62" s="18">
        <v>43278.0</v>
      </c>
      <c r="G62" s="18">
        <v>43278.0</v>
      </c>
      <c r="H62" s="17" t="s">
        <v>160</v>
      </c>
      <c r="I62" s="1" t="s">
        <v>40</v>
      </c>
      <c r="J62" s="16">
        <v>45596.0</v>
      </c>
    </row>
    <row r="63" ht="38.25" customHeight="1">
      <c r="A63" s="1">
        <v>2024.0</v>
      </c>
      <c r="B63" s="11">
        <v>45474.0</v>
      </c>
      <c r="C63" s="11">
        <v>45565.0</v>
      </c>
      <c r="D63" s="1" t="s">
        <v>145</v>
      </c>
      <c r="E63" s="12" t="s">
        <v>161</v>
      </c>
      <c r="F63" s="18">
        <v>41628.0</v>
      </c>
      <c r="G63" s="18">
        <v>41628.0</v>
      </c>
      <c r="H63" s="17" t="s">
        <v>162</v>
      </c>
      <c r="I63" s="1" t="s">
        <v>40</v>
      </c>
      <c r="J63" s="16">
        <v>45596.0</v>
      </c>
    </row>
    <row r="64" ht="38.25" customHeight="1">
      <c r="A64" s="1">
        <v>2024.0</v>
      </c>
      <c r="B64" s="11">
        <v>45474.0</v>
      </c>
      <c r="C64" s="11">
        <v>45565.0</v>
      </c>
      <c r="D64" s="1" t="s">
        <v>145</v>
      </c>
      <c r="E64" s="12" t="s">
        <v>163</v>
      </c>
      <c r="F64" s="13">
        <v>42475.0</v>
      </c>
      <c r="G64" s="14">
        <v>42475.0</v>
      </c>
      <c r="H64" s="17" t="s">
        <v>164</v>
      </c>
      <c r="I64" s="1" t="s">
        <v>40</v>
      </c>
      <c r="J64" s="16">
        <v>45596.0</v>
      </c>
    </row>
    <row r="65" ht="38.25" customHeight="1">
      <c r="A65" s="1">
        <v>2024.0</v>
      </c>
      <c r="B65" s="11">
        <v>45474.0</v>
      </c>
      <c r="C65" s="11">
        <v>45565.0</v>
      </c>
      <c r="D65" s="1" t="s">
        <v>145</v>
      </c>
      <c r="E65" s="12" t="s">
        <v>165</v>
      </c>
      <c r="F65" s="13">
        <v>42885.0</v>
      </c>
      <c r="G65" s="14">
        <v>42885.0</v>
      </c>
      <c r="H65" s="17" t="s">
        <v>166</v>
      </c>
      <c r="I65" s="1" t="s">
        <v>40</v>
      </c>
      <c r="J65" s="16">
        <v>45596.0</v>
      </c>
    </row>
    <row r="66" ht="38.25" customHeight="1">
      <c r="A66" s="1">
        <v>2024.0</v>
      </c>
      <c r="B66" s="11">
        <v>45474.0</v>
      </c>
      <c r="C66" s="11">
        <v>45565.0</v>
      </c>
      <c r="D66" s="1" t="s">
        <v>145</v>
      </c>
      <c r="E66" s="12" t="s">
        <v>167</v>
      </c>
      <c r="F66" s="13">
        <v>42537.0</v>
      </c>
      <c r="G66" s="14">
        <v>42537.0</v>
      </c>
      <c r="H66" s="19" t="s">
        <v>168</v>
      </c>
      <c r="I66" s="1" t="s">
        <v>40</v>
      </c>
      <c r="J66" s="16">
        <v>45596.0</v>
      </c>
    </row>
    <row r="67" ht="38.25" customHeight="1">
      <c r="A67" s="1">
        <v>2024.0</v>
      </c>
      <c r="B67" s="11">
        <v>45474.0</v>
      </c>
      <c r="C67" s="11">
        <v>45565.0</v>
      </c>
      <c r="D67" s="29" t="s">
        <v>145</v>
      </c>
      <c r="E67" s="12" t="s">
        <v>169</v>
      </c>
      <c r="F67" s="13">
        <v>42494.0</v>
      </c>
      <c r="G67" s="14">
        <v>42494.0</v>
      </c>
      <c r="H67" s="17" t="s">
        <v>170</v>
      </c>
      <c r="I67" s="1" t="s">
        <v>40</v>
      </c>
      <c r="J67" s="16">
        <v>45596.0</v>
      </c>
    </row>
    <row r="68" ht="38.25" customHeight="1">
      <c r="A68" s="1">
        <v>2024.0</v>
      </c>
      <c r="B68" s="11">
        <v>45474.0</v>
      </c>
      <c r="C68" s="11">
        <v>45565.0</v>
      </c>
      <c r="D68" s="1" t="s">
        <v>145</v>
      </c>
      <c r="E68" s="12" t="s">
        <v>171</v>
      </c>
      <c r="F68" s="13">
        <v>42537.0</v>
      </c>
      <c r="G68" s="14">
        <v>42537.0</v>
      </c>
      <c r="H68" s="17" t="s">
        <v>172</v>
      </c>
      <c r="I68" s="1" t="s">
        <v>40</v>
      </c>
      <c r="J68" s="16">
        <v>45596.0</v>
      </c>
    </row>
    <row r="69" ht="38.25" customHeight="1">
      <c r="A69" s="1">
        <v>2024.0</v>
      </c>
      <c r="B69" s="11">
        <v>45474.0</v>
      </c>
      <c r="C69" s="11">
        <v>45565.0</v>
      </c>
      <c r="D69" s="1" t="s">
        <v>145</v>
      </c>
      <c r="E69" s="12" t="s">
        <v>173</v>
      </c>
      <c r="F69" s="13">
        <v>45404.0</v>
      </c>
      <c r="G69" s="14">
        <v>45404.0</v>
      </c>
      <c r="H69" s="21" t="s">
        <v>174</v>
      </c>
      <c r="I69" s="1" t="s">
        <v>40</v>
      </c>
      <c r="J69" s="16">
        <v>45596.0</v>
      </c>
    </row>
    <row r="70" ht="38.25" customHeight="1">
      <c r="A70" s="1">
        <v>2024.0</v>
      </c>
      <c r="B70" s="11">
        <v>45474.0</v>
      </c>
      <c r="C70" s="11">
        <v>45565.0</v>
      </c>
      <c r="D70" s="1" t="s">
        <v>145</v>
      </c>
      <c r="E70" s="12" t="s">
        <v>175</v>
      </c>
      <c r="F70" s="13">
        <v>44640.0</v>
      </c>
      <c r="G70" s="14">
        <v>44640.0</v>
      </c>
      <c r="H70" s="21" t="s">
        <v>176</v>
      </c>
      <c r="I70" s="1" t="s">
        <v>40</v>
      </c>
      <c r="J70" s="16">
        <v>45596.0</v>
      </c>
    </row>
    <row r="71" ht="38.25" customHeight="1">
      <c r="A71" s="1">
        <v>2024.0</v>
      </c>
      <c r="B71" s="11">
        <v>45474.0</v>
      </c>
      <c r="C71" s="11">
        <v>45565.0</v>
      </c>
      <c r="D71" s="1" t="s">
        <v>145</v>
      </c>
      <c r="E71" s="12" t="s">
        <v>177</v>
      </c>
      <c r="F71" s="13">
        <v>39127.0</v>
      </c>
      <c r="G71" s="14">
        <v>39127.0</v>
      </c>
      <c r="H71" s="17" t="s">
        <v>178</v>
      </c>
      <c r="I71" s="1" t="s">
        <v>40</v>
      </c>
      <c r="J71" s="16">
        <v>45596.0</v>
      </c>
    </row>
    <row r="72" ht="38.25" customHeight="1">
      <c r="A72" s="1">
        <v>2024.0</v>
      </c>
      <c r="B72" s="11">
        <v>45474.0</v>
      </c>
      <c r="C72" s="11">
        <v>45565.0</v>
      </c>
      <c r="D72" s="1" t="s">
        <v>145</v>
      </c>
      <c r="E72" s="12" t="s">
        <v>179</v>
      </c>
      <c r="F72" s="13">
        <v>45523.0</v>
      </c>
      <c r="G72" s="14">
        <v>45523.0</v>
      </c>
      <c r="H72" s="21" t="s">
        <v>180</v>
      </c>
      <c r="I72" s="1" t="s">
        <v>40</v>
      </c>
      <c r="J72" s="16">
        <v>45596.0</v>
      </c>
    </row>
    <row r="73" ht="38.25" customHeight="1">
      <c r="A73" s="1">
        <v>2024.0</v>
      </c>
      <c r="B73" s="11">
        <v>45474.0</v>
      </c>
      <c r="C73" s="11">
        <v>45565.0</v>
      </c>
      <c r="D73" s="29" t="s">
        <v>181</v>
      </c>
      <c r="E73" s="12" t="s">
        <v>182</v>
      </c>
      <c r="F73" s="24">
        <v>45223.0</v>
      </c>
      <c r="G73" s="25">
        <v>45223.0</v>
      </c>
      <c r="H73" s="21" t="s">
        <v>183</v>
      </c>
      <c r="I73" s="1" t="s">
        <v>40</v>
      </c>
      <c r="J73" s="16">
        <v>45596.0</v>
      </c>
    </row>
    <row r="74" ht="38.25" customHeight="1">
      <c r="A74" s="1">
        <v>2024.0</v>
      </c>
      <c r="B74" s="11">
        <v>45474.0</v>
      </c>
      <c r="C74" s="11">
        <v>45565.0</v>
      </c>
      <c r="D74" s="29" t="s">
        <v>181</v>
      </c>
      <c r="E74" s="12" t="s">
        <v>184</v>
      </c>
      <c r="F74" s="13">
        <v>45461.0</v>
      </c>
      <c r="G74" s="14">
        <v>45461.0</v>
      </c>
      <c r="H74" s="21" t="s">
        <v>185</v>
      </c>
      <c r="I74" s="1" t="s">
        <v>40</v>
      </c>
      <c r="J74" s="16">
        <v>45596.0</v>
      </c>
    </row>
    <row r="75" ht="38.25" customHeight="1">
      <c r="A75" s="1">
        <v>2024.0</v>
      </c>
      <c r="B75" s="11">
        <v>45474.0</v>
      </c>
      <c r="C75" s="11">
        <v>45565.0</v>
      </c>
      <c r="D75" s="29" t="s">
        <v>181</v>
      </c>
      <c r="E75" s="12" t="s">
        <v>186</v>
      </c>
      <c r="F75" s="13">
        <v>44973.0</v>
      </c>
      <c r="G75" s="14">
        <v>44973.0</v>
      </c>
      <c r="H75" s="17" t="s">
        <v>187</v>
      </c>
      <c r="I75" s="1" t="s">
        <v>40</v>
      </c>
      <c r="J75" s="16">
        <v>45596.0</v>
      </c>
    </row>
    <row r="76" ht="38.25" customHeight="1">
      <c r="A76" s="1">
        <v>2024.0</v>
      </c>
      <c r="B76" s="11">
        <v>45474.0</v>
      </c>
      <c r="C76" s="11">
        <v>45565.0</v>
      </c>
      <c r="D76" s="1" t="s">
        <v>181</v>
      </c>
      <c r="E76" s="12" t="s">
        <v>188</v>
      </c>
      <c r="F76" s="13">
        <v>45446.0</v>
      </c>
      <c r="G76" s="18">
        <v>45473.0</v>
      </c>
      <c r="H76" s="21" t="s">
        <v>189</v>
      </c>
      <c r="I76" s="1" t="s">
        <v>40</v>
      </c>
      <c r="J76" s="16">
        <v>45596.0</v>
      </c>
    </row>
    <row r="77" ht="38.25" customHeight="1">
      <c r="A77" s="1">
        <v>2024.0</v>
      </c>
      <c r="B77" s="11">
        <v>45474.0</v>
      </c>
      <c r="C77" s="11">
        <v>45565.0</v>
      </c>
      <c r="D77" s="1" t="s">
        <v>181</v>
      </c>
      <c r="E77" s="12" t="s">
        <v>190</v>
      </c>
      <c r="F77" s="18">
        <v>45446.0</v>
      </c>
      <c r="G77" s="18">
        <v>45446.0</v>
      </c>
      <c r="H77" s="21" t="s">
        <v>191</v>
      </c>
      <c r="I77" s="1" t="s">
        <v>40</v>
      </c>
      <c r="J77" s="16">
        <v>45596.0</v>
      </c>
    </row>
    <row r="78" ht="38.25" customHeight="1">
      <c r="A78" s="1">
        <v>2024.0</v>
      </c>
      <c r="B78" s="11">
        <v>45474.0</v>
      </c>
      <c r="C78" s="11">
        <v>45565.0</v>
      </c>
      <c r="D78" s="1" t="s">
        <v>181</v>
      </c>
      <c r="E78" s="12" t="s">
        <v>192</v>
      </c>
      <c r="F78" s="13">
        <v>45474.0</v>
      </c>
      <c r="G78" s="14">
        <v>45474.0</v>
      </c>
      <c r="H78" s="21" t="s">
        <v>193</v>
      </c>
      <c r="I78" s="1" t="s">
        <v>40</v>
      </c>
      <c r="J78" s="16">
        <v>45596.0</v>
      </c>
    </row>
    <row r="79" ht="38.25" customHeight="1">
      <c r="A79" s="1">
        <v>2024.0</v>
      </c>
      <c r="B79" s="11">
        <v>45474.0</v>
      </c>
      <c r="C79" s="11">
        <v>45565.0</v>
      </c>
      <c r="D79" s="1" t="s">
        <v>181</v>
      </c>
      <c r="E79" s="12" t="s">
        <v>194</v>
      </c>
      <c r="F79" s="18">
        <v>45292.0</v>
      </c>
      <c r="G79" s="18">
        <v>45292.0</v>
      </c>
      <c r="H79" s="19" t="s">
        <v>195</v>
      </c>
      <c r="I79" s="1" t="s">
        <v>40</v>
      </c>
      <c r="J79" s="16">
        <v>45596.0</v>
      </c>
    </row>
    <row r="80" ht="38.25" customHeight="1">
      <c r="A80" s="1">
        <v>2024.0</v>
      </c>
      <c r="B80" s="11">
        <v>45474.0</v>
      </c>
      <c r="C80" s="11">
        <v>45565.0</v>
      </c>
      <c r="D80" s="1" t="s">
        <v>181</v>
      </c>
      <c r="E80" s="12" t="s">
        <v>196</v>
      </c>
      <c r="F80" s="18">
        <v>44222.0</v>
      </c>
      <c r="G80" s="18">
        <v>44222.0</v>
      </c>
      <c r="H80" s="21" t="s">
        <v>197</v>
      </c>
      <c r="I80" s="1" t="s">
        <v>40</v>
      </c>
      <c r="J80" s="16">
        <v>45596.0</v>
      </c>
    </row>
    <row r="81" ht="38.25" customHeight="1">
      <c r="A81" s="1">
        <v>2024.0</v>
      </c>
      <c r="B81" s="11">
        <v>45474.0</v>
      </c>
      <c r="C81" s="11">
        <v>45565.0</v>
      </c>
      <c r="D81" s="29" t="s">
        <v>198</v>
      </c>
      <c r="E81" s="12" t="s">
        <v>199</v>
      </c>
      <c r="F81" s="18">
        <v>40596.0</v>
      </c>
      <c r="G81" s="18">
        <v>40596.0</v>
      </c>
      <c r="H81" s="17" t="s">
        <v>200</v>
      </c>
      <c r="I81" s="1" t="s">
        <v>40</v>
      </c>
      <c r="J81" s="16">
        <v>45596.0</v>
      </c>
    </row>
    <row r="82" ht="38.25" customHeight="1">
      <c r="A82" s="1">
        <v>2024.0</v>
      </c>
      <c r="B82" s="11">
        <v>45474.0</v>
      </c>
      <c r="C82" s="11">
        <v>45565.0</v>
      </c>
      <c r="D82" s="29" t="s">
        <v>150</v>
      </c>
      <c r="E82" s="12" t="s">
        <v>201</v>
      </c>
      <c r="F82" s="18">
        <v>42537.0</v>
      </c>
      <c r="G82" s="18">
        <v>42537.0</v>
      </c>
      <c r="H82" s="17" t="s">
        <v>202</v>
      </c>
      <c r="I82" s="1" t="s">
        <v>40</v>
      </c>
      <c r="J82" s="16">
        <v>45596.0</v>
      </c>
    </row>
    <row r="83" ht="38.25" customHeight="1">
      <c r="A83" s="1">
        <v>2024.0</v>
      </c>
      <c r="B83" s="11">
        <v>45474.0</v>
      </c>
      <c r="C83" s="11">
        <v>45565.0</v>
      </c>
      <c r="D83" s="29" t="s">
        <v>150</v>
      </c>
      <c r="E83" s="12" t="s">
        <v>203</v>
      </c>
      <c r="F83" s="13">
        <v>42016.0</v>
      </c>
      <c r="G83" s="14">
        <v>42016.0</v>
      </c>
      <c r="H83" s="17" t="s">
        <v>204</v>
      </c>
      <c r="I83" s="1" t="s">
        <v>40</v>
      </c>
      <c r="J83" s="16">
        <v>45596.0</v>
      </c>
    </row>
    <row r="84" ht="38.25" customHeight="1">
      <c r="A84" s="1">
        <v>2024.0</v>
      </c>
      <c r="B84" s="11">
        <v>45474.0</v>
      </c>
      <c r="C84" s="11">
        <v>45565.0</v>
      </c>
      <c r="D84" s="29" t="s">
        <v>205</v>
      </c>
      <c r="E84" s="12" t="s">
        <v>206</v>
      </c>
      <c r="F84" s="13">
        <v>42151.0</v>
      </c>
      <c r="G84" s="14">
        <v>42151.0</v>
      </c>
      <c r="H84" s="17" t="s">
        <v>207</v>
      </c>
      <c r="I84" s="1" t="s">
        <v>40</v>
      </c>
      <c r="J84" s="16">
        <v>45596.0</v>
      </c>
    </row>
    <row r="85" ht="38.25" customHeight="1">
      <c r="A85" s="1">
        <v>2024.0</v>
      </c>
      <c r="B85" s="11">
        <v>45474.0</v>
      </c>
      <c r="C85" s="11">
        <v>45565.0</v>
      </c>
      <c r="D85" s="29" t="s">
        <v>205</v>
      </c>
      <c r="E85" s="12" t="s">
        <v>208</v>
      </c>
      <c r="F85" s="24">
        <v>40543.0</v>
      </c>
      <c r="G85" s="25">
        <v>40543.0</v>
      </c>
      <c r="H85" s="17" t="s">
        <v>209</v>
      </c>
      <c r="I85" s="1" t="s">
        <v>40</v>
      </c>
      <c r="J85" s="16">
        <v>45596.0</v>
      </c>
    </row>
    <row r="86" ht="38.25" customHeight="1">
      <c r="A86" s="1">
        <v>2024.0</v>
      </c>
      <c r="B86" s="11">
        <v>45474.0</v>
      </c>
      <c r="C86" s="11">
        <v>45565.0</v>
      </c>
      <c r="D86" s="1" t="s">
        <v>150</v>
      </c>
      <c r="E86" s="12" t="s">
        <v>210</v>
      </c>
      <c r="F86" s="13">
        <v>44018.0</v>
      </c>
      <c r="G86" s="14">
        <v>44018.0</v>
      </c>
      <c r="H86" s="17" t="s">
        <v>211</v>
      </c>
      <c r="I86" s="1" t="s">
        <v>40</v>
      </c>
      <c r="J86" s="16">
        <v>45596.0</v>
      </c>
    </row>
    <row r="87" ht="38.25" customHeight="1">
      <c r="A87" s="1">
        <v>2024.0</v>
      </c>
      <c r="B87" s="11">
        <v>45474.0</v>
      </c>
      <c r="C87" s="11">
        <v>45565.0</v>
      </c>
      <c r="D87" s="1" t="s">
        <v>150</v>
      </c>
      <c r="E87" s="12" t="s">
        <v>212</v>
      </c>
      <c r="F87" s="13">
        <v>44239.0</v>
      </c>
      <c r="G87" s="14">
        <v>44239.0</v>
      </c>
      <c r="H87" s="21" t="s">
        <v>213</v>
      </c>
      <c r="I87" s="1" t="s">
        <v>40</v>
      </c>
      <c r="J87" s="16">
        <v>45596.0</v>
      </c>
    </row>
    <row r="88" ht="38.25" customHeight="1">
      <c r="A88" s="1">
        <v>2024.0</v>
      </c>
      <c r="B88" s="11">
        <v>45474.0</v>
      </c>
      <c r="C88" s="11">
        <v>45565.0</v>
      </c>
      <c r="D88" s="1" t="s">
        <v>150</v>
      </c>
      <c r="E88" s="12" t="s">
        <v>214</v>
      </c>
      <c r="F88" s="13">
        <v>40998.0</v>
      </c>
      <c r="G88" s="14">
        <v>40998.0</v>
      </c>
      <c r="H88" s="17" t="s">
        <v>215</v>
      </c>
      <c r="I88" s="1" t="s">
        <v>40</v>
      </c>
      <c r="J88" s="16">
        <v>45596.0</v>
      </c>
    </row>
    <row r="89" ht="38.25" customHeight="1">
      <c r="A89" s="1">
        <v>2024.0</v>
      </c>
      <c r="B89" s="11">
        <v>45474.0</v>
      </c>
      <c r="C89" s="11">
        <v>45565.0</v>
      </c>
      <c r="D89" s="1" t="s">
        <v>150</v>
      </c>
      <c r="E89" s="12" t="s">
        <v>216</v>
      </c>
      <c r="F89" s="13">
        <v>38940.0</v>
      </c>
      <c r="G89" s="14">
        <v>38940.0</v>
      </c>
      <c r="H89" s="17" t="s">
        <v>217</v>
      </c>
      <c r="I89" s="1" t="s">
        <v>40</v>
      </c>
      <c r="J89" s="16">
        <v>45596.0</v>
      </c>
    </row>
    <row r="90" ht="38.25" customHeight="1">
      <c r="A90" s="1">
        <v>2024.0</v>
      </c>
      <c r="B90" s="11">
        <v>45474.0</v>
      </c>
      <c r="C90" s="11">
        <v>45565.0</v>
      </c>
      <c r="D90" s="1" t="s">
        <v>150</v>
      </c>
      <c r="E90" s="12" t="s">
        <v>218</v>
      </c>
      <c r="F90" s="18">
        <v>43399.0</v>
      </c>
      <c r="G90" s="18">
        <v>43399.0</v>
      </c>
      <c r="H90" s="17" t="s">
        <v>219</v>
      </c>
      <c r="I90" s="1" t="s">
        <v>40</v>
      </c>
      <c r="J90" s="16">
        <v>45596.0</v>
      </c>
    </row>
    <row r="91" ht="38.25" customHeight="1">
      <c r="A91" s="1">
        <v>2024.0</v>
      </c>
      <c r="B91" s="11">
        <v>45474.0</v>
      </c>
      <c r="C91" s="11">
        <v>45565.0</v>
      </c>
      <c r="D91" s="1" t="s">
        <v>150</v>
      </c>
      <c r="E91" s="12" t="s">
        <v>220</v>
      </c>
      <c r="F91" s="13">
        <v>40694.0</v>
      </c>
      <c r="G91" s="14">
        <v>40694.0</v>
      </c>
      <c r="H91" s="17" t="s">
        <v>221</v>
      </c>
      <c r="I91" s="1" t="s">
        <v>40</v>
      </c>
      <c r="J91" s="16">
        <v>45596.0</v>
      </c>
    </row>
    <row r="92" ht="38.25" customHeight="1">
      <c r="A92" s="1">
        <v>2024.0</v>
      </c>
      <c r="B92" s="11">
        <v>45474.0</v>
      </c>
      <c r="C92" s="11">
        <v>45565.0</v>
      </c>
      <c r="D92" s="29" t="s">
        <v>222</v>
      </c>
      <c r="E92" s="12" t="s">
        <v>223</v>
      </c>
      <c r="F92" s="31" t="s">
        <v>224</v>
      </c>
      <c r="G92" s="14">
        <v>40387.0</v>
      </c>
      <c r="H92" s="17" t="s">
        <v>225</v>
      </c>
      <c r="I92" s="1" t="s">
        <v>40</v>
      </c>
      <c r="J92" s="16">
        <v>45596.0</v>
      </c>
    </row>
    <row r="93" ht="38.25" customHeight="1">
      <c r="A93" s="1">
        <v>2024.0</v>
      </c>
      <c r="B93" s="11">
        <v>45474.0</v>
      </c>
      <c r="C93" s="11">
        <v>45565.0</v>
      </c>
      <c r="D93" s="29" t="s">
        <v>222</v>
      </c>
      <c r="E93" s="12" t="s">
        <v>226</v>
      </c>
      <c r="F93" s="13">
        <v>39542.0</v>
      </c>
      <c r="G93" s="14">
        <v>39542.0</v>
      </c>
      <c r="H93" s="17" t="s">
        <v>227</v>
      </c>
      <c r="I93" s="1" t="s">
        <v>40</v>
      </c>
      <c r="J93" s="16">
        <v>45596.0</v>
      </c>
    </row>
    <row r="94" ht="38.25" customHeight="1">
      <c r="A94" s="1">
        <v>2024.0</v>
      </c>
      <c r="B94" s="11">
        <v>45474.0</v>
      </c>
      <c r="C94" s="11">
        <v>45565.0</v>
      </c>
      <c r="D94" s="29" t="s">
        <v>222</v>
      </c>
      <c r="E94" s="12" t="s">
        <v>228</v>
      </c>
      <c r="F94" s="24">
        <v>40872.0</v>
      </c>
      <c r="G94" s="25">
        <v>40872.0</v>
      </c>
      <c r="H94" s="17" t="s">
        <v>229</v>
      </c>
      <c r="I94" s="1" t="s">
        <v>40</v>
      </c>
      <c r="J94" s="16">
        <v>45596.0</v>
      </c>
    </row>
    <row r="95" ht="38.25" customHeight="1">
      <c r="A95" s="1">
        <v>2024.0</v>
      </c>
      <c r="B95" s="11">
        <v>45474.0</v>
      </c>
      <c r="C95" s="11">
        <v>45565.0</v>
      </c>
      <c r="D95" s="1" t="s">
        <v>230</v>
      </c>
      <c r="E95" s="12" t="s">
        <v>231</v>
      </c>
      <c r="F95" s="24">
        <v>37539.0</v>
      </c>
      <c r="G95" s="18">
        <v>37539.0</v>
      </c>
      <c r="H95" s="17" t="s">
        <v>232</v>
      </c>
      <c r="I95" s="1" t="s">
        <v>40</v>
      </c>
      <c r="J95" s="16">
        <v>45596.0</v>
      </c>
    </row>
    <row r="96" ht="38.25" customHeight="1">
      <c r="A96" s="1">
        <v>2024.0</v>
      </c>
      <c r="B96" s="11">
        <v>45474.0</v>
      </c>
      <c r="C96" s="11">
        <v>45565.0</v>
      </c>
      <c r="D96" s="1" t="s">
        <v>230</v>
      </c>
      <c r="E96" s="12" t="s">
        <v>233</v>
      </c>
      <c r="F96" s="13">
        <v>35937.0</v>
      </c>
      <c r="G96" s="14">
        <v>35937.0</v>
      </c>
      <c r="H96" s="17" t="s">
        <v>234</v>
      </c>
      <c r="I96" s="1" t="s">
        <v>40</v>
      </c>
      <c r="J96" s="16">
        <v>45596.0</v>
      </c>
    </row>
    <row r="97" ht="38.25" customHeight="1">
      <c r="A97" s="1">
        <v>2024.0</v>
      </c>
      <c r="B97" s="11">
        <v>45474.0</v>
      </c>
      <c r="C97" s="11">
        <v>45565.0</v>
      </c>
      <c r="D97" s="1" t="s">
        <v>230</v>
      </c>
      <c r="E97" s="12" t="s">
        <v>235</v>
      </c>
      <c r="F97" s="24">
        <v>41967.0</v>
      </c>
      <c r="G97" s="25">
        <v>41967.0</v>
      </c>
      <c r="H97" s="17" t="s">
        <v>236</v>
      </c>
      <c r="I97" s="1" t="s">
        <v>40</v>
      </c>
      <c r="J97" s="16">
        <v>45596.0</v>
      </c>
    </row>
    <row r="98" ht="38.25" customHeight="1">
      <c r="A98" s="1">
        <v>2024.0</v>
      </c>
      <c r="B98" s="11">
        <v>45474.0</v>
      </c>
      <c r="C98" s="11">
        <v>45565.0</v>
      </c>
      <c r="D98" s="29" t="s">
        <v>237</v>
      </c>
      <c r="E98" s="12" t="s">
        <v>238</v>
      </c>
      <c r="F98" s="13">
        <v>45426.0</v>
      </c>
      <c r="G98" s="18">
        <v>45426.0</v>
      </c>
      <c r="H98" s="19" t="s">
        <v>239</v>
      </c>
      <c r="I98" s="1" t="s">
        <v>40</v>
      </c>
      <c r="J98" s="16">
        <v>45596.0</v>
      </c>
    </row>
    <row r="99" ht="38.25" customHeight="1">
      <c r="A99" s="1">
        <v>2024.0</v>
      </c>
      <c r="B99" s="11">
        <v>45474.0</v>
      </c>
      <c r="C99" s="11">
        <v>45565.0</v>
      </c>
      <c r="D99" s="29" t="s">
        <v>240</v>
      </c>
      <c r="E99" s="12" t="s">
        <v>241</v>
      </c>
      <c r="F99" s="13">
        <v>29713.0</v>
      </c>
      <c r="G99" s="14">
        <v>29713.0</v>
      </c>
      <c r="H99" s="17" t="s">
        <v>242</v>
      </c>
      <c r="I99" s="1" t="s">
        <v>40</v>
      </c>
      <c r="J99" s="16">
        <v>45596.0</v>
      </c>
    </row>
    <row r="100" ht="38.25" customHeight="1">
      <c r="A100" s="1">
        <v>2024.0</v>
      </c>
      <c r="B100" s="11">
        <v>45474.0</v>
      </c>
      <c r="C100" s="11">
        <v>45565.0</v>
      </c>
      <c r="D100" s="29" t="s">
        <v>240</v>
      </c>
      <c r="E100" s="12" t="s">
        <v>243</v>
      </c>
      <c r="F100" s="13">
        <v>29760.0</v>
      </c>
      <c r="G100" s="18">
        <v>29760.0</v>
      </c>
      <c r="H100" s="17" t="s">
        <v>244</v>
      </c>
      <c r="I100" s="1" t="s">
        <v>40</v>
      </c>
      <c r="J100" s="16">
        <v>45596.0</v>
      </c>
    </row>
    <row r="101" ht="38.25" customHeight="1">
      <c r="A101" s="1">
        <v>2024.0</v>
      </c>
      <c r="B101" s="11">
        <v>45474.0</v>
      </c>
      <c r="C101" s="11">
        <v>45565.0</v>
      </c>
      <c r="D101" s="1" t="s">
        <v>240</v>
      </c>
      <c r="E101" s="12" t="s">
        <v>245</v>
      </c>
      <c r="F101" s="13">
        <v>27762.0</v>
      </c>
      <c r="G101" s="14">
        <v>27762.0</v>
      </c>
      <c r="H101" s="17" t="s">
        <v>246</v>
      </c>
      <c r="I101" s="1" t="s">
        <v>40</v>
      </c>
      <c r="J101" s="16">
        <v>45596.0</v>
      </c>
    </row>
    <row r="102" ht="38.25" customHeight="1">
      <c r="A102" s="1">
        <v>2024.0</v>
      </c>
      <c r="B102" s="32">
        <v>45383.0</v>
      </c>
      <c r="C102" s="32">
        <v>45473.0</v>
      </c>
      <c r="D102" s="1" t="s">
        <v>37</v>
      </c>
      <c r="E102" s="33" t="s">
        <v>247</v>
      </c>
      <c r="F102" s="1" t="s">
        <v>248</v>
      </c>
      <c r="G102" s="34" t="s">
        <v>248</v>
      </c>
      <c r="H102" s="35" t="s">
        <v>249</v>
      </c>
      <c r="I102" s="1" t="s">
        <v>40</v>
      </c>
      <c r="J102" s="36">
        <v>45504.0</v>
      </c>
    </row>
    <row r="103" ht="38.25" customHeight="1">
      <c r="A103" s="1">
        <v>2024.0</v>
      </c>
      <c r="B103" s="32">
        <v>45383.0</v>
      </c>
      <c r="C103" s="32">
        <v>45473.0</v>
      </c>
      <c r="D103" s="1" t="s">
        <v>37</v>
      </c>
      <c r="E103" s="33" t="s">
        <v>41</v>
      </c>
      <c r="F103" s="1" t="s">
        <v>250</v>
      </c>
      <c r="G103" s="34" t="s">
        <v>250</v>
      </c>
      <c r="H103" s="35" t="s">
        <v>251</v>
      </c>
      <c r="I103" s="1" t="s">
        <v>40</v>
      </c>
      <c r="J103" s="36">
        <v>45504.0</v>
      </c>
    </row>
    <row r="104" ht="38.25" customHeight="1">
      <c r="A104" s="1">
        <v>2024.0</v>
      </c>
      <c r="B104" s="32">
        <v>45383.0</v>
      </c>
      <c r="C104" s="32">
        <v>45473.0</v>
      </c>
      <c r="D104" s="1" t="s">
        <v>37</v>
      </c>
      <c r="E104" s="33" t="s">
        <v>43</v>
      </c>
      <c r="F104" s="1" t="s">
        <v>252</v>
      </c>
      <c r="G104" s="34" t="s">
        <v>252</v>
      </c>
      <c r="H104" s="35" t="s">
        <v>253</v>
      </c>
      <c r="I104" s="1" t="s">
        <v>40</v>
      </c>
      <c r="J104" s="36">
        <v>45504.0</v>
      </c>
      <c r="K104" s="1" t="s">
        <v>254</v>
      </c>
    </row>
    <row r="105" ht="38.25" customHeight="1">
      <c r="A105" s="1">
        <v>2024.0</v>
      </c>
      <c r="B105" s="32">
        <v>45383.0</v>
      </c>
      <c r="C105" s="32">
        <v>45473.0</v>
      </c>
      <c r="D105" s="1" t="s">
        <v>45</v>
      </c>
      <c r="E105" s="33" t="s">
        <v>46</v>
      </c>
      <c r="F105" s="1" t="s">
        <v>255</v>
      </c>
      <c r="G105" s="34" t="s">
        <v>255</v>
      </c>
      <c r="H105" s="35" t="s">
        <v>256</v>
      </c>
      <c r="I105" s="1" t="s">
        <v>40</v>
      </c>
      <c r="J105" s="36">
        <v>45504.0</v>
      </c>
      <c r="K105" s="1" t="s">
        <v>254</v>
      </c>
    </row>
    <row r="106" ht="38.25" customHeight="1">
      <c r="A106" s="1">
        <v>2024.0</v>
      </c>
      <c r="B106" s="32">
        <v>45383.0</v>
      </c>
      <c r="C106" s="32">
        <v>45473.0</v>
      </c>
      <c r="D106" s="1" t="s">
        <v>45</v>
      </c>
      <c r="E106" s="33" t="s">
        <v>48</v>
      </c>
      <c r="F106" s="1" t="s">
        <v>257</v>
      </c>
      <c r="G106" s="34" t="s">
        <v>257</v>
      </c>
      <c r="H106" s="35" t="s">
        <v>258</v>
      </c>
      <c r="I106" s="1" t="s">
        <v>40</v>
      </c>
      <c r="J106" s="36">
        <v>45504.0</v>
      </c>
      <c r="K106" s="1" t="s">
        <v>254</v>
      </c>
    </row>
    <row r="107" ht="38.25" customHeight="1">
      <c r="A107" s="1">
        <v>2024.0</v>
      </c>
      <c r="B107" s="32">
        <v>45383.0</v>
      </c>
      <c r="C107" s="32">
        <v>45473.0</v>
      </c>
      <c r="D107" s="1" t="s">
        <v>45</v>
      </c>
      <c r="E107" s="33" t="s">
        <v>259</v>
      </c>
      <c r="F107" s="1" t="s">
        <v>260</v>
      </c>
      <c r="G107" s="34" t="s">
        <v>260</v>
      </c>
      <c r="H107" s="35" t="s">
        <v>261</v>
      </c>
      <c r="I107" s="1" t="s">
        <v>40</v>
      </c>
      <c r="J107" s="36">
        <v>45504.0</v>
      </c>
      <c r="K107" s="1" t="s">
        <v>254</v>
      </c>
    </row>
    <row r="108" ht="38.25" customHeight="1">
      <c r="A108" s="1">
        <v>2024.0</v>
      </c>
      <c r="B108" s="32">
        <v>45383.0</v>
      </c>
      <c r="C108" s="32">
        <v>45473.0</v>
      </c>
      <c r="D108" s="1" t="s">
        <v>52</v>
      </c>
      <c r="E108" s="33" t="s">
        <v>53</v>
      </c>
      <c r="F108" s="37">
        <v>10374.0</v>
      </c>
      <c r="G108" s="37">
        <v>45142.0</v>
      </c>
      <c r="H108" s="35" t="s">
        <v>262</v>
      </c>
      <c r="I108" s="1" t="s">
        <v>40</v>
      </c>
      <c r="J108" s="36">
        <v>45504.0</v>
      </c>
      <c r="K108" s="1" t="s">
        <v>254</v>
      </c>
    </row>
    <row r="109" ht="38.25" customHeight="1">
      <c r="A109" s="1">
        <v>2024.0</v>
      </c>
      <c r="B109" s="32">
        <v>45383.0</v>
      </c>
      <c r="C109" s="32">
        <v>45473.0</v>
      </c>
      <c r="D109" s="1" t="s">
        <v>52</v>
      </c>
      <c r="E109" s="33" t="s">
        <v>263</v>
      </c>
      <c r="F109" s="37">
        <v>11933.0</v>
      </c>
      <c r="G109" s="34" t="s">
        <v>264</v>
      </c>
      <c r="H109" s="35" t="s">
        <v>265</v>
      </c>
      <c r="I109" s="1" t="s">
        <v>40</v>
      </c>
      <c r="J109" s="36">
        <v>45504.0</v>
      </c>
      <c r="K109" s="1" t="s">
        <v>254</v>
      </c>
    </row>
    <row r="110" ht="38.25" customHeight="1">
      <c r="A110" s="1">
        <v>2024.0</v>
      </c>
      <c r="B110" s="32">
        <v>45383.0</v>
      </c>
      <c r="C110" s="32">
        <v>45473.0</v>
      </c>
      <c r="D110" s="1" t="s">
        <v>52</v>
      </c>
      <c r="E110" s="38" t="s">
        <v>266</v>
      </c>
      <c r="F110" s="37">
        <v>11564.0</v>
      </c>
      <c r="G110" s="37">
        <v>42283.0</v>
      </c>
      <c r="H110" s="35" t="s">
        <v>267</v>
      </c>
      <c r="I110" s="1" t="s">
        <v>40</v>
      </c>
      <c r="J110" s="36">
        <v>45504.0</v>
      </c>
      <c r="K110" s="1" t="s">
        <v>254</v>
      </c>
    </row>
    <row r="111" ht="38.25" customHeight="1">
      <c r="A111" s="1">
        <v>2024.0</v>
      </c>
      <c r="B111" s="32">
        <v>45383.0</v>
      </c>
      <c r="C111" s="32">
        <v>45473.0</v>
      </c>
      <c r="D111" s="22" t="s">
        <v>52</v>
      </c>
      <c r="E111" s="39" t="s">
        <v>59</v>
      </c>
      <c r="F111" s="1" t="s">
        <v>268</v>
      </c>
      <c r="G111" s="34" t="s">
        <v>269</v>
      </c>
      <c r="H111" s="35" t="s">
        <v>270</v>
      </c>
      <c r="I111" s="1" t="s">
        <v>40</v>
      </c>
      <c r="J111" s="36">
        <v>45504.0</v>
      </c>
      <c r="K111" s="1" t="s">
        <v>254</v>
      </c>
    </row>
    <row r="112" ht="38.25" customHeight="1">
      <c r="A112" s="1">
        <v>2024.0</v>
      </c>
      <c r="B112" s="32">
        <v>45383.0</v>
      </c>
      <c r="C112" s="32">
        <v>45473.0</v>
      </c>
      <c r="D112" s="22" t="s">
        <v>52</v>
      </c>
      <c r="E112" s="40" t="s">
        <v>61</v>
      </c>
      <c r="F112" s="1" t="s">
        <v>271</v>
      </c>
      <c r="G112" s="37">
        <v>45286.0</v>
      </c>
      <c r="H112" s="35" t="s">
        <v>272</v>
      </c>
      <c r="I112" s="1" t="s">
        <v>40</v>
      </c>
      <c r="J112" s="36">
        <v>45504.0</v>
      </c>
      <c r="K112" s="1" t="s">
        <v>254</v>
      </c>
    </row>
    <row r="113" ht="38.25" customHeight="1">
      <c r="A113" s="1">
        <v>2024.0</v>
      </c>
      <c r="B113" s="32">
        <v>45383.0</v>
      </c>
      <c r="C113" s="32">
        <v>45473.0</v>
      </c>
      <c r="D113" s="22" t="s">
        <v>52</v>
      </c>
      <c r="E113" s="41" t="s">
        <v>273</v>
      </c>
      <c r="F113" s="37">
        <v>45084.0</v>
      </c>
      <c r="G113" s="37">
        <v>45084.0</v>
      </c>
      <c r="H113" s="35" t="s">
        <v>274</v>
      </c>
      <c r="I113" s="1" t="s">
        <v>40</v>
      </c>
      <c r="J113" s="36">
        <v>45504.0</v>
      </c>
      <c r="K113" s="1" t="s">
        <v>254</v>
      </c>
    </row>
    <row r="114" ht="38.25" customHeight="1">
      <c r="A114" s="1">
        <v>2024.0</v>
      </c>
      <c r="B114" s="32">
        <v>45383.0</v>
      </c>
      <c r="C114" s="32">
        <v>45473.0</v>
      </c>
      <c r="D114" s="1" t="s">
        <v>52</v>
      </c>
      <c r="E114" s="42" t="s">
        <v>57</v>
      </c>
      <c r="F114" s="1" t="s">
        <v>275</v>
      </c>
      <c r="G114" s="37">
        <v>45317.0</v>
      </c>
      <c r="H114" s="35" t="s">
        <v>276</v>
      </c>
      <c r="I114" s="1" t="s">
        <v>40</v>
      </c>
      <c r="J114" s="36">
        <v>45504.0</v>
      </c>
      <c r="K114" s="1" t="s">
        <v>254</v>
      </c>
    </row>
    <row r="115" ht="38.25" customHeight="1">
      <c r="A115" s="1">
        <v>2024.0</v>
      </c>
      <c r="B115" s="32">
        <v>45383.0</v>
      </c>
      <c r="C115" s="32">
        <v>45473.0</v>
      </c>
      <c r="D115" s="1" t="s">
        <v>52</v>
      </c>
      <c r="E115" s="33" t="s">
        <v>63</v>
      </c>
      <c r="F115" s="1" t="s">
        <v>277</v>
      </c>
      <c r="G115" s="34" t="s">
        <v>277</v>
      </c>
      <c r="H115" s="35" t="s">
        <v>278</v>
      </c>
      <c r="I115" s="1" t="s">
        <v>40</v>
      </c>
      <c r="J115" s="36">
        <v>45504.0</v>
      </c>
    </row>
    <row r="116" ht="38.25" customHeight="1">
      <c r="A116" s="1">
        <v>2024.0</v>
      </c>
      <c r="B116" s="32">
        <v>45383.0</v>
      </c>
      <c r="C116" s="32">
        <v>45473.0</v>
      </c>
      <c r="D116" s="1" t="s">
        <v>52</v>
      </c>
      <c r="E116" s="33" t="s">
        <v>65</v>
      </c>
      <c r="F116" s="1" t="s">
        <v>279</v>
      </c>
      <c r="G116" s="34" t="s">
        <v>279</v>
      </c>
      <c r="H116" s="35" t="s">
        <v>280</v>
      </c>
      <c r="I116" s="1" t="s">
        <v>40</v>
      </c>
      <c r="J116" s="36">
        <v>45504.0</v>
      </c>
      <c r="K116" s="1" t="s">
        <v>254</v>
      </c>
    </row>
    <row r="117" ht="38.25" customHeight="1">
      <c r="A117" s="1">
        <v>2024.0</v>
      </c>
      <c r="B117" s="32">
        <v>45383.0</v>
      </c>
      <c r="C117" s="32">
        <v>45473.0</v>
      </c>
      <c r="D117" s="1" t="s">
        <v>52</v>
      </c>
      <c r="E117" s="33" t="s">
        <v>67</v>
      </c>
      <c r="F117" s="1" t="s">
        <v>281</v>
      </c>
      <c r="G117" s="37">
        <v>45401.0</v>
      </c>
      <c r="H117" s="35" t="s">
        <v>282</v>
      </c>
      <c r="I117" s="1" t="s">
        <v>40</v>
      </c>
      <c r="J117" s="36">
        <v>45504.0</v>
      </c>
      <c r="K117" s="1" t="s">
        <v>254</v>
      </c>
    </row>
    <row r="118" ht="38.25" customHeight="1">
      <c r="A118" s="1">
        <v>2024.0</v>
      </c>
      <c r="B118" s="32">
        <v>45383.0</v>
      </c>
      <c r="C118" s="32">
        <v>45473.0</v>
      </c>
      <c r="D118" s="1" t="s">
        <v>71</v>
      </c>
      <c r="E118" s="33" t="s">
        <v>72</v>
      </c>
      <c r="F118" s="1" t="s">
        <v>283</v>
      </c>
      <c r="G118" s="37">
        <v>45467.0</v>
      </c>
      <c r="H118" s="35" t="s">
        <v>284</v>
      </c>
      <c r="I118" s="1" t="s">
        <v>40</v>
      </c>
      <c r="J118" s="36">
        <v>45504.0</v>
      </c>
      <c r="K118" s="1" t="s">
        <v>254</v>
      </c>
    </row>
    <row r="119" ht="38.25" customHeight="1">
      <c r="A119" s="1">
        <v>2024.0</v>
      </c>
      <c r="B119" s="32">
        <v>45383.0</v>
      </c>
      <c r="C119" s="32">
        <v>45473.0</v>
      </c>
      <c r="D119" s="1" t="s">
        <v>69</v>
      </c>
      <c r="E119" s="33" t="s">
        <v>69</v>
      </c>
      <c r="F119" s="1" t="s">
        <v>283</v>
      </c>
      <c r="G119" s="37">
        <v>45373.0</v>
      </c>
      <c r="H119" s="35" t="s">
        <v>285</v>
      </c>
      <c r="I119" s="1" t="s">
        <v>40</v>
      </c>
      <c r="J119" s="36">
        <v>45504.0</v>
      </c>
      <c r="K119" s="1" t="s">
        <v>254</v>
      </c>
    </row>
    <row r="120" ht="38.25" customHeight="1">
      <c r="A120" s="1">
        <v>2024.0</v>
      </c>
      <c r="B120" s="32">
        <v>45383.0</v>
      </c>
      <c r="C120" s="32">
        <v>45473.0</v>
      </c>
      <c r="D120" s="1" t="s">
        <v>74</v>
      </c>
      <c r="E120" s="33" t="s">
        <v>75</v>
      </c>
      <c r="F120" s="37">
        <v>45286.0</v>
      </c>
      <c r="G120" s="37">
        <v>45286.0</v>
      </c>
      <c r="H120" s="35" t="s">
        <v>286</v>
      </c>
      <c r="I120" s="1" t="s">
        <v>40</v>
      </c>
      <c r="J120" s="36">
        <v>45504.0</v>
      </c>
      <c r="K120" s="1" t="s">
        <v>254</v>
      </c>
    </row>
    <row r="121" ht="38.25" customHeight="1">
      <c r="A121" s="1">
        <v>2024.0</v>
      </c>
      <c r="B121" s="32">
        <v>45383.0</v>
      </c>
      <c r="C121" s="32">
        <v>45473.0</v>
      </c>
      <c r="D121" s="1" t="s">
        <v>74</v>
      </c>
      <c r="E121" s="33" t="s">
        <v>77</v>
      </c>
      <c r="F121" s="1" t="s">
        <v>287</v>
      </c>
      <c r="G121" s="34" t="s">
        <v>287</v>
      </c>
      <c r="H121" s="35" t="s">
        <v>288</v>
      </c>
      <c r="I121" s="1" t="s">
        <v>40</v>
      </c>
      <c r="J121" s="36">
        <v>45504.0</v>
      </c>
      <c r="K121" s="1" t="s">
        <v>254</v>
      </c>
    </row>
    <row r="122" ht="38.25" customHeight="1">
      <c r="A122" s="1">
        <v>2024.0</v>
      </c>
      <c r="B122" s="32">
        <v>45383.0</v>
      </c>
      <c r="C122" s="32">
        <v>45473.0</v>
      </c>
      <c r="D122" s="1" t="s">
        <v>237</v>
      </c>
      <c r="E122" s="33" t="s">
        <v>238</v>
      </c>
      <c r="F122" s="37">
        <v>44669.0</v>
      </c>
      <c r="G122" s="37">
        <v>45426.0</v>
      </c>
      <c r="H122" s="35" t="s">
        <v>289</v>
      </c>
      <c r="I122" s="1" t="s">
        <v>40</v>
      </c>
      <c r="J122" s="36">
        <v>45504.0</v>
      </c>
      <c r="K122" s="1" t="s">
        <v>254</v>
      </c>
    </row>
    <row r="123" ht="38.25" customHeight="1">
      <c r="A123" s="1">
        <v>2024.0</v>
      </c>
      <c r="B123" s="32">
        <v>45383.0</v>
      </c>
      <c r="C123" s="32">
        <v>45473.0</v>
      </c>
      <c r="D123" s="1" t="s">
        <v>79</v>
      </c>
      <c r="E123" s="33" t="s">
        <v>290</v>
      </c>
      <c r="F123" s="37">
        <v>35423.0</v>
      </c>
      <c r="G123" s="34" t="s">
        <v>291</v>
      </c>
      <c r="H123" s="35" t="s">
        <v>292</v>
      </c>
      <c r="I123" s="1" t="s">
        <v>40</v>
      </c>
      <c r="J123" s="36">
        <v>45504.0</v>
      </c>
      <c r="K123" s="1" t="s">
        <v>254</v>
      </c>
    </row>
    <row r="124" ht="38.25" customHeight="1">
      <c r="A124" s="1">
        <v>2024.0</v>
      </c>
      <c r="B124" s="32">
        <v>45383.0</v>
      </c>
      <c r="C124" s="32">
        <v>45473.0</v>
      </c>
      <c r="D124" s="1" t="s">
        <v>79</v>
      </c>
      <c r="E124" s="33" t="s">
        <v>83</v>
      </c>
      <c r="F124" s="1" t="s">
        <v>293</v>
      </c>
      <c r="G124" s="37">
        <v>45412.0</v>
      </c>
      <c r="H124" s="35" t="s">
        <v>294</v>
      </c>
      <c r="I124" s="1" t="s">
        <v>40</v>
      </c>
      <c r="J124" s="36">
        <v>45504.0</v>
      </c>
      <c r="K124" s="1" t="s">
        <v>254</v>
      </c>
    </row>
    <row r="125" ht="38.25" customHeight="1">
      <c r="A125" s="1">
        <v>2024.0</v>
      </c>
      <c r="B125" s="32">
        <v>45383.0</v>
      </c>
      <c r="C125" s="32">
        <v>45473.0</v>
      </c>
      <c r="D125" s="1" t="s">
        <v>79</v>
      </c>
      <c r="E125" s="33" t="s">
        <v>295</v>
      </c>
      <c r="F125" s="1" t="s">
        <v>296</v>
      </c>
      <c r="G125" s="37">
        <v>44336.0</v>
      </c>
      <c r="H125" s="35" t="s">
        <v>297</v>
      </c>
      <c r="I125" s="1" t="s">
        <v>40</v>
      </c>
      <c r="J125" s="36">
        <v>45504.0</v>
      </c>
      <c r="K125" s="1" t="s">
        <v>254</v>
      </c>
    </row>
    <row r="126" ht="38.25" customHeight="1">
      <c r="A126" s="1">
        <v>2024.0</v>
      </c>
      <c r="B126" s="32">
        <v>45383.0</v>
      </c>
      <c r="C126" s="32">
        <v>45473.0</v>
      </c>
      <c r="D126" s="1" t="s">
        <v>79</v>
      </c>
      <c r="E126" s="33" t="s">
        <v>87</v>
      </c>
      <c r="F126" s="1" t="s">
        <v>298</v>
      </c>
      <c r="G126" s="37">
        <v>44522.0</v>
      </c>
      <c r="H126" s="35" t="s">
        <v>299</v>
      </c>
      <c r="I126" s="1" t="s">
        <v>40</v>
      </c>
      <c r="J126" s="36">
        <v>45504.0</v>
      </c>
      <c r="K126" s="1" t="s">
        <v>254</v>
      </c>
    </row>
    <row r="127" ht="38.25" customHeight="1">
      <c r="A127" s="1">
        <v>2024.0</v>
      </c>
      <c r="B127" s="32">
        <v>45383.0</v>
      </c>
      <c r="C127" s="32">
        <v>45473.0</v>
      </c>
      <c r="D127" s="1" t="s">
        <v>79</v>
      </c>
      <c r="E127" s="33" t="s">
        <v>89</v>
      </c>
      <c r="F127" s="37">
        <v>38806.0</v>
      </c>
      <c r="G127" s="37">
        <v>45412.0</v>
      </c>
      <c r="H127" s="35" t="s">
        <v>300</v>
      </c>
      <c r="I127" s="1" t="s">
        <v>40</v>
      </c>
      <c r="J127" s="36">
        <v>45504.0</v>
      </c>
      <c r="K127" s="1" t="s">
        <v>254</v>
      </c>
    </row>
    <row r="128" ht="38.25" customHeight="1">
      <c r="A128" s="1">
        <v>2024.0</v>
      </c>
      <c r="B128" s="32">
        <v>45383.0</v>
      </c>
      <c r="C128" s="32">
        <v>45473.0</v>
      </c>
      <c r="D128" s="1" t="s">
        <v>79</v>
      </c>
      <c r="E128" s="33" t="s">
        <v>91</v>
      </c>
      <c r="F128" s="1" t="s">
        <v>301</v>
      </c>
      <c r="G128" s="37">
        <v>45383.0</v>
      </c>
      <c r="H128" s="35" t="s">
        <v>302</v>
      </c>
      <c r="I128" s="1" t="s">
        <v>40</v>
      </c>
      <c r="J128" s="36">
        <v>45504.0</v>
      </c>
      <c r="K128" s="1" t="s">
        <v>254</v>
      </c>
    </row>
    <row r="129" ht="38.25" customHeight="1">
      <c r="A129" s="1">
        <v>2024.0</v>
      </c>
      <c r="B129" s="32">
        <v>45383.0</v>
      </c>
      <c r="C129" s="32">
        <v>45473.0</v>
      </c>
      <c r="D129" s="1" t="s">
        <v>79</v>
      </c>
      <c r="E129" s="33" t="s">
        <v>93</v>
      </c>
      <c r="F129" s="1" t="s">
        <v>303</v>
      </c>
      <c r="G129" s="37">
        <v>45383.0</v>
      </c>
      <c r="H129" s="35" t="s">
        <v>304</v>
      </c>
      <c r="I129" s="1" t="s">
        <v>40</v>
      </c>
      <c r="J129" s="36">
        <v>45504.0</v>
      </c>
      <c r="K129" s="1" t="s">
        <v>254</v>
      </c>
    </row>
    <row r="130" ht="38.25" customHeight="1">
      <c r="A130" s="1">
        <v>2024.0</v>
      </c>
      <c r="B130" s="32">
        <v>45383.0</v>
      </c>
      <c r="C130" s="32">
        <v>45473.0</v>
      </c>
      <c r="D130" s="1" t="s">
        <v>79</v>
      </c>
      <c r="E130" s="33" t="s">
        <v>95</v>
      </c>
      <c r="F130" s="1" t="s">
        <v>305</v>
      </c>
      <c r="G130" s="37">
        <v>45386.0</v>
      </c>
      <c r="H130" s="35" t="s">
        <v>306</v>
      </c>
      <c r="I130" s="1" t="s">
        <v>40</v>
      </c>
      <c r="J130" s="36">
        <v>45504.0</v>
      </c>
      <c r="K130" s="1" t="s">
        <v>254</v>
      </c>
    </row>
    <row r="131" ht="38.25" customHeight="1">
      <c r="A131" s="1">
        <v>2024.0</v>
      </c>
      <c r="B131" s="32">
        <v>45383.0</v>
      </c>
      <c r="C131" s="32">
        <v>45473.0</v>
      </c>
      <c r="D131" s="1" t="s">
        <v>82</v>
      </c>
      <c r="E131" s="33" t="s">
        <v>98</v>
      </c>
      <c r="F131" s="1" t="s">
        <v>307</v>
      </c>
      <c r="G131" s="37">
        <v>44861.0</v>
      </c>
      <c r="H131" s="35" t="s">
        <v>308</v>
      </c>
      <c r="I131" s="1" t="s">
        <v>40</v>
      </c>
      <c r="J131" s="36">
        <v>45504.0</v>
      </c>
      <c r="K131" s="1" t="s">
        <v>254</v>
      </c>
    </row>
    <row r="132" ht="38.25" customHeight="1">
      <c r="A132" s="1">
        <v>2024.0</v>
      </c>
      <c r="B132" s="32">
        <v>45383.0</v>
      </c>
      <c r="C132" s="32">
        <v>45473.0</v>
      </c>
      <c r="D132" s="1" t="s">
        <v>82</v>
      </c>
      <c r="E132" s="33" t="s">
        <v>100</v>
      </c>
      <c r="F132" s="1" t="s">
        <v>309</v>
      </c>
      <c r="G132" s="37">
        <v>45383.0</v>
      </c>
      <c r="H132" s="35" t="s">
        <v>310</v>
      </c>
      <c r="I132" s="1" t="s">
        <v>40</v>
      </c>
      <c r="J132" s="36">
        <v>45504.0</v>
      </c>
      <c r="K132" s="1" t="s">
        <v>254</v>
      </c>
    </row>
    <row r="133" ht="38.25" customHeight="1">
      <c r="A133" s="1">
        <v>2024.0</v>
      </c>
      <c r="B133" s="32">
        <v>45383.0</v>
      </c>
      <c r="C133" s="32">
        <v>45473.0</v>
      </c>
      <c r="D133" s="1" t="s">
        <v>82</v>
      </c>
      <c r="E133" s="33" t="s">
        <v>102</v>
      </c>
      <c r="F133" s="1" t="s">
        <v>311</v>
      </c>
      <c r="G133" s="34" t="s">
        <v>311</v>
      </c>
      <c r="H133" s="35" t="s">
        <v>312</v>
      </c>
      <c r="I133" s="1" t="s">
        <v>40</v>
      </c>
      <c r="J133" s="36">
        <v>45504.0</v>
      </c>
      <c r="K133" s="1" t="s">
        <v>254</v>
      </c>
    </row>
    <row r="134" ht="38.25" customHeight="1">
      <c r="A134" s="1">
        <v>2024.0</v>
      </c>
      <c r="B134" s="32">
        <v>45383.0</v>
      </c>
      <c r="C134" s="32">
        <v>45473.0</v>
      </c>
      <c r="D134" s="1" t="s">
        <v>82</v>
      </c>
      <c r="E134" s="33" t="s">
        <v>105</v>
      </c>
      <c r="F134" s="1" t="s">
        <v>313</v>
      </c>
      <c r="G134" s="37">
        <v>44336.0</v>
      </c>
      <c r="H134" s="35" t="s">
        <v>314</v>
      </c>
      <c r="I134" s="1" t="s">
        <v>40</v>
      </c>
      <c r="J134" s="36">
        <v>45504.0</v>
      </c>
      <c r="K134" s="1" t="s">
        <v>254</v>
      </c>
    </row>
    <row r="135" ht="38.25" customHeight="1">
      <c r="A135" s="1">
        <v>2024.0</v>
      </c>
      <c r="B135" s="32">
        <v>45383.0</v>
      </c>
      <c r="C135" s="32">
        <v>45473.0</v>
      </c>
      <c r="D135" s="1" t="s">
        <v>82</v>
      </c>
      <c r="E135" s="33" t="s">
        <v>107</v>
      </c>
      <c r="F135" s="37">
        <v>36529.0</v>
      </c>
      <c r="G135" s="34" t="s">
        <v>315</v>
      </c>
      <c r="H135" s="35" t="s">
        <v>316</v>
      </c>
      <c r="I135" s="1" t="s">
        <v>40</v>
      </c>
      <c r="J135" s="36">
        <v>45504.0</v>
      </c>
      <c r="K135" s="1" t="s">
        <v>254</v>
      </c>
    </row>
    <row r="136" ht="38.25" customHeight="1">
      <c r="A136" s="1">
        <v>2024.0</v>
      </c>
      <c r="B136" s="32">
        <v>45383.0</v>
      </c>
      <c r="C136" s="32">
        <v>45473.0</v>
      </c>
      <c r="D136" s="1" t="s">
        <v>97</v>
      </c>
      <c r="E136" s="33" t="s">
        <v>109</v>
      </c>
      <c r="F136" s="1" t="s">
        <v>317</v>
      </c>
      <c r="G136" s="34" t="s">
        <v>318</v>
      </c>
      <c r="H136" s="35" t="s">
        <v>319</v>
      </c>
      <c r="I136" s="1" t="s">
        <v>40</v>
      </c>
      <c r="J136" s="36">
        <v>45504.0</v>
      </c>
      <c r="K136" s="1" t="s">
        <v>254</v>
      </c>
    </row>
    <row r="137" ht="38.25" customHeight="1">
      <c r="A137" s="1">
        <v>2024.0</v>
      </c>
      <c r="B137" s="32">
        <v>45383.0</v>
      </c>
      <c r="C137" s="32">
        <v>45473.0</v>
      </c>
      <c r="D137" s="1" t="s">
        <v>97</v>
      </c>
      <c r="E137" s="33" t="s">
        <v>111</v>
      </c>
      <c r="F137" s="34" t="s">
        <v>320</v>
      </c>
      <c r="G137" s="34" t="s">
        <v>320</v>
      </c>
      <c r="H137" s="35" t="s">
        <v>321</v>
      </c>
      <c r="I137" s="1" t="s">
        <v>40</v>
      </c>
      <c r="J137" s="36">
        <v>45504.0</v>
      </c>
      <c r="K137" s="1" t="s">
        <v>254</v>
      </c>
    </row>
    <row r="138" ht="38.25" customHeight="1">
      <c r="A138" s="1">
        <v>2024.0</v>
      </c>
      <c r="B138" s="32">
        <v>45383.0</v>
      </c>
      <c r="C138" s="32">
        <v>45473.0</v>
      </c>
      <c r="D138" s="1" t="s">
        <v>97</v>
      </c>
      <c r="E138" s="33" t="s">
        <v>113</v>
      </c>
      <c r="F138" s="1" t="s">
        <v>322</v>
      </c>
      <c r="G138" s="34" t="s">
        <v>323</v>
      </c>
      <c r="H138" s="35" t="s">
        <v>324</v>
      </c>
      <c r="I138" s="1" t="s">
        <v>40</v>
      </c>
      <c r="J138" s="36">
        <v>45504.0</v>
      </c>
      <c r="K138" s="1" t="s">
        <v>254</v>
      </c>
    </row>
    <row r="139" ht="38.25" customHeight="1">
      <c r="A139" s="1">
        <v>2024.0</v>
      </c>
      <c r="B139" s="32">
        <v>45383.0</v>
      </c>
      <c r="C139" s="32">
        <v>45473.0</v>
      </c>
      <c r="D139" s="1" t="s">
        <v>97</v>
      </c>
      <c r="E139" s="33" t="s">
        <v>325</v>
      </c>
      <c r="F139" s="1" t="s">
        <v>326</v>
      </c>
      <c r="G139" s="37">
        <v>45085.0</v>
      </c>
      <c r="H139" s="35" t="s">
        <v>327</v>
      </c>
      <c r="I139" s="1" t="s">
        <v>40</v>
      </c>
      <c r="J139" s="36">
        <v>45504.0</v>
      </c>
      <c r="K139" s="1" t="s">
        <v>254</v>
      </c>
    </row>
    <row r="140" ht="38.25" customHeight="1">
      <c r="A140" s="1">
        <v>2024.0</v>
      </c>
      <c r="B140" s="32">
        <v>45383.0</v>
      </c>
      <c r="C140" s="32">
        <v>45473.0</v>
      </c>
      <c r="D140" s="1" t="s">
        <v>97</v>
      </c>
      <c r="E140" s="33" t="s">
        <v>115</v>
      </c>
      <c r="F140" s="1" t="s">
        <v>328</v>
      </c>
      <c r="G140" s="34" t="s">
        <v>329</v>
      </c>
      <c r="H140" s="35" t="s">
        <v>330</v>
      </c>
      <c r="I140" s="1" t="s">
        <v>40</v>
      </c>
      <c r="J140" s="36">
        <v>45504.0</v>
      </c>
      <c r="K140" s="1" t="s">
        <v>254</v>
      </c>
    </row>
    <row r="141" ht="38.25" customHeight="1">
      <c r="A141" s="1">
        <v>2024.0</v>
      </c>
      <c r="B141" s="32">
        <v>45383.0</v>
      </c>
      <c r="C141" s="32">
        <v>45473.0</v>
      </c>
      <c r="D141" s="1" t="s">
        <v>97</v>
      </c>
      <c r="E141" s="33" t="s">
        <v>331</v>
      </c>
      <c r="F141" s="37">
        <v>45286.0</v>
      </c>
      <c r="G141" s="37">
        <v>45286.0</v>
      </c>
      <c r="H141" s="35" t="s">
        <v>332</v>
      </c>
      <c r="I141" s="1" t="s">
        <v>40</v>
      </c>
      <c r="J141" s="36">
        <v>45504.0</v>
      </c>
      <c r="K141" s="1" t="s">
        <v>254</v>
      </c>
    </row>
    <row r="142" ht="38.25" customHeight="1">
      <c r="A142" s="1">
        <v>2024.0</v>
      </c>
      <c r="B142" s="32">
        <v>45383.0</v>
      </c>
      <c r="C142" s="32">
        <v>45473.0</v>
      </c>
      <c r="D142" s="1" t="s">
        <v>97</v>
      </c>
      <c r="E142" s="33" t="s">
        <v>121</v>
      </c>
      <c r="F142" s="37">
        <v>43689.0</v>
      </c>
      <c r="G142" s="34" t="s">
        <v>333</v>
      </c>
      <c r="H142" s="35" t="s">
        <v>334</v>
      </c>
      <c r="I142" s="1" t="s">
        <v>40</v>
      </c>
      <c r="J142" s="36">
        <v>45504.0</v>
      </c>
      <c r="K142" s="1" t="s">
        <v>254</v>
      </c>
    </row>
    <row r="143" ht="38.25" customHeight="1">
      <c r="A143" s="1">
        <v>2024.0</v>
      </c>
      <c r="B143" s="32">
        <v>45383.0</v>
      </c>
      <c r="C143" s="32">
        <v>45473.0</v>
      </c>
      <c r="D143" s="1" t="s">
        <v>97</v>
      </c>
      <c r="E143" s="33" t="s">
        <v>124</v>
      </c>
      <c r="F143" s="1" t="s">
        <v>335</v>
      </c>
      <c r="G143" s="34" t="s">
        <v>336</v>
      </c>
      <c r="H143" s="35" t="s">
        <v>337</v>
      </c>
      <c r="I143" s="1" t="s">
        <v>40</v>
      </c>
      <c r="J143" s="36">
        <v>45504.0</v>
      </c>
      <c r="K143" s="1" t="s">
        <v>254</v>
      </c>
    </row>
    <row r="144" ht="38.25" customHeight="1">
      <c r="A144" s="1">
        <v>2024.0</v>
      </c>
      <c r="B144" s="32">
        <v>45383.0</v>
      </c>
      <c r="C144" s="32">
        <v>45473.0</v>
      </c>
      <c r="D144" s="1" t="s">
        <v>97</v>
      </c>
      <c r="E144" s="33" t="s">
        <v>126</v>
      </c>
      <c r="F144" s="1" t="s">
        <v>338</v>
      </c>
      <c r="G144" s="34" t="s">
        <v>339</v>
      </c>
      <c r="H144" s="35" t="s">
        <v>340</v>
      </c>
      <c r="I144" s="1" t="s">
        <v>40</v>
      </c>
      <c r="J144" s="36">
        <v>45504.0</v>
      </c>
      <c r="K144" s="1" t="s">
        <v>254</v>
      </c>
    </row>
    <row r="145" ht="38.25" customHeight="1">
      <c r="A145" s="1">
        <v>2024.0</v>
      </c>
      <c r="B145" s="32">
        <v>45383.0</v>
      </c>
      <c r="C145" s="32">
        <v>45473.0</v>
      </c>
      <c r="D145" s="1" t="s">
        <v>97</v>
      </c>
      <c r="E145" s="33" t="s">
        <v>128</v>
      </c>
      <c r="F145" s="1" t="s">
        <v>341</v>
      </c>
      <c r="G145" s="34" t="s">
        <v>342</v>
      </c>
      <c r="H145" s="35" t="s">
        <v>343</v>
      </c>
      <c r="I145" s="1" t="s">
        <v>40</v>
      </c>
      <c r="J145" s="36">
        <v>45504.0</v>
      </c>
      <c r="K145" s="1" t="s">
        <v>254</v>
      </c>
    </row>
    <row r="146" ht="38.25" customHeight="1">
      <c r="A146" s="1">
        <v>2024.0</v>
      </c>
      <c r="B146" s="32">
        <v>45383.0</v>
      </c>
      <c r="C146" s="32">
        <v>45473.0</v>
      </c>
      <c r="D146" s="1" t="s">
        <v>97</v>
      </c>
      <c r="E146" s="33" t="s">
        <v>130</v>
      </c>
      <c r="F146" s="37">
        <v>39742.0</v>
      </c>
      <c r="G146" s="34" t="s">
        <v>344</v>
      </c>
      <c r="H146" s="35" t="s">
        <v>345</v>
      </c>
      <c r="I146" s="1" t="s">
        <v>40</v>
      </c>
      <c r="J146" s="36">
        <v>45504.0</v>
      </c>
      <c r="K146" s="1" t="s">
        <v>254</v>
      </c>
    </row>
    <row r="147" ht="38.25" customHeight="1">
      <c r="A147" s="1">
        <v>2024.0</v>
      </c>
      <c r="B147" s="32">
        <v>45383.0</v>
      </c>
      <c r="C147" s="32">
        <v>45473.0</v>
      </c>
      <c r="D147" s="1" t="s">
        <v>97</v>
      </c>
      <c r="E147" s="33" t="s">
        <v>132</v>
      </c>
      <c r="F147" s="1" t="s">
        <v>346</v>
      </c>
      <c r="G147" s="34" t="s">
        <v>347</v>
      </c>
      <c r="H147" s="35" t="s">
        <v>348</v>
      </c>
      <c r="I147" s="1" t="s">
        <v>40</v>
      </c>
      <c r="J147" s="36">
        <v>45504.0</v>
      </c>
      <c r="K147" s="1" t="s">
        <v>254</v>
      </c>
    </row>
    <row r="148" ht="38.25" customHeight="1">
      <c r="A148" s="1">
        <v>2024.0</v>
      </c>
      <c r="B148" s="32">
        <v>45383.0</v>
      </c>
      <c r="C148" s="32">
        <v>45473.0</v>
      </c>
      <c r="D148" s="1" t="s">
        <v>97</v>
      </c>
      <c r="E148" s="33" t="s">
        <v>134</v>
      </c>
      <c r="F148" s="1" t="s">
        <v>349</v>
      </c>
      <c r="G148" s="34" t="s">
        <v>350</v>
      </c>
      <c r="H148" s="35" t="s">
        <v>351</v>
      </c>
      <c r="I148" s="1" t="s">
        <v>40</v>
      </c>
      <c r="J148" s="36">
        <v>45504.0</v>
      </c>
      <c r="K148" s="1" t="s">
        <v>254</v>
      </c>
    </row>
    <row r="149" ht="38.25" customHeight="1">
      <c r="A149" s="1">
        <v>2024.0</v>
      </c>
      <c r="B149" s="32">
        <v>45383.0</v>
      </c>
      <c r="C149" s="32">
        <v>45473.0</v>
      </c>
      <c r="D149" s="1" t="s">
        <v>97</v>
      </c>
      <c r="E149" s="33" t="s">
        <v>136</v>
      </c>
      <c r="F149" s="1" t="s">
        <v>352</v>
      </c>
      <c r="G149" s="37">
        <v>45089.0</v>
      </c>
      <c r="H149" s="35" t="s">
        <v>353</v>
      </c>
      <c r="I149" s="1" t="s">
        <v>40</v>
      </c>
      <c r="J149" s="36">
        <v>45504.0</v>
      </c>
      <c r="K149" s="1" t="s">
        <v>254</v>
      </c>
    </row>
    <row r="150" ht="38.25" customHeight="1">
      <c r="A150" s="1">
        <v>2024.0</v>
      </c>
      <c r="B150" s="32">
        <v>45383.0</v>
      </c>
      <c r="C150" s="32">
        <v>45473.0</v>
      </c>
      <c r="D150" s="1" t="s">
        <v>97</v>
      </c>
      <c r="E150" s="33" t="s">
        <v>354</v>
      </c>
      <c r="F150" s="1" t="s">
        <v>355</v>
      </c>
      <c r="G150" s="34" t="s">
        <v>356</v>
      </c>
      <c r="H150" s="35" t="s">
        <v>357</v>
      </c>
      <c r="I150" s="1" t="s">
        <v>40</v>
      </c>
      <c r="J150" s="36">
        <v>45504.0</v>
      </c>
      <c r="K150" s="1" t="s">
        <v>254</v>
      </c>
    </row>
    <row r="151" ht="38.25" customHeight="1">
      <c r="A151" s="1">
        <v>2024.0</v>
      </c>
      <c r="B151" s="32">
        <v>45383.0</v>
      </c>
      <c r="C151" s="32">
        <v>45473.0</v>
      </c>
      <c r="D151" s="1" t="s">
        <v>222</v>
      </c>
      <c r="E151" s="33" t="s">
        <v>143</v>
      </c>
      <c r="F151" s="1" t="s">
        <v>358</v>
      </c>
      <c r="G151" s="34" t="s">
        <v>359</v>
      </c>
      <c r="H151" s="35" t="s">
        <v>360</v>
      </c>
      <c r="I151" s="1" t="s">
        <v>40</v>
      </c>
      <c r="J151" s="36">
        <v>45504.0</v>
      </c>
      <c r="K151" s="1" t="s">
        <v>254</v>
      </c>
    </row>
    <row r="152" ht="38.25" customHeight="1">
      <c r="A152" s="1">
        <v>2024.0</v>
      </c>
      <c r="B152" s="32">
        <v>45383.0</v>
      </c>
      <c r="C152" s="32">
        <v>45473.0</v>
      </c>
      <c r="D152" s="1" t="s">
        <v>145</v>
      </c>
      <c r="E152" s="33" t="s">
        <v>167</v>
      </c>
      <c r="F152" s="1" t="s">
        <v>361</v>
      </c>
      <c r="G152" s="34" t="s">
        <v>361</v>
      </c>
      <c r="H152" s="35" t="s">
        <v>362</v>
      </c>
      <c r="I152" s="1" t="s">
        <v>40</v>
      </c>
      <c r="J152" s="36">
        <v>45504.0</v>
      </c>
      <c r="K152" s="1" t="s">
        <v>254</v>
      </c>
    </row>
    <row r="153" ht="38.25" customHeight="1">
      <c r="A153" s="1">
        <v>2024.0</v>
      </c>
      <c r="B153" s="32">
        <v>45383.0</v>
      </c>
      <c r="C153" s="32">
        <v>45473.0</v>
      </c>
      <c r="D153" s="1" t="s">
        <v>145</v>
      </c>
      <c r="E153" s="33" t="s">
        <v>169</v>
      </c>
      <c r="F153" s="1" t="s">
        <v>248</v>
      </c>
      <c r="G153" s="34" t="s">
        <v>248</v>
      </c>
      <c r="H153" s="35" t="s">
        <v>363</v>
      </c>
      <c r="I153" s="1" t="s">
        <v>40</v>
      </c>
      <c r="J153" s="36">
        <v>45504.0</v>
      </c>
      <c r="K153" s="1" t="s">
        <v>254</v>
      </c>
    </row>
    <row r="154" ht="38.25" customHeight="1">
      <c r="A154" s="1">
        <v>2024.0</v>
      </c>
      <c r="B154" s="32">
        <v>45383.0</v>
      </c>
      <c r="C154" s="32">
        <v>45473.0</v>
      </c>
      <c r="D154" s="1" t="s">
        <v>145</v>
      </c>
      <c r="E154" s="33" t="s">
        <v>171</v>
      </c>
      <c r="F154" s="1" t="s">
        <v>364</v>
      </c>
      <c r="G154" s="34" t="s">
        <v>364</v>
      </c>
      <c r="H154" s="35" t="s">
        <v>365</v>
      </c>
      <c r="I154" s="1" t="s">
        <v>40</v>
      </c>
      <c r="J154" s="36">
        <v>45504.0</v>
      </c>
      <c r="K154" s="1" t="s">
        <v>254</v>
      </c>
    </row>
    <row r="155" ht="38.25" customHeight="1">
      <c r="A155" s="1">
        <v>2024.0</v>
      </c>
      <c r="B155" s="32">
        <v>45383.0</v>
      </c>
      <c r="C155" s="32">
        <v>45473.0</v>
      </c>
      <c r="D155" s="1" t="s">
        <v>145</v>
      </c>
      <c r="E155" s="33" t="s">
        <v>173</v>
      </c>
      <c r="F155" s="37">
        <v>45404.0</v>
      </c>
      <c r="G155" s="37">
        <v>45404.0</v>
      </c>
      <c r="H155" s="35" t="s">
        <v>366</v>
      </c>
      <c r="I155" s="1" t="s">
        <v>40</v>
      </c>
      <c r="J155" s="36">
        <v>45504.0</v>
      </c>
      <c r="K155" s="1" t="s">
        <v>254</v>
      </c>
    </row>
    <row r="156" ht="38.25" customHeight="1">
      <c r="A156" s="1">
        <v>2024.0</v>
      </c>
      <c r="B156" s="32">
        <v>45383.0</v>
      </c>
      <c r="C156" s="32">
        <v>45473.0</v>
      </c>
      <c r="D156" s="1" t="s">
        <v>145</v>
      </c>
      <c r="E156" s="33" t="s">
        <v>175</v>
      </c>
      <c r="F156" s="37">
        <v>45233.0</v>
      </c>
      <c r="G156" s="37">
        <v>45233.0</v>
      </c>
      <c r="H156" s="35" t="s">
        <v>367</v>
      </c>
      <c r="I156" s="1" t="s">
        <v>40</v>
      </c>
      <c r="J156" s="36">
        <v>45504.0</v>
      </c>
      <c r="K156" s="1" t="s">
        <v>254</v>
      </c>
    </row>
    <row r="157" ht="38.25" customHeight="1">
      <c r="A157" s="1">
        <v>2024.0</v>
      </c>
      <c r="B157" s="32">
        <v>45383.0</v>
      </c>
      <c r="C157" s="32">
        <v>45473.0</v>
      </c>
      <c r="D157" s="1" t="s">
        <v>145</v>
      </c>
      <c r="E157" s="33" t="s">
        <v>177</v>
      </c>
      <c r="F157" s="1" t="s">
        <v>368</v>
      </c>
      <c r="G157" s="34" t="s">
        <v>368</v>
      </c>
      <c r="H157" s="35" t="s">
        <v>369</v>
      </c>
      <c r="I157" s="1" t="s">
        <v>40</v>
      </c>
      <c r="J157" s="36">
        <v>45504.0</v>
      </c>
    </row>
    <row r="158" ht="38.25" customHeight="1">
      <c r="A158" s="1">
        <v>2024.0</v>
      </c>
      <c r="B158" s="32">
        <v>45383.0</v>
      </c>
      <c r="C158" s="32">
        <v>45473.0</v>
      </c>
      <c r="D158" s="1" t="s">
        <v>145</v>
      </c>
      <c r="E158" s="33" t="s">
        <v>370</v>
      </c>
      <c r="F158" s="1" t="s">
        <v>371</v>
      </c>
      <c r="G158" s="34" t="s">
        <v>371</v>
      </c>
      <c r="H158" s="35" t="s">
        <v>372</v>
      </c>
      <c r="I158" s="1" t="s">
        <v>40</v>
      </c>
      <c r="J158" s="36">
        <v>45504.0</v>
      </c>
    </row>
    <row r="159" ht="38.25" customHeight="1">
      <c r="A159" s="1">
        <v>2024.0</v>
      </c>
      <c r="B159" s="32">
        <v>45383.0</v>
      </c>
      <c r="C159" s="32">
        <v>45473.0</v>
      </c>
      <c r="D159" s="1" t="s">
        <v>145</v>
      </c>
      <c r="E159" s="33" t="s">
        <v>146</v>
      </c>
      <c r="F159" s="1" t="s">
        <v>373</v>
      </c>
      <c r="G159" s="34" t="s">
        <v>373</v>
      </c>
      <c r="H159" s="35" t="s">
        <v>374</v>
      </c>
      <c r="I159" s="1" t="s">
        <v>40</v>
      </c>
      <c r="J159" s="36">
        <v>45504.0</v>
      </c>
      <c r="K159" s="1" t="s">
        <v>254</v>
      </c>
    </row>
    <row r="160" ht="38.25" customHeight="1">
      <c r="A160" s="1">
        <v>2024.0</v>
      </c>
      <c r="B160" s="32">
        <v>45383.0</v>
      </c>
      <c r="C160" s="32">
        <v>45473.0</v>
      </c>
      <c r="D160" s="1" t="s">
        <v>37</v>
      </c>
      <c r="E160" s="33" t="s">
        <v>148</v>
      </c>
      <c r="F160" s="1" t="s">
        <v>375</v>
      </c>
      <c r="G160" s="34" t="s">
        <v>376</v>
      </c>
      <c r="H160" s="35" t="s">
        <v>377</v>
      </c>
      <c r="I160" s="1" t="s">
        <v>40</v>
      </c>
      <c r="J160" s="36">
        <v>45504.0</v>
      </c>
      <c r="K160" s="1" t="s">
        <v>254</v>
      </c>
    </row>
    <row r="161" ht="38.25" customHeight="1">
      <c r="A161" s="1">
        <v>2024.0</v>
      </c>
      <c r="B161" s="32">
        <v>45383.0</v>
      </c>
      <c r="C161" s="32">
        <v>45473.0</v>
      </c>
      <c r="D161" s="1" t="s">
        <v>145</v>
      </c>
      <c r="E161" s="33" t="s">
        <v>378</v>
      </c>
      <c r="F161" s="1" t="s">
        <v>379</v>
      </c>
      <c r="G161" s="34" t="s">
        <v>379</v>
      </c>
      <c r="H161" s="35" t="s">
        <v>380</v>
      </c>
      <c r="I161" s="1" t="s">
        <v>40</v>
      </c>
      <c r="J161" s="36">
        <v>45504.0</v>
      </c>
      <c r="K161" s="1" t="s">
        <v>254</v>
      </c>
    </row>
    <row r="162" ht="38.25" customHeight="1">
      <c r="A162" s="1">
        <v>2024.0</v>
      </c>
      <c r="B162" s="32">
        <v>45383.0</v>
      </c>
      <c r="C162" s="32">
        <v>45473.0</v>
      </c>
      <c r="D162" s="1" t="s">
        <v>145</v>
      </c>
      <c r="E162" s="33" t="s">
        <v>381</v>
      </c>
      <c r="F162" s="1" t="s">
        <v>382</v>
      </c>
      <c r="G162" s="34" t="s">
        <v>382</v>
      </c>
      <c r="H162" s="35" t="s">
        <v>383</v>
      </c>
      <c r="I162" s="1" t="s">
        <v>40</v>
      </c>
      <c r="J162" s="36">
        <v>45504.0</v>
      </c>
      <c r="K162" s="1" t="s">
        <v>254</v>
      </c>
    </row>
    <row r="163" ht="38.25" customHeight="1">
      <c r="A163" s="1">
        <v>2024.0</v>
      </c>
      <c r="B163" s="32">
        <v>45383.0</v>
      </c>
      <c r="C163" s="32">
        <v>45473.0</v>
      </c>
      <c r="D163" s="1" t="s">
        <v>145</v>
      </c>
      <c r="E163" s="33" t="s">
        <v>155</v>
      </c>
      <c r="F163" s="1" t="s">
        <v>384</v>
      </c>
      <c r="G163" s="34" t="s">
        <v>385</v>
      </c>
      <c r="H163" s="35" t="s">
        <v>386</v>
      </c>
      <c r="I163" s="1" t="s">
        <v>40</v>
      </c>
      <c r="J163" s="36">
        <v>45504.0</v>
      </c>
      <c r="K163" s="1" t="s">
        <v>254</v>
      </c>
    </row>
    <row r="164" ht="38.25" customHeight="1">
      <c r="A164" s="1">
        <v>2024.0</v>
      </c>
      <c r="B164" s="32">
        <v>45383.0</v>
      </c>
      <c r="C164" s="32">
        <v>45473.0</v>
      </c>
      <c r="D164" s="1" t="s">
        <v>145</v>
      </c>
      <c r="E164" s="33" t="s">
        <v>387</v>
      </c>
      <c r="F164" s="1" t="s">
        <v>388</v>
      </c>
      <c r="G164" s="34" t="s">
        <v>388</v>
      </c>
      <c r="H164" s="35" t="s">
        <v>389</v>
      </c>
      <c r="I164" s="1" t="s">
        <v>40</v>
      </c>
      <c r="J164" s="36">
        <v>45504.0</v>
      </c>
      <c r="K164" s="1" t="s">
        <v>254</v>
      </c>
    </row>
    <row r="165" ht="38.25" customHeight="1">
      <c r="A165" s="1">
        <v>2024.0</v>
      </c>
      <c r="B165" s="32">
        <v>45383.0</v>
      </c>
      <c r="C165" s="32">
        <v>45473.0</v>
      </c>
      <c r="D165" s="1" t="s">
        <v>145</v>
      </c>
      <c r="E165" s="33" t="s">
        <v>159</v>
      </c>
      <c r="F165" s="1" t="s">
        <v>390</v>
      </c>
      <c r="G165" s="34" t="s">
        <v>390</v>
      </c>
      <c r="H165" s="35" t="s">
        <v>391</v>
      </c>
      <c r="I165" s="1" t="s">
        <v>40</v>
      </c>
      <c r="J165" s="36">
        <v>45504.0</v>
      </c>
      <c r="K165" s="1" t="s">
        <v>254</v>
      </c>
    </row>
    <row r="166" ht="38.25" customHeight="1">
      <c r="A166" s="1">
        <v>2024.0</v>
      </c>
      <c r="B166" s="32">
        <v>45383.0</v>
      </c>
      <c r="C166" s="32">
        <v>45473.0</v>
      </c>
      <c r="D166" s="1" t="s">
        <v>145</v>
      </c>
      <c r="E166" s="33" t="s">
        <v>392</v>
      </c>
      <c r="F166" s="1" t="s">
        <v>393</v>
      </c>
      <c r="G166" s="34" t="s">
        <v>393</v>
      </c>
      <c r="H166" s="35" t="s">
        <v>394</v>
      </c>
      <c r="I166" s="1" t="s">
        <v>40</v>
      </c>
      <c r="J166" s="36">
        <v>45504.0</v>
      </c>
      <c r="K166" s="1" t="s">
        <v>254</v>
      </c>
    </row>
    <row r="167" ht="38.25" customHeight="1">
      <c r="A167" s="1">
        <v>2024.0</v>
      </c>
      <c r="B167" s="32">
        <v>45383.0</v>
      </c>
      <c r="C167" s="32">
        <v>45473.0</v>
      </c>
      <c r="D167" s="1" t="s">
        <v>145</v>
      </c>
      <c r="E167" s="33" t="s">
        <v>395</v>
      </c>
      <c r="F167" s="1" t="s">
        <v>382</v>
      </c>
      <c r="G167" s="34" t="s">
        <v>382</v>
      </c>
      <c r="H167" s="35" t="s">
        <v>396</v>
      </c>
      <c r="I167" s="1" t="s">
        <v>40</v>
      </c>
      <c r="J167" s="36">
        <v>45504.0</v>
      </c>
      <c r="K167" s="1" t="s">
        <v>254</v>
      </c>
    </row>
    <row r="168" ht="38.25" customHeight="1">
      <c r="A168" s="1">
        <v>2024.0</v>
      </c>
      <c r="B168" s="32">
        <v>45383.0</v>
      </c>
      <c r="C168" s="32">
        <v>45473.0</v>
      </c>
      <c r="D168" s="1" t="s">
        <v>145</v>
      </c>
      <c r="E168" s="33" t="s">
        <v>165</v>
      </c>
      <c r="F168" s="1" t="s">
        <v>397</v>
      </c>
      <c r="G168" s="34" t="s">
        <v>397</v>
      </c>
      <c r="H168" s="35" t="s">
        <v>398</v>
      </c>
      <c r="I168" s="1" t="s">
        <v>40</v>
      </c>
      <c r="J168" s="36">
        <v>45504.0</v>
      </c>
      <c r="K168" s="1" t="s">
        <v>254</v>
      </c>
    </row>
    <row r="169" ht="38.25" customHeight="1">
      <c r="A169" s="1">
        <v>2024.0</v>
      </c>
      <c r="B169" s="32">
        <v>45383.0</v>
      </c>
      <c r="C169" s="32">
        <v>45473.0</v>
      </c>
      <c r="D169" s="1" t="s">
        <v>181</v>
      </c>
      <c r="E169" s="33" t="s">
        <v>182</v>
      </c>
      <c r="F169" s="1" t="s">
        <v>399</v>
      </c>
      <c r="G169" s="37">
        <v>45223.0</v>
      </c>
      <c r="H169" s="35" t="s">
        <v>400</v>
      </c>
      <c r="I169" s="1" t="s">
        <v>40</v>
      </c>
      <c r="J169" s="36">
        <v>45504.0</v>
      </c>
      <c r="K169" s="1" t="s">
        <v>254</v>
      </c>
    </row>
    <row r="170" ht="38.25" customHeight="1">
      <c r="A170" s="1">
        <v>2024.0</v>
      </c>
      <c r="B170" s="32">
        <v>45383.0</v>
      </c>
      <c r="C170" s="32">
        <v>45473.0</v>
      </c>
      <c r="D170" s="1" t="s">
        <v>181</v>
      </c>
      <c r="E170" s="33" t="s">
        <v>401</v>
      </c>
      <c r="F170" s="37">
        <v>45461.0</v>
      </c>
      <c r="G170" s="37">
        <v>45461.0</v>
      </c>
      <c r="H170" s="35" t="s">
        <v>402</v>
      </c>
      <c r="I170" s="1" t="s">
        <v>40</v>
      </c>
      <c r="J170" s="36">
        <v>45504.0</v>
      </c>
      <c r="K170" s="1" t="s">
        <v>254</v>
      </c>
    </row>
    <row r="171" ht="38.25" customHeight="1">
      <c r="A171" s="1">
        <v>2024.0</v>
      </c>
      <c r="B171" s="32">
        <v>45383.0</v>
      </c>
      <c r="C171" s="32">
        <v>45473.0</v>
      </c>
      <c r="D171" s="1" t="s">
        <v>181</v>
      </c>
      <c r="E171" s="33" t="s">
        <v>186</v>
      </c>
      <c r="F171" s="1" t="s">
        <v>403</v>
      </c>
      <c r="G171" s="34" t="s">
        <v>403</v>
      </c>
      <c r="H171" s="35" t="s">
        <v>404</v>
      </c>
      <c r="I171" s="1" t="s">
        <v>40</v>
      </c>
      <c r="J171" s="36">
        <v>45504.0</v>
      </c>
    </row>
    <row r="172" ht="38.25" customHeight="1">
      <c r="A172" s="1">
        <v>2024.0</v>
      </c>
      <c r="B172" s="32">
        <v>45383.0</v>
      </c>
      <c r="C172" s="32">
        <v>45473.0</v>
      </c>
      <c r="D172" s="1" t="s">
        <v>181</v>
      </c>
      <c r="E172" s="33" t="s">
        <v>188</v>
      </c>
      <c r="F172" s="37">
        <v>45446.0</v>
      </c>
      <c r="G172" s="37">
        <v>45446.0</v>
      </c>
      <c r="H172" s="35" t="s">
        <v>405</v>
      </c>
      <c r="I172" s="1" t="s">
        <v>40</v>
      </c>
      <c r="J172" s="36">
        <v>45504.0</v>
      </c>
    </row>
    <row r="173" ht="38.25" customHeight="1">
      <c r="A173" s="1">
        <v>2024.0</v>
      </c>
      <c r="B173" s="32">
        <v>45383.0</v>
      </c>
      <c r="C173" s="32">
        <v>45473.0</v>
      </c>
      <c r="D173" s="1" t="s">
        <v>181</v>
      </c>
      <c r="E173" s="33" t="s">
        <v>190</v>
      </c>
      <c r="F173" s="37">
        <v>45446.0</v>
      </c>
      <c r="G173" s="37">
        <v>45446.0</v>
      </c>
      <c r="H173" s="43" t="s">
        <v>406</v>
      </c>
      <c r="I173" s="1" t="s">
        <v>40</v>
      </c>
      <c r="J173" s="36">
        <v>45504.0</v>
      </c>
      <c r="K173" s="1" t="s">
        <v>254</v>
      </c>
    </row>
    <row r="174" ht="38.25" customHeight="1">
      <c r="A174" s="1">
        <v>2024.0</v>
      </c>
      <c r="B174" s="32">
        <v>45383.0</v>
      </c>
      <c r="C174" s="32">
        <v>45473.0</v>
      </c>
      <c r="D174" s="1" t="s">
        <v>181</v>
      </c>
      <c r="E174" s="33" t="s">
        <v>192</v>
      </c>
      <c r="F174" s="37">
        <v>45474.0</v>
      </c>
      <c r="G174" s="37">
        <v>45474.0</v>
      </c>
      <c r="H174" s="43" t="s">
        <v>407</v>
      </c>
      <c r="I174" s="1" t="s">
        <v>40</v>
      </c>
      <c r="J174" s="36">
        <v>45504.0</v>
      </c>
      <c r="K174" s="1" t="s">
        <v>254</v>
      </c>
    </row>
    <row r="175" ht="38.25" customHeight="1">
      <c r="A175" s="1">
        <v>2024.0</v>
      </c>
      <c r="B175" s="32">
        <v>45383.0</v>
      </c>
      <c r="C175" s="32">
        <v>45473.0</v>
      </c>
      <c r="D175" s="1" t="s">
        <v>181</v>
      </c>
      <c r="E175" s="33" t="s">
        <v>194</v>
      </c>
      <c r="F175" s="37">
        <v>45623.0</v>
      </c>
      <c r="G175" s="37">
        <v>45623.0</v>
      </c>
      <c r="H175" s="35" t="s">
        <v>408</v>
      </c>
      <c r="I175" s="1" t="s">
        <v>40</v>
      </c>
      <c r="J175" s="36">
        <v>45504.0</v>
      </c>
    </row>
    <row r="176" ht="38.25" customHeight="1">
      <c r="A176" s="1">
        <v>2024.0</v>
      </c>
      <c r="B176" s="32">
        <v>45383.0</v>
      </c>
      <c r="C176" s="32">
        <v>45473.0</v>
      </c>
      <c r="D176" s="1" t="s">
        <v>181</v>
      </c>
      <c r="E176" s="33" t="s">
        <v>196</v>
      </c>
      <c r="F176" s="1" t="s">
        <v>409</v>
      </c>
      <c r="G176" s="34" t="s">
        <v>409</v>
      </c>
      <c r="H176" s="35" t="s">
        <v>410</v>
      </c>
      <c r="I176" s="1" t="s">
        <v>40</v>
      </c>
      <c r="J176" s="36">
        <v>45504.0</v>
      </c>
    </row>
    <row r="177" ht="38.25" customHeight="1">
      <c r="A177" s="1">
        <v>2024.0</v>
      </c>
      <c r="B177" s="32">
        <v>45383.0</v>
      </c>
      <c r="C177" s="32">
        <v>45473.0</v>
      </c>
      <c r="D177" s="1" t="s">
        <v>198</v>
      </c>
      <c r="E177" s="33" t="s">
        <v>199</v>
      </c>
      <c r="F177" s="1" t="s">
        <v>411</v>
      </c>
      <c r="G177" s="34" t="s">
        <v>411</v>
      </c>
      <c r="H177" s="35" t="s">
        <v>412</v>
      </c>
      <c r="I177" s="1" t="s">
        <v>40</v>
      </c>
      <c r="J177" s="36">
        <v>45504.0</v>
      </c>
      <c r="K177" s="1" t="s">
        <v>254</v>
      </c>
    </row>
    <row r="178" ht="38.25" customHeight="1">
      <c r="A178" s="1">
        <v>2024.0</v>
      </c>
      <c r="B178" s="32">
        <v>45383.0</v>
      </c>
      <c r="C178" s="32">
        <v>45473.0</v>
      </c>
      <c r="D178" s="1" t="s">
        <v>150</v>
      </c>
      <c r="E178" s="33" t="s">
        <v>201</v>
      </c>
      <c r="F178" s="1" t="s">
        <v>361</v>
      </c>
      <c r="G178" s="34" t="s">
        <v>361</v>
      </c>
      <c r="H178" s="35" t="s">
        <v>413</v>
      </c>
      <c r="I178" s="1" t="s">
        <v>40</v>
      </c>
      <c r="J178" s="36">
        <v>45504.0</v>
      </c>
      <c r="K178" s="1" t="s">
        <v>254</v>
      </c>
    </row>
    <row r="179" ht="38.25" customHeight="1">
      <c r="A179" s="1">
        <v>2024.0</v>
      </c>
      <c r="B179" s="32">
        <v>45383.0</v>
      </c>
      <c r="C179" s="32">
        <v>45473.0</v>
      </c>
      <c r="D179" s="1" t="s">
        <v>150</v>
      </c>
      <c r="E179" s="33" t="s">
        <v>203</v>
      </c>
      <c r="F179" s="1" t="s">
        <v>414</v>
      </c>
      <c r="G179" s="34" t="s">
        <v>414</v>
      </c>
      <c r="H179" s="35" t="s">
        <v>415</v>
      </c>
      <c r="I179" s="1" t="s">
        <v>40</v>
      </c>
      <c r="J179" s="36">
        <v>45504.0</v>
      </c>
      <c r="K179" s="1" t="s">
        <v>254</v>
      </c>
    </row>
    <row r="180" ht="38.25" customHeight="1">
      <c r="A180" s="1">
        <v>2024.0</v>
      </c>
      <c r="B180" s="32">
        <v>45383.0</v>
      </c>
      <c r="C180" s="32">
        <v>45473.0</v>
      </c>
      <c r="D180" s="1" t="s">
        <v>150</v>
      </c>
      <c r="E180" s="33" t="s">
        <v>206</v>
      </c>
      <c r="F180" s="1" t="s">
        <v>416</v>
      </c>
      <c r="G180" s="34" t="s">
        <v>416</v>
      </c>
      <c r="H180" s="35" t="s">
        <v>417</v>
      </c>
      <c r="I180" s="1" t="s">
        <v>40</v>
      </c>
      <c r="J180" s="36">
        <v>45504.0</v>
      </c>
      <c r="K180" s="1" t="s">
        <v>254</v>
      </c>
    </row>
    <row r="181" ht="38.25" customHeight="1">
      <c r="A181" s="1">
        <v>2024.0</v>
      </c>
      <c r="B181" s="32">
        <v>45383.0</v>
      </c>
      <c r="C181" s="32">
        <v>45473.0</v>
      </c>
      <c r="D181" s="1" t="s">
        <v>150</v>
      </c>
      <c r="E181" s="33" t="s">
        <v>418</v>
      </c>
      <c r="F181" s="1" t="s">
        <v>419</v>
      </c>
      <c r="G181" s="34" t="s">
        <v>420</v>
      </c>
      <c r="H181" s="35" t="s">
        <v>421</v>
      </c>
      <c r="I181" s="1" t="s">
        <v>40</v>
      </c>
      <c r="J181" s="36">
        <v>45504.0</v>
      </c>
      <c r="K181" s="1" t="s">
        <v>254</v>
      </c>
    </row>
    <row r="182" ht="38.25" customHeight="1">
      <c r="A182" s="1">
        <v>2024.0</v>
      </c>
      <c r="B182" s="32">
        <v>45383.0</v>
      </c>
      <c r="C182" s="32">
        <v>45473.0</v>
      </c>
      <c r="D182" s="1" t="s">
        <v>150</v>
      </c>
      <c r="E182" s="33" t="s">
        <v>210</v>
      </c>
      <c r="F182" s="1" t="s">
        <v>422</v>
      </c>
      <c r="G182" s="34" t="s">
        <v>422</v>
      </c>
      <c r="H182" s="35" t="s">
        <v>423</v>
      </c>
      <c r="I182" s="1" t="s">
        <v>40</v>
      </c>
      <c r="J182" s="36">
        <v>45504.0</v>
      </c>
      <c r="K182" s="1" t="s">
        <v>254</v>
      </c>
    </row>
    <row r="183" ht="38.25" customHeight="1">
      <c r="A183" s="1">
        <v>2024.0</v>
      </c>
      <c r="B183" s="32">
        <v>45383.0</v>
      </c>
      <c r="C183" s="32">
        <v>45473.0</v>
      </c>
      <c r="D183" s="1" t="s">
        <v>150</v>
      </c>
      <c r="E183" s="33" t="s">
        <v>424</v>
      </c>
      <c r="F183" s="37">
        <v>45294.0</v>
      </c>
      <c r="G183" s="37">
        <v>45294.0</v>
      </c>
      <c r="H183" s="35" t="s">
        <v>425</v>
      </c>
      <c r="I183" s="1" t="s">
        <v>40</v>
      </c>
      <c r="J183" s="36">
        <v>45504.0</v>
      </c>
      <c r="K183" s="1" t="s">
        <v>254</v>
      </c>
    </row>
    <row r="184" ht="38.25" customHeight="1">
      <c r="A184" s="1">
        <v>2024.0</v>
      </c>
      <c r="B184" s="32">
        <v>45383.0</v>
      </c>
      <c r="C184" s="32">
        <v>45473.0</v>
      </c>
      <c r="D184" s="1" t="s">
        <v>150</v>
      </c>
      <c r="E184" s="33" t="s">
        <v>214</v>
      </c>
      <c r="F184" s="1" t="s">
        <v>426</v>
      </c>
      <c r="G184" s="34" t="s">
        <v>426</v>
      </c>
      <c r="H184" s="35" t="s">
        <v>427</v>
      </c>
      <c r="I184" s="1" t="s">
        <v>40</v>
      </c>
      <c r="J184" s="36">
        <v>45504.0</v>
      </c>
      <c r="K184" s="1" t="s">
        <v>254</v>
      </c>
    </row>
    <row r="185" ht="38.25" customHeight="1">
      <c r="A185" s="1">
        <v>2024.0</v>
      </c>
      <c r="B185" s="32">
        <v>45383.0</v>
      </c>
      <c r="C185" s="32">
        <v>45473.0</v>
      </c>
      <c r="D185" s="1" t="s">
        <v>150</v>
      </c>
      <c r="E185" s="33" t="s">
        <v>216</v>
      </c>
      <c r="F185" s="1" t="s">
        <v>428</v>
      </c>
      <c r="G185" s="34" t="s">
        <v>428</v>
      </c>
      <c r="H185" s="35" t="s">
        <v>429</v>
      </c>
      <c r="I185" s="1" t="s">
        <v>40</v>
      </c>
      <c r="J185" s="36">
        <v>45504.0</v>
      </c>
    </row>
    <row r="186" ht="38.25" customHeight="1">
      <c r="A186" s="1">
        <v>2024.0</v>
      </c>
      <c r="B186" s="32">
        <v>45383.0</v>
      </c>
      <c r="C186" s="32">
        <v>45473.0</v>
      </c>
      <c r="D186" s="1" t="s">
        <v>150</v>
      </c>
      <c r="E186" s="33" t="s">
        <v>218</v>
      </c>
      <c r="F186" s="1" t="s">
        <v>430</v>
      </c>
      <c r="G186" s="34" t="s">
        <v>430</v>
      </c>
      <c r="H186" s="35" t="s">
        <v>431</v>
      </c>
      <c r="I186" s="1" t="s">
        <v>40</v>
      </c>
      <c r="J186" s="36">
        <v>45504.0</v>
      </c>
      <c r="K186" s="1" t="s">
        <v>254</v>
      </c>
    </row>
    <row r="187" ht="38.25" customHeight="1">
      <c r="A187" s="1">
        <v>2024.0</v>
      </c>
      <c r="B187" s="32">
        <v>45383.0</v>
      </c>
      <c r="C187" s="32">
        <v>45473.0</v>
      </c>
      <c r="D187" s="1" t="s">
        <v>150</v>
      </c>
      <c r="E187" s="33" t="s">
        <v>220</v>
      </c>
      <c r="F187" s="1" t="s">
        <v>432</v>
      </c>
      <c r="G187" s="34" t="s">
        <v>432</v>
      </c>
      <c r="H187" s="35" t="s">
        <v>433</v>
      </c>
      <c r="I187" s="1" t="s">
        <v>40</v>
      </c>
      <c r="J187" s="36">
        <v>45504.0</v>
      </c>
      <c r="K187" s="1" t="s">
        <v>254</v>
      </c>
    </row>
    <row r="188" ht="38.25" customHeight="1">
      <c r="A188" s="1">
        <v>2024.0</v>
      </c>
      <c r="B188" s="32">
        <v>45383.0</v>
      </c>
      <c r="C188" s="32">
        <v>45473.0</v>
      </c>
      <c r="D188" s="1" t="s">
        <v>230</v>
      </c>
      <c r="E188" s="33" t="s">
        <v>223</v>
      </c>
      <c r="F188" s="1" t="s">
        <v>434</v>
      </c>
      <c r="G188" s="37">
        <v>45336.0</v>
      </c>
      <c r="H188" s="35" t="s">
        <v>435</v>
      </c>
      <c r="I188" s="1" t="s">
        <v>40</v>
      </c>
      <c r="J188" s="36">
        <v>45504.0</v>
      </c>
      <c r="K188" s="1" t="s">
        <v>254</v>
      </c>
    </row>
    <row r="189" ht="38.25" customHeight="1">
      <c r="A189" s="1">
        <v>2024.0</v>
      </c>
      <c r="B189" s="32">
        <v>45383.0</v>
      </c>
      <c r="C189" s="32">
        <v>45473.0</v>
      </c>
      <c r="D189" s="1" t="s">
        <v>230</v>
      </c>
      <c r="E189" s="33" t="s">
        <v>226</v>
      </c>
      <c r="F189" s="1" t="s">
        <v>436</v>
      </c>
      <c r="G189" s="34" t="s">
        <v>436</v>
      </c>
      <c r="H189" s="35" t="s">
        <v>437</v>
      </c>
      <c r="I189" s="1" t="s">
        <v>40</v>
      </c>
      <c r="J189" s="36">
        <v>45504.0</v>
      </c>
      <c r="K189" s="1" t="s">
        <v>254</v>
      </c>
    </row>
    <row r="190" ht="38.25" customHeight="1">
      <c r="A190" s="1">
        <v>2024.0</v>
      </c>
      <c r="B190" s="32">
        <v>45383.0</v>
      </c>
      <c r="C190" s="32">
        <v>45473.0</v>
      </c>
      <c r="D190" s="1" t="s">
        <v>230</v>
      </c>
      <c r="E190" s="33" t="s">
        <v>228</v>
      </c>
      <c r="F190" s="1" t="s">
        <v>438</v>
      </c>
      <c r="G190" s="34" t="s">
        <v>438</v>
      </c>
      <c r="H190" s="35" t="s">
        <v>439</v>
      </c>
      <c r="I190" s="1" t="s">
        <v>40</v>
      </c>
      <c r="J190" s="36">
        <v>45504.0</v>
      </c>
      <c r="K190" s="1" t="s">
        <v>254</v>
      </c>
    </row>
    <row r="191" ht="38.25" customHeight="1">
      <c r="A191" s="1">
        <v>2024.0</v>
      </c>
      <c r="B191" s="32">
        <v>45383.0</v>
      </c>
      <c r="C191" s="32">
        <v>45473.0</v>
      </c>
      <c r="D191" s="1" t="s">
        <v>230</v>
      </c>
      <c r="E191" s="33" t="s">
        <v>231</v>
      </c>
      <c r="F191" s="1" t="s">
        <v>440</v>
      </c>
      <c r="G191" s="37">
        <v>37539.0</v>
      </c>
      <c r="H191" s="35" t="s">
        <v>441</v>
      </c>
      <c r="I191" s="1" t="s">
        <v>40</v>
      </c>
      <c r="J191" s="36">
        <v>45504.0</v>
      </c>
      <c r="K191" s="1" t="s">
        <v>254</v>
      </c>
    </row>
    <row r="192" ht="38.25" customHeight="1">
      <c r="A192" s="1">
        <v>2024.0</v>
      </c>
      <c r="B192" s="32">
        <v>45383.0</v>
      </c>
      <c r="C192" s="32">
        <v>45473.0</v>
      </c>
      <c r="D192" s="1" t="s">
        <v>230</v>
      </c>
      <c r="E192" s="33" t="s">
        <v>233</v>
      </c>
      <c r="F192" s="1" t="s">
        <v>442</v>
      </c>
      <c r="G192" s="34" t="s">
        <v>443</v>
      </c>
      <c r="H192" s="35" t="s">
        <v>444</v>
      </c>
      <c r="I192" s="1" t="s">
        <v>40</v>
      </c>
      <c r="J192" s="36">
        <v>45504.0</v>
      </c>
      <c r="K192" s="1" t="s">
        <v>254</v>
      </c>
    </row>
    <row r="193" ht="38.25" customHeight="1">
      <c r="A193" s="1">
        <v>2024.0</v>
      </c>
      <c r="B193" s="32">
        <v>45383.0</v>
      </c>
      <c r="C193" s="32">
        <v>45473.0</v>
      </c>
      <c r="D193" s="1" t="s">
        <v>230</v>
      </c>
      <c r="E193" s="33" t="s">
        <v>235</v>
      </c>
      <c r="F193" s="1" t="s">
        <v>445</v>
      </c>
      <c r="G193" s="37">
        <v>45108.0</v>
      </c>
      <c r="H193" s="35" t="s">
        <v>446</v>
      </c>
      <c r="I193" s="1" t="s">
        <v>40</v>
      </c>
      <c r="J193" s="36">
        <v>45504.0</v>
      </c>
      <c r="K193" s="1" t="s">
        <v>254</v>
      </c>
    </row>
    <row r="194" ht="38.25" customHeight="1">
      <c r="A194" s="1">
        <v>2024.0</v>
      </c>
      <c r="B194" s="32">
        <v>45383.0</v>
      </c>
      <c r="C194" s="32">
        <v>45473.0</v>
      </c>
      <c r="D194" s="1" t="s">
        <v>240</v>
      </c>
      <c r="E194" s="33" t="s">
        <v>241</v>
      </c>
      <c r="F194" s="1" t="s">
        <v>447</v>
      </c>
      <c r="G194" s="34" t="s">
        <v>447</v>
      </c>
      <c r="H194" s="35" t="s">
        <v>448</v>
      </c>
      <c r="I194" s="1" t="s">
        <v>40</v>
      </c>
      <c r="J194" s="36">
        <v>45504.0</v>
      </c>
      <c r="K194" s="1" t="s">
        <v>254</v>
      </c>
    </row>
    <row r="195" ht="38.25" customHeight="1">
      <c r="A195" s="1">
        <v>2024.0</v>
      </c>
      <c r="B195" s="32">
        <v>45383.0</v>
      </c>
      <c r="C195" s="32">
        <v>45473.0</v>
      </c>
      <c r="D195" s="1" t="s">
        <v>240</v>
      </c>
      <c r="E195" s="33" t="s">
        <v>243</v>
      </c>
      <c r="F195" s="37">
        <v>29759.0</v>
      </c>
      <c r="G195" s="37">
        <v>29759.0</v>
      </c>
      <c r="H195" s="35" t="s">
        <v>449</v>
      </c>
      <c r="I195" s="1" t="s">
        <v>40</v>
      </c>
      <c r="J195" s="36">
        <v>45504.0</v>
      </c>
      <c r="K195" s="1" t="s">
        <v>254</v>
      </c>
    </row>
    <row r="196" ht="38.25" customHeight="1">
      <c r="A196" s="1">
        <v>2024.0</v>
      </c>
      <c r="B196" s="32">
        <v>45383.0</v>
      </c>
      <c r="C196" s="32">
        <v>45473.0</v>
      </c>
      <c r="D196" s="1" t="s">
        <v>240</v>
      </c>
      <c r="E196" s="33" t="s">
        <v>245</v>
      </c>
      <c r="F196" s="1" t="s">
        <v>450</v>
      </c>
      <c r="G196" s="34" t="s">
        <v>450</v>
      </c>
      <c r="H196" s="35" t="s">
        <v>451</v>
      </c>
      <c r="I196" s="1" t="s">
        <v>40</v>
      </c>
      <c r="J196" s="36">
        <v>45504.0</v>
      </c>
      <c r="K196" s="1" t="s">
        <v>254</v>
      </c>
    </row>
    <row r="197" ht="38.25" customHeight="1">
      <c r="A197" s="1">
        <v>2024.0</v>
      </c>
      <c r="B197" s="32">
        <v>45292.0</v>
      </c>
      <c r="C197" s="32">
        <v>45382.0</v>
      </c>
      <c r="D197" s="1" t="s">
        <v>37</v>
      </c>
      <c r="E197" s="1" t="s">
        <v>247</v>
      </c>
      <c r="F197" s="1" t="s">
        <v>248</v>
      </c>
      <c r="G197" s="34" t="s">
        <v>248</v>
      </c>
      <c r="H197" s="35" t="s">
        <v>249</v>
      </c>
      <c r="I197" s="1" t="s">
        <v>40</v>
      </c>
      <c r="J197" s="36">
        <v>45412.0</v>
      </c>
      <c r="K197" s="1" t="s">
        <v>254</v>
      </c>
    </row>
    <row r="198" ht="38.25" customHeight="1">
      <c r="A198" s="1">
        <v>2024.0</v>
      </c>
      <c r="B198" s="32">
        <v>45292.0</v>
      </c>
      <c r="C198" s="32">
        <v>45382.0</v>
      </c>
      <c r="D198" s="1" t="s">
        <v>37</v>
      </c>
      <c r="E198" s="1" t="s">
        <v>41</v>
      </c>
      <c r="F198" s="1" t="s">
        <v>250</v>
      </c>
      <c r="G198" s="34" t="s">
        <v>250</v>
      </c>
      <c r="H198" s="35" t="s">
        <v>251</v>
      </c>
      <c r="I198" s="1" t="s">
        <v>40</v>
      </c>
      <c r="J198" s="32">
        <v>45412.0</v>
      </c>
      <c r="K198" s="1" t="s">
        <v>254</v>
      </c>
    </row>
    <row r="199" ht="38.25" customHeight="1">
      <c r="A199" s="1">
        <v>2024.0</v>
      </c>
      <c r="B199" s="32">
        <v>45292.0</v>
      </c>
      <c r="C199" s="32">
        <v>45382.0</v>
      </c>
      <c r="D199" s="1" t="s">
        <v>37</v>
      </c>
      <c r="E199" s="1" t="s">
        <v>43</v>
      </c>
      <c r="F199" s="1" t="s">
        <v>252</v>
      </c>
      <c r="G199" s="34" t="s">
        <v>252</v>
      </c>
      <c r="H199" s="35" t="s">
        <v>253</v>
      </c>
      <c r="I199" s="1" t="s">
        <v>40</v>
      </c>
      <c r="J199" s="32">
        <v>45412.0</v>
      </c>
      <c r="K199" s="1" t="s">
        <v>254</v>
      </c>
    </row>
    <row r="200" ht="38.25" customHeight="1">
      <c r="A200" s="1">
        <v>2024.0</v>
      </c>
      <c r="B200" s="32">
        <v>45292.0</v>
      </c>
      <c r="C200" s="32">
        <v>45382.0</v>
      </c>
      <c r="D200" s="1" t="s">
        <v>45</v>
      </c>
      <c r="E200" s="1" t="s">
        <v>46</v>
      </c>
      <c r="F200" s="1" t="s">
        <v>255</v>
      </c>
      <c r="G200" s="34" t="s">
        <v>255</v>
      </c>
      <c r="H200" s="35" t="s">
        <v>256</v>
      </c>
      <c r="I200" s="1" t="s">
        <v>40</v>
      </c>
      <c r="J200" s="32">
        <v>45412.0</v>
      </c>
      <c r="K200" s="1" t="s">
        <v>254</v>
      </c>
    </row>
    <row r="201" ht="38.25" customHeight="1">
      <c r="A201" s="1">
        <v>2024.0</v>
      </c>
      <c r="B201" s="32">
        <v>45292.0</v>
      </c>
      <c r="C201" s="32">
        <v>45382.0</v>
      </c>
      <c r="D201" s="1" t="s">
        <v>45</v>
      </c>
      <c r="E201" s="1" t="s">
        <v>48</v>
      </c>
      <c r="F201" s="1" t="s">
        <v>257</v>
      </c>
      <c r="G201" s="34" t="s">
        <v>257</v>
      </c>
      <c r="H201" s="35" t="s">
        <v>258</v>
      </c>
      <c r="I201" s="1" t="s">
        <v>40</v>
      </c>
      <c r="J201" s="32">
        <v>45412.0</v>
      </c>
      <c r="K201" s="1" t="s">
        <v>254</v>
      </c>
    </row>
    <row r="202" ht="38.25" customHeight="1">
      <c r="A202" s="1">
        <v>2024.0</v>
      </c>
      <c r="B202" s="32">
        <v>45292.0</v>
      </c>
      <c r="C202" s="32">
        <v>45382.0</v>
      </c>
      <c r="D202" s="1" t="s">
        <v>45</v>
      </c>
      <c r="E202" s="1" t="s">
        <v>452</v>
      </c>
      <c r="F202" s="1" t="s">
        <v>260</v>
      </c>
      <c r="G202" s="34" t="s">
        <v>260</v>
      </c>
      <c r="H202" s="35" t="s">
        <v>261</v>
      </c>
      <c r="I202" s="1" t="s">
        <v>40</v>
      </c>
      <c r="J202" s="32">
        <v>45412.0</v>
      </c>
      <c r="K202" s="1" t="s">
        <v>254</v>
      </c>
    </row>
    <row r="203" ht="38.25" customHeight="1">
      <c r="A203" s="1">
        <v>2024.0</v>
      </c>
      <c r="B203" s="32">
        <v>45292.0</v>
      </c>
      <c r="C203" s="32">
        <v>45382.0</v>
      </c>
      <c r="D203" s="1" t="s">
        <v>52</v>
      </c>
      <c r="E203" s="1" t="s">
        <v>53</v>
      </c>
      <c r="F203" s="1" t="s">
        <v>453</v>
      </c>
      <c r="G203" s="34" t="s">
        <v>454</v>
      </c>
      <c r="H203" s="35" t="s">
        <v>455</v>
      </c>
      <c r="I203" s="1" t="s">
        <v>40</v>
      </c>
      <c r="J203" s="32">
        <v>45412.0</v>
      </c>
      <c r="K203" s="1" t="s">
        <v>254</v>
      </c>
    </row>
    <row r="204" ht="38.25" customHeight="1">
      <c r="A204" s="1">
        <v>2024.0</v>
      </c>
      <c r="B204" s="32">
        <v>45292.0</v>
      </c>
      <c r="C204" s="32">
        <v>45382.0</v>
      </c>
      <c r="D204" s="1" t="s">
        <v>52</v>
      </c>
      <c r="E204" s="1" t="s">
        <v>263</v>
      </c>
      <c r="F204" s="37">
        <v>11933.0</v>
      </c>
      <c r="G204" s="34" t="s">
        <v>264</v>
      </c>
      <c r="H204" s="35" t="s">
        <v>265</v>
      </c>
      <c r="I204" s="1" t="s">
        <v>40</v>
      </c>
      <c r="J204" s="32">
        <v>45412.0</v>
      </c>
      <c r="K204" s="1" t="s">
        <v>254</v>
      </c>
    </row>
    <row r="205" ht="38.25" customHeight="1">
      <c r="A205" s="1">
        <v>2024.0</v>
      </c>
      <c r="B205" s="32">
        <v>45292.0</v>
      </c>
      <c r="C205" s="32">
        <v>45382.0</v>
      </c>
      <c r="D205" s="1" t="s">
        <v>52</v>
      </c>
      <c r="E205" s="1" t="s">
        <v>266</v>
      </c>
      <c r="F205" s="37">
        <v>11564.0</v>
      </c>
      <c r="G205" s="34" t="s">
        <v>456</v>
      </c>
      <c r="H205" s="35" t="s">
        <v>457</v>
      </c>
      <c r="I205" s="1" t="s">
        <v>40</v>
      </c>
      <c r="J205" s="32">
        <v>45412.0</v>
      </c>
      <c r="K205" s="1" t="s">
        <v>254</v>
      </c>
    </row>
    <row r="206" ht="38.25" customHeight="1">
      <c r="A206" s="1">
        <v>2024.0</v>
      </c>
      <c r="B206" s="32">
        <v>45292.0</v>
      </c>
      <c r="C206" s="32">
        <v>45382.0</v>
      </c>
      <c r="D206" s="1" t="s">
        <v>52</v>
      </c>
      <c r="E206" s="1" t="s">
        <v>59</v>
      </c>
      <c r="F206" s="1" t="s">
        <v>268</v>
      </c>
      <c r="G206" s="34" t="s">
        <v>269</v>
      </c>
      <c r="H206" s="35" t="s">
        <v>270</v>
      </c>
      <c r="I206" s="1" t="s">
        <v>40</v>
      </c>
      <c r="J206" s="32">
        <v>45412.0</v>
      </c>
      <c r="K206" s="1" t="s">
        <v>254</v>
      </c>
    </row>
    <row r="207" ht="38.25" customHeight="1">
      <c r="A207" s="1">
        <v>2024.0</v>
      </c>
      <c r="B207" s="32">
        <v>45292.0</v>
      </c>
      <c r="C207" s="32">
        <v>45382.0</v>
      </c>
      <c r="D207" s="1" t="s">
        <v>52</v>
      </c>
      <c r="E207" s="1" t="s">
        <v>61</v>
      </c>
      <c r="F207" s="1" t="s">
        <v>271</v>
      </c>
      <c r="G207" s="37">
        <v>45286.0</v>
      </c>
      <c r="H207" s="35" t="s">
        <v>272</v>
      </c>
      <c r="I207" s="1" t="s">
        <v>40</v>
      </c>
      <c r="J207" s="32">
        <v>45412.0</v>
      </c>
      <c r="K207" s="1" t="s">
        <v>254</v>
      </c>
    </row>
    <row r="208" ht="38.25" customHeight="1">
      <c r="A208" s="1">
        <v>2024.0</v>
      </c>
      <c r="B208" s="32">
        <v>45292.0</v>
      </c>
      <c r="C208" s="32">
        <v>45382.0</v>
      </c>
      <c r="D208" s="1" t="s">
        <v>52</v>
      </c>
      <c r="E208" s="1" t="s">
        <v>57</v>
      </c>
      <c r="F208" s="1" t="s">
        <v>275</v>
      </c>
      <c r="G208" s="37">
        <v>45317.0</v>
      </c>
      <c r="H208" s="35" t="s">
        <v>276</v>
      </c>
      <c r="I208" s="1" t="s">
        <v>40</v>
      </c>
      <c r="J208" s="32">
        <v>45412.0</v>
      </c>
      <c r="K208" s="1" t="s">
        <v>254</v>
      </c>
    </row>
    <row r="209" ht="38.25" customHeight="1">
      <c r="A209" s="1">
        <v>2024.0</v>
      </c>
      <c r="B209" s="32">
        <v>45292.0</v>
      </c>
      <c r="C209" s="32">
        <v>45382.0</v>
      </c>
      <c r="D209" s="1" t="s">
        <v>52</v>
      </c>
      <c r="E209" s="1" t="s">
        <v>63</v>
      </c>
      <c r="F209" s="1" t="s">
        <v>277</v>
      </c>
      <c r="G209" s="34" t="s">
        <v>277</v>
      </c>
      <c r="H209" s="35" t="s">
        <v>278</v>
      </c>
      <c r="I209" s="1" t="s">
        <v>40</v>
      </c>
      <c r="J209" s="32">
        <v>45412.0</v>
      </c>
      <c r="K209" s="1" t="s">
        <v>254</v>
      </c>
    </row>
    <row r="210" ht="38.25" customHeight="1">
      <c r="A210" s="1">
        <v>2024.0</v>
      </c>
      <c r="B210" s="32">
        <v>45292.0</v>
      </c>
      <c r="C210" s="32">
        <v>45382.0</v>
      </c>
      <c r="D210" s="1" t="s">
        <v>52</v>
      </c>
      <c r="E210" s="1" t="s">
        <v>65</v>
      </c>
      <c r="F210" s="1" t="s">
        <v>279</v>
      </c>
      <c r="G210" s="34" t="s">
        <v>279</v>
      </c>
      <c r="H210" s="35" t="s">
        <v>280</v>
      </c>
      <c r="I210" s="1" t="s">
        <v>40</v>
      </c>
      <c r="J210" s="32">
        <v>45412.0</v>
      </c>
      <c r="K210" s="1" t="s">
        <v>254</v>
      </c>
    </row>
    <row r="211" ht="38.25" customHeight="1">
      <c r="A211" s="1">
        <v>2024.0</v>
      </c>
      <c r="B211" s="32">
        <v>45292.0</v>
      </c>
      <c r="C211" s="32">
        <v>45382.0</v>
      </c>
      <c r="D211" s="1" t="s">
        <v>52</v>
      </c>
      <c r="E211" s="1" t="s">
        <v>67</v>
      </c>
      <c r="F211" s="1" t="s">
        <v>281</v>
      </c>
      <c r="G211" s="37">
        <v>45341.0</v>
      </c>
      <c r="H211" s="35" t="s">
        <v>458</v>
      </c>
      <c r="I211" s="1" t="s">
        <v>40</v>
      </c>
      <c r="J211" s="32">
        <v>45412.0</v>
      </c>
      <c r="K211" s="1" t="s">
        <v>254</v>
      </c>
    </row>
    <row r="212" ht="38.25" customHeight="1">
      <c r="A212" s="1">
        <v>2024.0</v>
      </c>
      <c r="B212" s="32">
        <v>45292.0</v>
      </c>
      <c r="C212" s="32">
        <v>45382.0</v>
      </c>
      <c r="D212" s="1" t="s">
        <v>71</v>
      </c>
      <c r="E212" s="1" t="s">
        <v>72</v>
      </c>
      <c r="F212" s="1" t="s">
        <v>283</v>
      </c>
      <c r="G212" s="37">
        <v>45254.0</v>
      </c>
      <c r="H212" s="35" t="s">
        <v>459</v>
      </c>
      <c r="I212" s="1" t="s">
        <v>40</v>
      </c>
      <c r="J212" s="32">
        <v>45412.0</v>
      </c>
      <c r="K212" s="1" t="s">
        <v>254</v>
      </c>
    </row>
    <row r="213" ht="38.25" customHeight="1">
      <c r="A213" s="1">
        <v>2024.0</v>
      </c>
      <c r="B213" s="32">
        <v>45292.0</v>
      </c>
      <c r="C213" s="32">
        <v>45382.0</v>
      </c>
      <c r="D213" s="1" t="s">
        <v>69</v>
      </c>
      <c r="E213" s="1" t="s">
        <v>69</v>
      </c>
      <c r="F213" s="1" t="s">
        <v>283</v>
      </c>
      <c r="G213" s="37">
        <v>45373.0</v>
      </c>
      <c r="H213" s="35" t="s">
        <v>285</v>
      </c>
      <c r="I213" s="1" t="s">
        <v>40</v>
      </c>
      <c r="J213" s="32">
        <v>45412.0</v>
      </c>
      <c r="K213" s="1" t="s">
        <v>254</v>
      </c>
    </row>
    <row r="214" ht="38.25" customHeight="1">
      <c r="A214" s="1">
        <v>2024.0</v>
      </c>
      <c r="B214" s="32">
        <v>45292.0</v>
      </c>
      <c r="C214" s="32">
        <v>45382.0</v>
      </c>
      <c r="D214" s="1" t="s">
        <v>74</v>
      </c>
      <c r="E214" s="1" t="s">
        <v>460</v>
      </c>
      <c r="F214" s="1" t="s">
        <v>461</v>
      </c>
      <c r="G214" s="37">
        <v>45286.0</v>
      </c>
      <c r="H214" s="35" t="s">
        <v>462</v>
      </c>
      <c r="I214" s="1" t="s">
        <v>40</v>
      </c>
      <c r="J214" s="32">
        <v>45412.0</v>
      </c>
      <c r="K214" s="1" t="s">
        <v>254</v>
      </c>
    </row>
    <row r="215" ht="38.25" customHeight="1">
      <c r="A215" s="1">
        <v>2024.0</v>
      </c>
      <c r="B215" s="32">
        <v>45292.0</v>
      </c>
      <c r="C215" s="32">
        <v>45382.0</v>
      </c>
      <c r="D215" s="1" t="s">
        <v>74</v>
      </c>
      <c r="E215" s="1" t="s">
        <v>77</v>
      </c>
      <c r="F215" s="1" t="s">
        <v>287</v>
      </c>
      <c r="G215" s="34" t="s">
        <v>287</v>
      </c>
      <c r="H215" s="35" t="s">
        <v>288</v>
      </c>
      <c r="I215" s="1" t="s">
        <v>40</v>
      </c>
      <c r="J215" s="32">
        <v>45412.0</v>
      </c>
      <c r="K215" s="1" t="s">
        <v>254</v>
      </c>
    </row>
    <row r="216" ht="38.25" customHeight="1">
      <c r="A216" s="1">
        <v>2024.0</v>
      </c>
      <c r="B216" s="32">
        <v>45292.0</v>
      </c>
      <c r="C216" s="32">
        <v>45382.0</v>
      </c>
      <c r="D216" s="1" t="s">
        <v>237</v>
      </c>
      <c r="E216" s="1" t="s">
        <v>238</v>
      </c>
      <c r="F216" s="1" t="s">
        <v>463</v>
      </c>
      <c r="G216" s="37">
        <v>45289.0</v>
      </c>
      <c r="H216" s="35" t="s">
        <v>464</v>
      </c>
      <c r="I216" s="1" t="s">
        <v>40</v>
      </c>
      <c r="J216" s="32">
        <v>45412.0</v>
      </c>
      <c r="K216" s="1" t="s">
        <v>254</v>
      </c>
    </row>
    <row r="217" ht="38.25" customHeight="1">
      <c r="A217" s="1">
        <v>2024.0</v>
      </c>
      <c r="B217" s="32">
        <v>45292.0</v>
      </c>
      <c r="C217" s="32">
        <v>45382.0</v>
      </c>
      <c r="D217" s="1" t="s">
        <v>79</v>
      </c>
      <c r="E217" s="1" t="s">
        <v>290</v>
      </c>
      <c r="F217" s="1" t="s">
        <v>465</v>
      </c>
      <c r="G217" s="34" t="s">
        <v>291</v>
      </c>
      <c r="H217" s="35" t="s">
        <v>292</v>
      </c>
      <c r="I217" s="1" t="s">
        <v>40</v>
      </c>
      <c r="J217" s="32">
        <v>45412.0</v>
      </c>
      <c r="K217" s="1" t="s">
        <v>254</v>
      </c>
    </row>
    <row r="218" ht="38.25" customHeight="1">
      <c r="A218" s="1">
        <v>2024.0</v>
      </c>
      <c r="B218" s="32">
        <v>45292.0</v>
      </c>
      <c r="C218" s="32">
        <v>45382.0</v>
      </c>
      <c r="D218" s="1" t="s">
        <v>79</v>
      </c>
      <c r="E218" s="1" t="s">
        <v>83</v>
      </c>
      <c r="F218" s="1" t="s">
        <v>293</v>
      </c>
      <c r="G218" s="37">
        <v>45259.0</v>
      </c>
      <c r="H218" s="35" t="s">
        <v>466</v>
      </c>
      <c r="I218" s="1" t="s">
        <v>40</v>
      </c>
      <c r="J218" s="32">
        <v>45412.0</v>
      </c>
      <c r="K218" s="1" t="s">
        <v>254</v>
      </c>
    </row>
    <row r="219" ht="38.25" customHeight="1">
      <c r="A219" s="1">
        <v>2024.0</v>
      </c>
      <c r="B219" s="32">
        <v>45292.0</v>
      </c>
      <c r="C219" s="32">
        <v>45382.0</v>
      </c>
      <c r="D219" s="1" t="s">
        <v>79</v>
      </c>
      <c r="E219" s="1" t="s">
        <v>295</v>
      </c>
      <c r="F219" s="1" t="s">
        <v>296</v>
      </c>
      <c r="G219" s="37">
        <v>44336.0</v>
      </c>
      <c r="H219" s="35" t="s">
        <v>297</v>
      </c>
      <c r="I219" s="1" t="s">
        <v>40</v>
      </c>
      <c r="J219" s="32">
        <v>45412.0</v>
      </c>
      <c r="K219" s="1" t="s">
        <v>254</v>
      </c>
    </row>
    <row r="220" ht="38.25" customHeight="1">
      <c r="A220" s="1">
        <v>2024.0</v>
      </c>
      <c r="B220" s="32">
        <v>45292.0</v>
      </c>
      <c r="C220" s="32">
        <v>45382.0</v>
      </c>
      <c r="D220" s="1" t="s">
        <v>79</v>
      </c>
      <c r="E220" s="1" t="s">
        <v>87</v>
      </c>
      <c r="F220" s="1" t="s">
        <v>298</v>
      </c>
      <c r="G220" s="34" t="s">
        <v>467</v>
      </c>
      <c r="H220" s="35" t="s">
        <v>299</v>
      </c>
      <c r="I220" s="1" t="s">
        <v>40</v>
      </c>
      <c r="J220" s="32">
        <v>45412.0</v>
      </c>
      <c r="K220" s="1" t="s">
        <v>254</v>
      </c>
    </row>
    <row r="221" ht="38.25" customHeight="1">
      <c r="A221" s="1">
        <v>2024.0</v>
      </c>
      <c r="B221" s="32">
        <v>45292.0</v>
      </c>
      <c r="C221" s="32">
        <v>45382.0</v>
      </c>
      <c r="D221" s="1" t="s">
        <v>79</v>
      </c>
      <c r="E221" s="1" t="s">
        <v>89</v>
      </c>
      <c r="F221" s="1" t="s">
        <v>468</v>
      </c>
      <c r="G221" s="37">
        <v>45243.0</v>
      </c>
      <c r="H221" s="35" t="s">
        <v>469</v>
      </c>
      <c r="I221" s="1" t="s">
        <v>40</v>
      </c>
      <c r="J221" s="32">
        <v>45412.0</v>
      </c>
      <c r="K221" s="1" t="s">
        <v>254</v>
      </c>
    </row>
    <row r="222" ht="38.25" customHeight="1">
      <c r="A222" s="1">
        <v>2024.0</v>
      </c>
      <c r="B222" s="32">
        <v>45292.0</v>
      </c>
      <c r="C222" s="32">
        <v>45382.0</v>
      </c>
      <c r="D222" s="1" t="s">
        <v>79</v>
      </c>
      <c r="E222" s="1" t="s">
        <v>91</v>
      </c>
      <c r="F222" s="1" t="s">
        <v>301</v>
      </c>
      <c r="G222" s="37">
        <v>45280.0</v>
      </c>
      <c r="H222" s="35" t="s">
        <v>470</v>
      </c>
      <c r="I222" s="1" t="s">
        <v>40</v>
      </c>
      <c r="J222" s="32">
        <v>45412.0</v>
      </c>
      <c r="K222" s="1" t="s">
        <v>254</v>
      </c>
    </row>
    <row r="223" ht="38.25" customHeight="1">
      <c r="A223" s="1">
        <v>2024.0</v>
      </c>
      <c r="B223" s="32">
        <v>45292.0</v>
      </c>
      <c r="C223" s="32">
        <v>45382.0</v>
      </c>
      <c r="D223" s="1" t="s">
        <v>79</v>
      </c>
      <c r="E223" s="1" t="s">
        <v>93</v>
      </c>
      <c r="F223" s="1" t="s">
        <v>303</v>
      </c>
      <c r="G223" s="34" t="s">
        <v>471</v>
      </c>
      <c r="H223" s="35" t="s">
        <v>472</v>
      </c>
      <c r="I223" s="1" t="s">
        <v>40</v>
      </c>
      <c r="J223" s="32">
        <v>45412.0</v>
      </c>
      <c r="K223" s="1" t="s">
        <v>254</v>
      </c>
    </row>
    <row r="224" ht="38.25" customHeight="1">
      <c r="A224" s="1">
        <v>2024.0</v>
      </c>
      <c r="B224" s="32">
        <v>45292.0</v>
      </c>
      <c r="C224" s="32">
        <v>45382.0</v>
      </c>
      <c r="D224" s="1" t="s">
        <v>79</v>
      </c>
      <c r="E224" s="1" t="s">
        <v>95</v>
      </c>
      <c r="F224" s="1" t="s">
        <v>305</v>
      </c>
      <c r="G224" s="37">
        <v>45315.0</v>
      </c>
      <c r="H224" s="35" t="s">
        <v>473</v>
      </c>
      <c r="I224" s="1" t="s">
        <v>40</v>
      </c>
      <c r="J224" s="32">
        <v>45412.0</v>
      </c>
      <c r="K224" s="1" t="s">
        <v>254</v>
      </c>
    </row>
    <row r="225" ht="38.25" customHeight="1">
      <c r="A225" s="1">
        <v>2024.0</v>
      </c>
      <c r="B225" s="32">
        <v>45292.0</v>
      </c>
      <c r="C225" s="32">
        <v>45382.0</v>
      </c>
      <c r="D225" s="1" t="s">
        <v>82</v>
      </c>
      <c r="E225" s="1" t="s">
        <v>98</v>
      </c>
      <c r="F225" s="1" t="s">
        <v>307</v>
      </c>
      <c r="G225" s="34" t="s">
        <v>474</v>
      </c>
      <c r="H225" s="35" t="s">
        <v>308</v>
      </c>
      <c r="I225" s="1" t="s">
        <v>40</v>
      </c>
      <c r="J225" s="32">
        <v>45412.0</v>
      </c>
      <c r="K225" s="1" t="s">
        <v>254</v>
      </c>
    </row>
    <row r="226" ht="38.25" customHeight="1">
      <c r="A226" s="1">
        <v>2024.0</v>
      </c>
      <c r="B226" s="32">
        <v>45292.0</v>
      </c>
      <c r="C226" s="32">
        <v>45382.0</v>
      </c>
      <c r="D226" s="1" t="s">
        <v>82</v>
      </c>
      <c r="E226" s="1" t="s">
        <v>100</v>
      </c>
      <c r="F226" s="1" t="s">
        <v>309</v>
      </c>
      <c r="G226" s="34" t="s">
        <v>475</v>
      </c>
      <c r="H226" s="35" t="s">
        <v>476</v>
      </c>
      <c r="I226" s="1" t="s">
        <v>40</v>
      </c>
      <c r="J226" s="32">
        <v>45412.0</v>
      </c>
      <c r="K226" s="1" t="s">
        <v>254</v>
      </c>
    </row>
    <row r="227" ht="38.25" customHeight="1">
      <c r="A227" s="1">
        <v>2024.0</v>
      </c>
      <c r="B227" s="32">
        <v>45292.0</v>
      </c>
      <c r="C227" s="32">
        <v>45382.0</v>
      </c>
      <c r="D227" s="1" t="s">
        <v>82</v>
      </c>
      <c r="E227" s="1" t="s">
        <v>102</v>
      </c>
      <c r="F227" s="1" t="s">
        <v>311</v>
      </c>
      <c r="G227" s="34" t="s">
        <v>311</v>
      </c>
      <c r="H227" s="35" t="s">
        <v>312</v>
      </c>
      <c r="I227" s="1" t="s">
        <v>40</v>
      </c>
      <c r="J227" s="32">
        <v>45412.0</v>
      </c>
      <c r="K227" s="1" t="s">
        <v>254</v>
      </c>
    </row>
    <row r="228" ht="38.25" customHeight="1">
      <c r="A228" s="1">
        <v>2024.0</v>
      </c>
      <c r="B228" s="32">
        <v>45292.0</v>
      </c>
      <c r="C228" s="32">
        <v>45382.0</v>
      </c>
      <c r="D228" s="1" t="s">
        <v>82</v>
      </c>
      <c r="E228" s="1" t="s">
        <v>105</v>
      </c>
      <c r="F228" s="1" t="s">
        <v>313</v>
      </c>
      <c r="G228" s="37">
        <v>44336.0</v>
      </c>
      <c r="H228" s="35" t="s">
        <v>314</v>
      </c>
      <c r="I228" s="1" t="s">
        <v>40</v>
      </c>
      <c r="J228" s="32">
        <v>45412.0</v>
      </c>
      <c r="K228" s="1" t="s">
        <v>254</v>
      </c>
    </row>
    <row r="229" ht="38.25" customHeight="1">
      <c r="A229" s="1">
        <v>2024.0</v>
      </c>
      <c r="B229" s="32">
        <v>45292.0</v>
      </c>
      <c r="C229" s="32">
        <v>45382.0</v>
      </c>
      <c r="D229" s="1" t="s">
        <v>82</v>
      </c>
      <c r="E229" s="1" t="s">
        <v>107</v>
      </c>
      <c r="F229" s="1" t="s">
        <v>477</v>
      </c>
      <c r="G229" s="34" t="s">
        <v>315</v>
      </c>
      <c r="H229" s="35" t="s">
        <v>316</v>
      </c>
      <c r="I229" s="1" t="s">
        <v>40</v>
      </c>
      <c r="J229" s="32">
        <v>45412.0</v>
      </c>
      <c r="K229" s="1" t="s">
        <v>254</v>
      </c>
    </row>
    <row r="230" ht="38.25" customHeight="1">
      <c r="A230" s="1">
        <v>2024.0</v>
      </c>
      <c r="B230" s="32">
        <v>45292.0</v>
      </c>
      <c r="C230" s="32">
        <v>45382.0</v>
      </c>
      <c r="D230" s="1" t="s">
        <v>97</v>
      </c>
      <c r="E230" s="1" t="s">
        <v>109</v>
      </c>
      <c r="F230" s="1" t="s">
        <v>317</v>
      </c>
      <c r="G230" s="34" t="s">
        <v>318</v>
      </c>
      <c r="H230" s="35" t="s">
        <v>319</v>
      </c>
      <c r="I230" s="1" t="s">
        <v>40</v>
      </c>
      <c r="J230" s="32">
        <v>45412.0</v>
      </c>
      <c r="K230" s="1" t="s">
        <v>254</v>
      </c>
    </row>
    <row r="231" ht="38.25" customHeight="1">
      <c r="A231" s="1">
        <v>2024.0</v>
      </c>
      <c r="B231" s="32">
        <v>45292.0</v>
      </c>
      <c r="C231" s="32">
        <v>45382.0</v>
      </c>
      <c r="D231" s="1" t="s">
        <v>97</v>
      </c>
      <c r="E231" s="1" t="s">
        <v>111</v>
      </c>
      <c r="F231" s="1" t="s">
        <v>478</v>
      </c>
      <c r="G231" s="34" t="s">
        <v>320</v>
      </c>
      <c r="H231" s="35" t="s">
        <v>321</v>
      </c>
      <c r="I231" s="1" t="s">
        <v>40</v>
      </c>
      <c r="J231" s="32">
        <v>45412.0</v>
      </c>
      <c r="K231" s="1" t="s">
        <v>254</v>
      </c>
    </row>
    <row r="232" ht="38.25" customHeight="1">
      <c r="A232" s="1">
        <v>2024.0</v>
      </c>
      <c r="B232" s="32">
        <v>45292.0</v>
      </c>
      <c r="C232" s="32">
        <v>45382.0</v>
      </c>
      <c r="D232" s="1" t="s">
        <v>97</v>
      </c>
      <c r="E232" s="1" t="s">
        <v>113</v>
      </c>
      <c r="F232" s="1" t="s">
        <v>322</v>
      </c>
      <c r="G232" s="34" t="s">
        <v>323</v>
      </c>
      <c r="H232" s="35" t="s">
        <v>324</v>
      </c>
      <c r="I232" s="1" t="s">
        <v>40</v>
      </c>
      <c r="J232" s="32">
        <v>45412.0</v>
      </c>
      <c r="K232" s="1" t="s">
        <v>254</v>
      </c>
    </row>
    <row r="233" ht="38.25" customHeight="1">
      <c r="A233" s="1">
        <v>2024.0</v>
      </c>
      <c r="B233" s="32">
        <v>45292.0</v>
      </c>
      <c r="C233" s="32">
        <v>45382.0</v>
      </c>
      <c r="D233" s="1" t="s">
        <v>97</v>
      </c>
      <c r="E233" s="1" t="s">
        <v>325</v>
      </c>
      <c r="F233" s="1" t="s">
        <v>326</v>
      </c>
      <c r="G233" s="34" t="s">
        <v>479</v>
      </c>
      <c r="H233" s="35" t="s">
        <v>480</v>
      </c>
      <c r="I233" s="1" t="s">
        <v>40</v>
      </c>
      <c r="J233" s="32">
        <v>45412.0</v>
      </c>
      <c r="K233" s="1" t="s">
        <v>254</v>
      </c>
    </row>
    <row r="234" ht="38.25" customHeight="1">
      <c r="A234" s="1">
        <v>2024.0</v>
      </c>
      <c r="B234" s="32">
        <v>45292.0</v>
      </c>
      <c r="C234" s="32">
        <v>45382.0</v>
      </c>
      <c r="D234" s="1" t="s">
        <v>97</v>
      </c>
      <c r="E234" s="1" t="s">
        <v>115</v>
      </c>
      <c r="F234" s="1" t="s">
        <v>328</v>
      </c>
      <c r="G234" s="34" t="s">
        <v>329</v>
      </c>
      <c r="H234" s="35" t="s">
        <v>330</v>
      </c>
      <c r="I234" s="1" t="s">
        <v>40</v>
      </c>
      <c r="J234" s="32">
        <v>45412.0</v>
      </c>
      <c r="K234" s="1" t="s">
        <v>254</v>
      </c>
    </row>
    <row r="235" ht="38.25" customHeight="1">
      <c r="A235" s="1">
        <v>2024.0</v>
      </c>
      <c r="B235" s="32">
        <v>45292.0</v>
      </c>
      <c r="C235" s="32">
        <v>45382.0</v>
      </c>
      <c r="D235" s="1" t="s">
        <v>97</v>
      </c>
      <c r="E235" s="1" t="s">
        <v>331</v>
      </c>
      <c r="F235" s="1" t="s">
        <v>461</v>
      </c>
      <c r="G235" s="37">
        <v>45286.0</v>
      </c>
      <c r="H235" s="35" t="s">
        <v>332</v>
      </c>
      <c r="I235" s="1" t="s">
        <v>40</v>
      </c>
      <c r="J235" s="32">
        <v>45412.0</v>
      </c>
      <c r="K235" s="1" t="s">
        <v>254</v>
      </c>
    </row>
    <row r="236" ht="38.25" customHeight="1">
      <c r="A236" s="1">
        <v>2024.0</v>
      </c>
      <c r="B236" s="32">
        <v>45292.0</v>
      </c>
      <c r="C236" s="32">
        <v>45382.0</v>
      </c>
      <c r="D236" s="1" t="s">
        <v>97</v>
      </c>
      <c r="E236" s="1" t="s">
        <v>121</v>
      </c>
      <c r="F236" s="1" t="s">
        <v>481</v>
      </c>
      <c r="G236" s="34" t="s">
        <v>333</v>
      </c>
      <c r="H236" s="35" t="s">
        <v>334</v>
      </c>
      <c r="I236" s="1" t="s">
        <v>40</v>
      </c>
      <c r="J236" s="32">
        <v>45412.0</v>
      </c>
      <c r="K236" s="1" t="s">
        <v>254</v>
      </c>
    </row>
    <row r="237" ht="38.25" customHeight="1">
      <c r="A237" s="1">
        <v>2024.0</v>
      </c>
      <c r="B237" s="32">
        <v>45292.0</v>
      </c>
      <c r="C237" s="32">
        <v>45382.0</v>
      </c>
      <c r="D237" s="1" t="s">
        <v>97</v>
      </c>
      <c r="E237" s="1" t="s">
        <v>124</v>
      </c>
      <c r="F237" s="1" t="s">
        <v>335</v>
      </c>
      <c r="G237" s="34" t="s">
        <v>336</v>
      </c>
      <c r="H237" s="35" t="s">
        <v>337</v>
      </c>
      <c r="I237" s="1" t="s">
        <v>40</v>
      </c>
      <c r="J237" s="32">
        <v>45412.0</v>
      </c>
      <c r="K237" s="1" t="s">
        <v>254</v>
      </c>
    </row>
    <row r="238" ht="38.25" customHeight="1">
      <c r="A238" s="1">
        <v>2024.0</v>
      </c>
      <c r="B238" s="32">
        <v>45292.0</v>
      </c>
      <c r="C238" s="32">
        <v>45382.0</v>
      </c>
      <c r="D238" s="1" t="s">
        <v>97</v>
      </c>
      <c r="E238" s="1" t="s">
        <v>126</v>
      </c>
      <c r="F238" s="1" t="s">
        <v>338</v>
      </c>
      <c r="G238" s="34" t="s">
        <v>339</v>
      </c>
      <c r="H238" s="35" t="s">
        <v>340</v>
      </c>
      <c r="I238" s="1" t="s">
        <v>40</v>
      </c>
      <c r="J238" s="32">
        <v>45412.0</v>
      </c>
      <c r="K238" s="1" t="s">
        <v>254</v>
      </c>
    </row>
    <row r="239" ht="38.25" customHeight="1">
      <c r="A239" s="1">
        <v>2024.0</v>
      </c>
      <c r="B239" s="32">
        <v>45292.0</v>
      </c>
      <c r="C239" s="32">
        <v>45382.0</v>
      </c>
      <c r="D239" s="1" t="s">
        <v>97</v>
      </c>
      <c r="E239" s="1" t="s">
        <v>128</v>
      </c>
      <c r="F239" s="1" t="s">
        <v>341</v>
      </c>
      <c r="G239" s="34" t="s">
        <v>342</v>
      </c>
      <c r="H239" s="35" t="s">
        <v>343</v>
      </c>
      <c r="I239" s="1" t="s">
        <v>40</v>
      </c>
      <c r="J239" s="32">
        <v>45412.0</v>
      </c>
      <c r="K239" s="1" t="s">
        <v>254</v>
      </c>
    </row>
    <row r="240" ht="38.25" customHeight="1">
      <c r="A240" s="1">
        <v>2024.0</v>
      </c>
      <c r="B240" s="32">
        <v>45292.0</v>
      </c>
      <c r="C240" s="32">
        <v>45382.0</v>
      </c>
      <c r="D240" s="1" t="s">
        <v>97</v>
      </c>
      <c r="E240" s="1" t="s">
        <v>130</v>
      </c>
      <c r="F240" s="1" t="s">
        <v>341</v>
      </c>
      <c r="G240" s="34" t="s">
        <v>344</v>
      </c>
      <c r="H240" s="35" t="s">
        <v>345</v>
      </c>
      <c r="I240" s="1" t="s">
        <v>40</v>
      </c>
      <c r="J240" s="32">
        <v>45412.0</v>
      </c>
      <c r="K240" s="1" t="s">
        <v>254</v>
      </c>
    </row>
    <row r="241" ht="38.25" customHeight="1">
      <c r="A241" s="1">
        <v>2024.0</v>
      </c>
      <c r="B241" s="32">
        <v>45292.0</v>
      </c>
      <c r="C241" s="32">
        <v>45382.0</v>
      </c>
      <c r="D241" s="1" t="s">
        <v>97</v>
      </c>
      <c r="E241" s="1" t="s">
        <v>132</v>
      </c>
      <c r="F241" s="1" t="s">
        <v>346</v>
      </c>
      <c r="G241" s="34" t="s">
        <v>347</v>
      </c>
      <c r="H241" s="35" t="s">
        <v>348</v>
      </c>
      <c r="I241" s="1" t="s">
        <v>40</v>
      </c>
      <c r="J241" s="32">
        <v>45412.0</v>
      </c>
      <c r="K241" s="1" t="s">
        <v>254</v>
      </c>
    </row>
    <row r="242" ht="38.25" customHeight="1">
      <c r="A242" s="1">
        <v>2024.0</v>
      </c>
      <c r="B242" s="32">
        <v>45292.0</v>
      </c>
      <c r="C242" s="32">
        <v>45382.0</v>
      </c>
      <c r="D242" s="1" t="s">
        <v>97</v>
      </c>
      <c r="E242" s="1" t="s">
        <v>134</v>
      </c>
      <c r="F242" s="1" t="s">
        <v>349</v>
      </c>
      <c r="G242" s="34" t="s">
        <v>350</v>
      </c>
      <c r="H242" s="35" t="s">
        <v>351</v>
      </c>
      <c r="I242" s="1" t="s">
        <v>40</v>
      </c>
      <c r="J242" s="32">
        <v>45412.0</v>
      </c>
      <c r="K242" s="1" t="s">
        <v>254</v>
      </c>
    </row>
    <row r="243" ht="38.25" customHeight="1">
      <c r="A243" s="1">
        <v>2024.0</v>
      </c>
      <c r="B243" s="32">
        <v>45292.0</v>
      </c>
      <c r="C243" s="32">
        <v>45382.0</v>
      </c>
      <c r="D243" s="1" t="s">
        <v>97</v>
      </c>
      <c r="E243" s="1" t="s">
        <v>136</v>
      </c>
      <c r="F243" s="1" t="s">
        <v>352</v>
      </c>
      <c r="G243" s="37">
        <v>45089.0</v>
      </c>
      <c r="H243" s="35" t="s">
        <v>353</v>
      </c>
      <c r="I243" s="1" t="s">
        <v>40</v>
      </c>
      <c r="J243" s="32">
        <v>45412.0</v>
      </c>
      <c r="K243" s="1" t="s">
        <v>254</v>
      </c>
    </row>
    <row r="244" ht="38.25" customHeight="1">
      <c r="A244" s="1">
        <v>2024.0</v>
      </c>
      <c r="B244" s="32">
        <v>45292.0</v>
      </c>
      <c r="C244" s="32">
        <v>45382.0</v>
      </c>
      <c r="D244" s="1" t="s">
        <v>97</v>
      </c>
      <c r="E244" s="1" t="s">
        <v>141</v>
      </c>
      <c r="F244" s="1" t="s">
        <v>355</v>
      </c>
      <c r="G244" s="34" t="s">
        <v>356</v>
      </c>
      <c r="H244" s="35" t="s">
        <v>357</v>
      </c>
      <c r="I244" s="1" t="s">
        <v>40</v>
      </c>
      <c r="J244" s="32">
        <v>45412.0</v>
      </c>
      <c r="K244" s="1" t="s">
        <v>254</v>
      </c>
    </row>
    <row r="245" ht="38.25" customHeight="1">
      <c r="A245" s="1">
        <v>2024.0</v>
      </c>
      <c r="B245" s="32">
        <v>45292.0</v>
      </c>
      <c r="C245" s="32">
        <v>45382.0</v>
      </c>
      <c r="D245" s="1" t="s">
        <v>222</v>
      </c>
      <c r="E245" s="1" t="s">
        <v>143</v>
      </c>
      <c r="F245" s="1" t="s">
        <v>358</v>
      </c>
      <c r="G245" s="34" t="s">
        <v>359</v>
      </c>
      <c r="H245" s="35" t="s">
        <v>360</v>
      </c>
      <c r="I245" s="1" t="s">
        <v>40</v>
      </c>
      <c r="J245" s="32">
        <v>45412.0</v>
      </c>
      <c r="K245" s="1" t="s">
        <v>254</v>
      </c>
    </row>
    <row r="246" ht="38.25" customHeight="1">
      <c r="A246" s="1">
        <v>2024.0</v>
      </c>
      <c r="B246" s="32">
        <v>45292.0</v>
      </c>
      <c r="C246" s="32">
        <v>45382.0</v>
      </c>
      <c r="D246" s="1" t="s">
        <v>145</v>
      </c>
      <c r="E246" s="1" t="s">
        <v>167</v>
      </c>
      <c r="F246" s="1" t="s">
        <v>361</v>
      </c>
      <c r="G246" s="34" t="s">
        <v>361</v>
      </c>
      <c r="H246" s="35" t="s">
        <v>362</v>
      </c>
      <c r="I246" s="1" t="s">
        <v>40</v>
      </c>
      <c r="J246" s="32">
        <v>45412.0</v>
      </c>
      <c r="K246" s="1" t="s">
        <v>254</v>
      </c>
    </row>
    <row r="247" ht="38.25" customHeight="1">
      <c r="A247" s="1">
        <v>2024.0</v>
      </c>
      <c r="B247" s="32">
        <v>45292.0</v>
      </c>
      <c r="C247" s="32">
        <v>45382.0</v>
      </c>
      <c r="D247" s="1" t="s">
        <v>145</v>
      </c>
      <c r="E247" s="1" t="s">
        <v>169</v>
      </c>
      <c r="F247" s="1" t="s">
        <v>248</v>
      </c>
      <c r="G247" s="34" t="s">
        <v>248</v>
      </c>
      <c r="H247" s="35" t="s">
        <v>363</v>
      </c>
      <c r="I247" s="1" t="s">
        <v>40</v>
      </c>
      <c r="J247" s="32">
        <v>45412.0</v>
      </c>
      <c r="K247" s="1" t="s">
        <v>254</v>
      </c>
    </row>
    <row r="248" ht="38.25" customHeight="1">
      <c r="A248" s="1">
        <v>2024.0</v>
      </c>
      <c r="B248" s="32">
        <v>45292.0</v>
      </c>
      <c r="C248" s="32">
        <v>45382.0</v>
      </c>
      <c r="D248" s="1" t="s">
        <v>145</v>
      </c>
      <c r="E248" s="1" t="s">
        <v>171</v>
      </c>
      <c r="F248" s="1" t="s">
        <v>364</v>
      </c>
      <c r="G248" s="34" t="s">
        <v>364</v>
      </c>
      <c r="H248" s="35" t="s">
        <v>365</v>
      </c>
      <c r="I248" s="1" t="s">
        <v>40</v>
      </c>
      <c r="J248" s="32">
        <v>45412.0</v>
      </c>
      <c r="K248" s="1" t="s">
        <v>254</v>
      </c>
    </row>
    <row r="249" ht="38.25" customHeight="1">
      <c r="A249" s="1">
        <v>2024.0</v>
      </c>
      <c r="B249" s="32">
        <v>45292.0</v>
      </c>
      <c r="C249" s="32">
        <v>45382.0</v>
      </c>
      <c r="D249" s="1" t="s">
        <v>145</v>
      </c>
      <c r="E249" s="1" t="s">
        <v>175</v>
      </c>
      <c r="F249" s="37">
        <v>45233.0</v>
      </c>
      <c r="G249" s="37">
        <v>45233.0</v>
      </c>
      <c r="H249" s="35" t="s">
        <v>367</v>
      </c>
      <c r="I249" s="1" t="s">
        <v>40</v>
      </c>
      <c r="J249" s="32">
        <v>45412.0</v>
      </c>
      <c r="K249" s="1" t="s">
        <v>254</v>
      </c>
    </row>
    <row r="250" ht="38.25" customHeight="1">
      <c r="A250" s="1">
        <v>2024.0</v>
      </c>
      <c r="B250" s="32">
        <v>45292.0</v>
      </c>
      <c r="C250" s="32">
        <v>45382.0</v>
      </c>
      <c r="D250" s="1" t="s">
        <v>145</v>
      </c>
      <c r="E250" s="1" t="s">
        <v>177</v>
      </c>
      <c r="F250" s="1" t="s">
        <v>368</v>
      </c>
      <c r="G250" s="34" t="s">
        <v>368</v>
      </c>
      <c r="H250" s="35" t="s">
        <v>369</v>
      </c>
      <c r="I250" s="1" t="s">
        <v>40</v>
      </c>
      <c r="J250" s="32">
        <v>45412.0</v>
      </c>
      <c r="K250" s="1" t="s">
        <v>254</v>
      </c>
    </row>
    <row r="251" ht="38.25" customHeight="1">
      <c r="A251" s="1">
        <v>2024.0</v>
      </c>
      <c r="B251" s="32">
        <v>45292.0</v>
      </c>
      <c r="C251" s="32">
        <v>45382.0</v>
      </c>
      <c r="D251" s="1" t="s">
        <v>145</v>
      </c>
      <c r="E251" s="1" t="s">
        <v>370</v>
      </c>
      <c r="F251" s="1" t="s">
        <v>371</v>
      </c>
      <c r="G251" s="34" t="s">
        <v>371</v>
      </c>
      <c r="H251" s="35" t="s">
        <v>372</v>
      </c>
      <c r="I251" s="1" t="s">
        <v>40</v>
      </c>
      <c r="J251" s="32">
        <v>45412.0</v>
      </c>
    </row>
    <row r="252" ht="38.25" customHeight="1">
      <c r="A252" s="1">
        <v>2024.0</v>
      </c>
      <c r="B252" s="32">
        <v>45292.0</v>
      </c>
      <c r="C252" s="32">
        <v>45382.0</v>
      </c>
      <c r="D252" s="1" t="s">
        <v>145</v>
      </c>
      <c r="E252" s="1" t="s">
        <v>146</v>
      </c>
      <c r="F252" s="1" t="s">
        <v>373</v>
      </c>
      <c r="G252" s="34" t="s">
        <v>373</v>
      </c>
      <c r="H252" s="35" t="s">
        <v>374</v>
      </c>
      <c r="I252" s="1" t="s">
        <v>40</v>
      </c>
      <c r="J252" s="32">
        <v>45412.0</v>
      </c>
      <c r="K252" s="1" t="s">
        <v>254</v>
      </c>
    </row>
    <row r="253" ht="38.25" customHeight="1">
      <c r="A253" s="1">
        <v>2024.0</v>
      </c>
      <c r="B253" s="32">
        <v>45292.0</v>
      </c>
      <c r="C253" s="32">
        <v>45382.0</v>
      </c>
      <c r="D253" s="1" t="s">
        <v>37</v>
      </c>
      <c r="E253" s="1" t="s">
        <v>148</v>
      </c>
      <c r="F253" s="1" t="s">
        <v>375</v>
      </c>
      <c r="G253" s="34" t="s">
        <v>376</v>
      </c>
      <c r="H253" s="35" t="s">
        <v>377</v>
      </c>
      <c r="I253" s="1" t="s">
        <v>40</v>
      </c>
      <c r="J253" s="32">
        <v>45412.0</v>
      </c>
      <c r="K253" s="1" t="s">
        <v>254</v>
      </c>
    </row>
    <row r="254" ht="38.25" customHeight="1">
      <c r="A254" s="1">
        <v>2024.0</v>
      </c>
      <c r="B254" s="32">
        <v>45292.0</v>
      </c>
      <c r="C254" s="32">
        <v>45382.0</v>
      </c>
      <c r="D254" s="1" t="s">
        <v>145</v>
      </c>
      <c r="E254" s="1" t="s">
        <v>378</v>
      </c>
      <c r="F254" s="1" t="s">
        <v>379</v>
      </c>
      <c r="G254" s="34" t="s">
        <v>379</v>
      </c>
      <c r="H254" s="35" t="s">
        <v>380</v>
      </c>
      <c r="I254" s="1" t="s">
        <v>40</v>
      </c>
      <c r="J254" s="32">
        <v>45412.0</v>
      </c>
      <c r="K254" s="1" t="s">
        <v>254</v>
      </c>
    </row>
    <row r="255" ht="38.25" customHeight="1">
      <c r="A255" s="1">
        <v>2024.0</v>
      </c>
      <c r="B255" s="32">
        <v>45292.0</v>
      </c>
      <c r="C255" s="32">
        <v>45382.0</v>
      </c>
      <c r="D255" s="1" t="s">
        <v>145</v>
      </c>
      <c r="E255" s="1" t="s">
        <v>381</v>
      </c>
      <c r="F255" s="1" t="s">
        <v>382</v>
      </c>
      <c r="G255" s="34" t="s">
        <v>382</v>
      </c>
      <c r="H255" s="35" t="s">
        <v>383</v>
      </c>
      <c r="I255" s="1" t="s">
        <v>40</v>
      </c>
      <c r="J255" s="32">
        <v>45412.0</v>
      </c>
      <c r="K255" s="1" t="s">
        <v>254</v>
      </c>
    </row>
    <row r="256" ht="38.25" customHeight="1">
      <c r="A256" s="1">
        <v>2024.0</v>
      </c>
      <c r="B256" s="32">
        <v>45292.0</v>
      </c>
      <c r="C256" s="32">
        <v>45382.0</v>
      </c>
      <c r="D256" s="1" t="s">
        <v>145</v>
      </c>
      <c r="E256" s="1" t="s">
        <v>155</v>
      </c>
      <c r="F256" s="1" t="s">
        <v>384</v>
      </c>
      <c r="G256" s="34" t="s">
        <v>385</v>
      </c>
      <c r="H256" s="35" t="s">
        <v>386</v>
      </c>
      <c r="I256" s="1" t="s">
        <v>40</v>
      </c>
      <c r="J256" s="32">
        <v>45412.0</v>
      </c>
      <c r="K256" s="1" t="s">
        <v>254</v>
      </c>
    </row>
    <row r="257" ht="38.25" customHeight="1">
      <c r="A257" s="1">
        <v>2024.0</v>
      </c>
      <c r="B257" s="32">
        <v>45292.0</v>
      </c>
      <c r="C257" s="32">
        <v>45382.0</v>
      </c>
      <c r="D257" s="1" t="s">
        <v>145</v>
      </c>
      <c r="E257" s="1" t="s">
        <v>387</v>
      </c>
      <c r="F257" s="1" t="s">
        <v>388</v>
      </c>
      <c r="G257" s="34" t="s">
        <v>388</v>
      </c>
      <c r="H257" s="35" t="s">
        <v>389</v>
      </c>
      <c r="I257" s="1" t="s">
        <v>40</v>
      </c>
      <c r="J257" s="32">
        <v>45412.0</v>
      </c>
      <c r="K257" s="1" t="s">
        <v>254</v>
      </c>
    </row>
    <row r="258" ht="38.25" customHeight="1">
      <c r="A258" s="1">
        <v>2024.0</v>
      </c>
      <c r="B258" s="32">
        <v>45292.0</v>
      </c>
      <c r="C258" s="32">
        <v>45382.0</v>
      </c>
      <c r="D258" s="1" t="s">
        <v>145</v>
      </c>
      <c r="E258" s="1" t="s">
        <v>159</v>
      </c>
      <c r="F258" s="1" t="s">
        <v>390</v>
      </c>
      <c r="G258" s="34" t="s">
        <v>390</v>
      </c>
      <c r="H258" s="35" t="s">
        <v>391</v>
      </c>
      <c r="I258" s="1" t="s">
        <v>40</v>
      </c>
      <c r="J258" s="32">
        <v>45412.0</v>
      </c>
      <c r="K258" s="1" t="s">
        <v>254</v>
      </c>
    </row>
    <row r="259" ht="38.25" customHeight="1">
      <c r="A259" s="1">
        <v>2024.0</v>
      </c>
      <c r="B259" s="32">
        <v>45292.0</v>
      </c>
      <c r="C259" s="32">
        <v>45382.0</v>
      </c>
      <c r="D259" s="1" t="s">
        <v>145</v>
      </c>
      <c r="E259" s="1" t="s">
        <v>392</v>
      </c>
      <c r="F259" s="1" t="s">
        <v>393</v>
      </c>
      <c r="G259" s="34" t="s">
        <v>393</v>
      </c>
      <c r="H259" s="35" t="s">
        <v>394</v>
      </c>
      <c r="I259" s="1" t="s">
        <v>40</v>
      </c>
      <c r="J259" s="32">
        <v>45412.0</v>
      </c>
      <c r="K259" s="1" t="s">
        <v>254</v>
      </c>
    </row>
    <row r="260" ht="38.25" customHeight="1">
      <c r="A260" s="1">
        <v>2024.0</v>
      </c>
      <c r="B260" s="32">
        <v>45292.0</v>
      </c>
      <c r="C260" s="32">
        <v>45382.0</v>
      </c>
      <c r="D260" s="1" t="s">
        <v>145</v>
      </c>
      <c r="E260" s="1" t="s">
        <v>395</v>
      </c>
      <c r="F260" s="1" t="s">
        <v>382</v>
      </c>
      <c r="G260" s="34" t="s">
        <v>382</v>
      </c>
      <c r="H260" s="35" t="s">
        <v>396</v>
      </c>
      <c r="I260" s="1" t="s">
        <v>40</v>
      </c>
      <c r="J260" s="32">
        <v>45412.0</v>
      </c>
      <c r="K260" s="1" t="s">
        <v>254</v>
      </c>
    </row>
    <row r="261" ht="38.25" customHeight="1">
      <c r="A261" s="1">
        <v>2024.0</v>
      </c>
      <c r="B261" s="32">
        <v>45292.0</v>
      </c>
      <c r="C261" s="32">
        <v>45382.0</v>
      </c>
      <c r="D261" s="1" t="s">
        <v>145</v>
      </c>
      <c r="E261" s="1" t="s">
        <v>165</v>
      </c>
      <c r="F261" s="1" t="s">
        <v>397</v>
      </c>
      <c r="G261" s="34" t="s">
        <v>397</v>
      </c>
      <c r="H261" s="35" t="s">
        <v>398</v>
      </c>
      <c r="I261" s="1" t="s">
        <v>40</v>
      </c>
      <c r="J261" s="32">
        <v>45412.0</v>
      </c>
      <c r="K261" s="1" t="s">
        <v>254</v>
      </c>
    </row>
    <row r="262" ht="38.25" customHeight="1">
      <c r="A262" s="1">
        <v>2024.0</v>
      </c>
      <c r="B262" s="32">
        <v>45292.0</v>
      </c>
      <c r="C262" s="32">
        <v>45382.0</v>
      </c>
      <c r="D262" s="1" t="s">
        <v>145</v>
      </c>
      <c r="E262" s="1" t="s">
        <v>165</v>
      </c>
      <c r="F262" s="1" t="s">
        <v>397</v>
      </c>
      <c r="G262" s="34" t="s">
        <v>397</v>
      </c>
      <c r="H262" s="35" t="s">
        <v>398</v>
      </c>
      <c r="I262" s="1" t="s">
        <v>40</v>
      </c>
      <c r="J262" s="32">
        <v>45412.0</v>
      </c>
      <c r="K262" s="1" t="s">
        <v>254</v>
      </c>
    </row>
    <row r="263" ht="38.25" customHeight="1">
      <c r="A263" s="1">
        <v>2024.0</v>
      </c>
      <c r="B263" s="32">
        <v>45292.0</v>
      </c>
      <c r="C263" s="32">
        <v>45382.0</v>
      </c>
      <c r="D263" s="1" t="s">
        <v>181</v>
      </c>
      <c r="E263" s="1" t="s">
        <v>182</v>
      </c>
      <c r="F263" s="1" t="s">
        <v>399</v>
      </c>
      <c r="G263" s="37">
        <v>45223.0</v>
      </c>
      <c r="H263" s="35" t="s">
        <v>400</v>
      </c>
      <c r="I263" s="1" t="s">
        <v>40</v>
      </c>
      <c r="J263" s="32">
        <v>45412.0</v>
      </c>
      <c r="K263" s="1" t="s">
        <v>254</v>
      </c>
    </row>
    <row r="264" ht="38.25" customHeight="1">
      <c r="A264" s="1">
        <v>2024.0</v>
      </c>
      <c r="B264" s="32">
        <v>45292.0</v>
      </c>
      <c r="C264" s="32">
        <v>45382.0</v>
      </c>
      <c r="D264" s="1" t="s">
        <v>181</v>
      </c>
      <c r="E264" s="1" t="s">
        <v>401</v>
      </c>
      <c r="F264" s="37">
        <v>44942.0</v>
      </c>
      <c r="G264" s="37">
        <v>44942.0</v>
      </c>
      <c r="H264" s="35" t="s">
        <v>482</v>
      </c>
      <c r="I264" s="1" t="s">
        <v>40</v>
      </c>
      <c r="J264" s="32">
        <v>45412.0</v>
      </c>
      <c r="K264" s="1" t="s">
        <v>254</v>
      </c>
    </row>
    <row r="265" ht="38.25" customHeight="1">
      <c r="A265" s="1">
        <v>2024.0</v>
      </c>
      <c r="B265" s="32">
        <v>45292.0</v>
      </c>
      <c r="C265" s="32">
        <v>45382.0</v>
      </c>
      <c r="D265" s="1" t="s">
        <v>181</v>
      </c>
      <c r="E265" s="1" t="s">
        <v>186</v>
      </c>
      <c r="F265" s="1" t="s">
        <v>403</v>
      </c>
      <c r="G265" s="34" t="s">
        <v>403</v>
      </c>
      <c r="H265" s="35" t="s">
        <v>404</v>
      </c>
      <c r="I265" s="1" t="s">
        <v>40</v>
      </c>
      <c r="J265" s="32">
        <v>45412.0</v>
      </c>
      <c r="L265" s="1" t="s">
        <v>254</v>
      </c>
    </row>
    <row r="266" ht="38.25" customHeight="1">
      <c r="A266" s="1">
        <v>2024.0</v>
      </c>
      <c r="B266" s="32">
        <v>45292.0</v>
      </c>
      <c r="C266" s="32">
        <v>45382.0</v>
      </c>
      <c r="D266" s="1" t="s">
        <v>181</v>
      </c>
      <c r="E266" s="1" t="s">
        <v>483</v>
      </c>
      <c r="F266" s="37">
        <v>44973.0</v>
      </c>
      <c r="G266" s="37">
        <v>44973.0</v>
      </c>
      <c r="H266" s="35" t="s">
        <v>484</v>
      </c>
      <c r="I266" s="1" t="s">
        <v>40</v>
      </c>
      <c r="J266" s="32">
        <v>45412.0</v>
      </c>
    </row>
    <row r="267" ht="38.25" customHeight="1">
      <c r="A267" s="1">
        <v>2024.0</v>
      </c>
      <c r="B267" s="32">
        <v>45292.0</v>
      </c>
      <c r="C267" s="32">
        <v>45382.0</v>
      </c>
      <c r="D267" s="1" t="s">
        <v>181</v>
      </c>
      <c r="E267" s="1" t="s">
        <v>194</v>
      </c>
      <c r="F267" s="37">
        <v>45623.0</v>
      </c>
      <c r="G267" s="37">
        <v>45623.0</v>
      </c>
      <c r="H267" s="35" t="s">
        <v>408</v>
      </c>
      <c r="I267" s="1" t="s">
        <v>40</v>
      </c>
      <c r="J267" s="32">
        <v>45412.0</v>
      </c>
      <c r="K267" s="1" t="s">
        <v>254</v>
      </c>
    </row>
    <row r="268" ht="38.25" customHeight="1">
      <c r="A268" s="1">
        <v>2024.0</v>
      </c>
      <c r="B268" s="32">
        <v>45292.0</v>
      </c>
      <c r="C268" s="32">
        <v>45382.0</v>
      </c>
      <c r="D268" s="1" t="s">
        <v>181</v>
      </c>
      <c r="E268" s="1" t="s">
        <v>196</v>
      </c>
      <c r="F268" s="1" t="s">
        <v>409</v>
      </c>
      <c r="G268" s="34" t="s">
        <v>409</v>
      </c>
      <c r="H268" s="35" t="s">
        <v>410</v>
      </c>
      <c r="I268" s="1" t="s">
        <v>40</v>
      </c>
      <c r="J268" s="32">
        <v>45412.0</v>
      </c>
      <c r="K268" s="1" t="s">
        <v>254</v>
      </c>
    </row>
    <row r="269" ht="38.25" customHeight="1">
      <c r="A269" s="1">
        <v>2024.0</v>
      </c>
      <c r="B269" s="32">
        <v>45292.0</v>
      </c>
      <c r="C269" s="32">
        <v>45382.0</v>
      </c>
      <c r="D269" s="1" t="s">
        <v>198</v>
      </c>
      <c r="E269" s="1" t="s">
        <v>199</v>
      </c>
      <c r="F269" s="1" t="s">
        <v>411</v>
      </c>
      <c r="G269" s="34" t="s">
        <v>411</v>
      </c>
      <c r="H269" s="35" t="s">
        <v>412</v>
      </c>
      <c r="I269" s="1" t="s">
        <v>40</v>
      </c>
      <c r="J269" s="32">
        <v>45412.0</v>
      </c>
      <c r="K269" s="1" t="s">
        <v>254</v>
      </c>
    </row>
    <row r="270" ht="38.25" customHeight="1">
      <c r="A270" s="1">
        <v>2024.0</v>
      </c>
      <c r="B270" s="32">
        <v>45292.0</v>
      </c>
      <c r="C270" s="32">
        <v>45382.0</v>
      </c>
      <c r="D270" s="1" t="s">
        <v>150</v>
      </c>
      <c r="E270" s="1" t="s">
        <v>201</v>
      </c>
      <c r="F270" s="1" t="s">
        <v>361</v>
      </c>
      <c r="G270" s="34" t="s">
        <v>361</v>
      </c>
      <c r="H270" s="35" t="s">
        <v>413</v>
      </c>
      <c r="I270" s="1" t="s">
        <v>40</v>
      </c>
      <c r="J270" s="32">
        <v>45412.0</v>
      </c>
      <c r="K270" s="1" t="s">
        <v>254</v>
      </c>
    </row>
    <row r="271" ht="38.25" customHeight="1">
      <c r="A271" s="1">
        <v>2024.0</v>
      </c>
      <c r="B271" s="32">
        <v>45292.0</v>
      </c>
      <c r="C271" s="32">
        <v>45382.0</v>
      </c>
      <c r="D271" s="1" t="s">
        <v>150</v>
      </c>
      <c r="E271" s="1" t="s">
        <v>203</v>
      </c>
      <c r="F271" s="1" t="s">
        <v>414</v>
      </c>
      <c r="G271" s="34" t="s">
        <v>414</v>
      </c>
      <c r="H271" s="35" t="s">
        <v>415</v>
      </c>
      <c r="I271" s="1" t="s">
        <v>40</v>
      </c>
      <c r="J271" s="32">
        <v>45412.0</v>
      </c>
      <c r="K271" s="1" t="s">
        <v>254</v>
      </c>
    </row>
    <row r="272" ht="38.25" customHeight="1">
      <c r="A272" s="1">
        <v>2024.0</v>
      </c>
      <c r="B272" s="32">
        <v>45292.0</v>
      </c>
      <c r="C272" s="32">
        <v>45382.0</v>
      </c>
      <c r="D272" s="1" t="s">
        <v>150</v>
      </c>
      <c r="E272" s="1" t="s">
        <v>206</v>
      </c>
      <c r="F272" s="1" t="s">
        <v>416</v>
      </c>
      <c r="G272" s="34" t="s">
        <v>416</v>
      </c>
      <c r="H272" s="35" t="s">
        <v>417</v>
      </c>
      <c r="I272" s="1" t="s">
        <v>40</v>
      </c>
      <c r="J272" s="32">
        <v>45412.0</v>
      </c>
      <c r="K272" s="1" t="s">
        <v>254</v>
      </c>
    </row>
    <row r="273" ht="38.25" customHeight="1">
      <c r="A273" s="1">
        <v>2024.0</v>
      </c>
      <c r="B273" s="32">
        <v>45292.0</v>
      </c>
      <c r="C273" s="32">
        <v>45382.0</v>
      </c>
      <c r="D273" s="1" t="s">
        <v>150</v>
      </c>
      <c r="E273" s="1" t="s">
        <v>418</v>
      </c>
      <c r="F273" s="1" t="s">
        <v>419</v>
      </c>
      <c r="G273" s="34" t="s">
        <v>420</v>
      </c>
      <c r="H273" s="35" t="s">
        <v>421</v>
      </c>
      <c r="I273" s="1" t="s">
        <v>40</v>
      </c>
      <c r="J273" s="32">
        <v>45412.0</v>
      </c>
      <c r="K273" s="1" t="s">
        <v>254</v>
      </c>
    </row>
    <row r="274" ht="38.25" customHeight="1">
      <c r="A274" s="1">
        <v>2024.0</v>
      </c>
      <c r="B274" s="32">
        <v>45292.0</v>
      </c>
      <c r="C274" s="32">
        <v>45382.0</v>
      </c>
      <c r="D274" s="1" t="s">
        <v>150</v>
      </c>
      <c r="E274" s="1" t="s">
        <v>210</v>
      </c>
      <c r="F274" s="1" t="s">
        <v>422</v>
      </c>
      <c r="G274" s="34" t="s">
        <v>422</v>
      </c>
      <c r="H274" s="35" t="s">
        <v>423</v>
      </c>
      <c r="I274" s="1" t="s">
        <v>40</v>
      </c>
      <c r="J274" s="32">
        <v>45412.0</v>
      </c>
      <c r="K274" s="1" t="s">
        <v>254</v>
      </c>
    </row>
    <row r="275" ht="38.25" customHeight="1">
      <c r="A275" s="1">
        <v>2024.0</v>
      </c>
      <c r="B275" s="32">
        <v>45292.0</v>
      </c>
      <c r="C275" s="32">
        <v>45382.0</v>
      </c>
      <c r="D275" s="1" t="s">
        <v>150</v>
      </c>
      <c r="E275" s="1" t="s">
        <v>424</v>
      </c>
      <c r="F275" s="37">
        <v>45294.0</v>
      </c>
      <c r="G275" s="37">
        <v>45294.0</v>
      </c>
      <c r="H275" s="35" t="s">
        <v>425</v>
      </c>
      <c r="I275" s="1" t="s">
        <v>40</v>
      </c>
      <c r="J275" s="32">
        <v>45412.0</v>
      </c>
      <c r="K275" s="1" t="s">
        <v>254</v>
      </c>
    </row>
    <row r="276" ht="38.25" customHeight="1">
      <c r="A276" s="1">
        <v>2024.0</v>
      </c>
      <c r="B276" s="32">
        <v>45292.0</v>
      </c>
      <c r="C276" s="32">
        <v>45382.0</v>
      </c>
      <c r="D276" s="1" t="s">
        <v>150</v>
      </c>
      <c r="E276" s="1" t="s">
        <v>214</v>
      </c>
      <c r="F276" s="1" t="s">
        <v>426</v>
      </c>
      <c r="G276" s="34" t="s">
        <v>426</v>
      </c>
      <c r="H276" s="35" t="s">
        <v>427</v>
      </c>
      <c r="I276" s="1" t="s">
        <v>40</v>
      </c>
      <c r="J276" s="32">
        <v>45412.0</v>
      </c>
      <c r="K276" s="1" t="s">
        <v>254</v>
      </c>
    </row>
    <row r="277" ht="38.25" customHeight="1">
      <c r="A277" s="1">
        <v>2024.0</v>
      </c>
      <c r="B277" s="32">
        <v>45292.0</v>
      </c>
      <c r="C277" s="32">
        <v>45382.0</v>
      </c>
      <c r="D277" s="1" t="s">
        <v>150</v>
      </c>
      <c r="E277" s="1" t="s">
        <v>216</v>
      </c>
      <c r="F277" s="1" t="s">
        <v>428</v>
      </c>
      <c r="G277" s="34" t="s">
        <v>428</v>
      </c>
      <c r="H277" s="35" t="s">
        <v>429</v>
      </c>
      <c r="I277" s="1" t="s">
        <v>40</v>
      </c>
      <c r="J277" s="32">
        <v>45412.0</v>
      </c>
    </row>
    <row r="278" ht="38.25" customHeight="1">
      <c r="A278" s="1">
        <v>2024.0</v>
      </c>
      <c r="B278" s="32">
        <v>45292.0</v>
      </c>
      <c r="C278" s="32">
        <v>45382.0</v>
      </c>
      <c r="D278" s="1" t="s">
        <v>150</v>
      </c>
      <c r="E278" s="1" t="s">
        <v>218</v>
      </c>
      <c r="F278" s="1" t="s">
        <v>430</v>
      </c>
      <c r="G278" s="34" t="s">
        <v>430</v>
      </c>
      <c r="H278" s="35" t="s">
        <v>431</v>
      </c>
      <c r="I278" s="1" t="s">
        <v>40</v>
      </c>
      <c r="J278" s="32">
        <v>45412.0</v>
      </c>
      <c r="K278" s="1" t="s">
        <v>254</v>
      </c>
    </row>
    <row r="279" ht="38.25" customHeight="1">
      <c r="A279" s="1">
        <v>2024.0</v>
      </c>
      <c r="B279" s="32">
        <v>45292.0</v>
      </c>
      <c r="C279" s="32">
        <v>45382.0</v>
      </c>
      <c r="D279" s="1" t="s">
        <v>150</v>
      </c>
      <c r="E279" s="1" t="s">
        <v>220</v>
      </c>
      <c r="F279" s="1" t="s">
        <v>432</v>
      </c>
      <c r="G279" s="34" t="s">
        <v>432</v>
      </c>
      <c r="H279" s="35" t="s">
        <v>433</v>
      </c>
      <c r="I279" s="1" t="s">
        <v>40</v>
      </c>
      <c r="J279" s="32">
        <v>45412.0</v>
      </c>
      <c r="K279" s="1" t="s">
        <v>254</v>
      </c>
    </row>
    <row r="280" ht="38.25" customHeight="1">
      <c r="A280" s="1">
        <v>2024.0</v>
      </c>
      <c r="B280" s="32">
        <v>45292.0</v>
      </c>
      <c r="C280" s="32">
        <v>45382.0</v>
      </c>
      <c r="D280" s="1" t="s">
        <v>230</v>
      </c>
      <c r="E280" s="1" t="s">
        <v>223</v>
      </c>
      <c r="F280" s="1" t="s">
        <v>434</v>
      </c>
      <c r="G280" s="37">
        <v>45336.0</v>
      </c>
      <c r="H280" s="35" t="s">
        <v>435</v>
      </c>
      <c r="I280" s="1" t="s">
        <v>40</v>
      </c>
      <c r="J280" s="32">
        <v>45412.0</v>
      </c>
      <c r="K280" s="1" t="s">
        <v>254</v>
      </c>
    </row>
    <row r="281" ht="38.25" customHeight="1">
      <c r="A281" s="1">
        <v>2024.0</v>
      </c>
      <c r="B281" s="32">
        <v>45292.0</v>
      </c>
      <c r="C281" s="32">
        <v>45382.0</v>
      </c>
      <c r="D281" s="1" t="s">
        <v>230</v>
      </c>
      <c r="E281" s="1" t="s">
        <v>226</v>
      </c>
      <c r="F281" s="1" t="s">
        <v>436</v>
      </c>
      <c r="G281" s="34" t="s">
        <v>436</v>
      </c>
      <c r="H281" s="35" t="s">
        <v>437</v>
      </c>
      <c r="I281" s="1" t="s">
        <v>40</v>
      </c>
      <c r="J281" s="32">
        <v>45412.0</v>
      </c>
      <c r="K281" s="1" t="s">
        <v>254</v>
      </c>
    </row>
    <row r="282" ht="38.25" customHeight="1">
      <c r="A282" s="1">
        <v>2024.0</v>
      </c>
      <c r="B282" s="32">
        <v>45292.0</v>
      </c>
      <c r="C282" s="32">
        <v>45382.0</v>
      </c>
      <c r="D282" s="1" t="s">
        <v>230</v>
      </c>
      <c r="E282" s="1" t="s">
        <v>228</v>
      </c>
      <c r="F282" s="1" t="s">
        <v>438</v>
      </c>
      <c r="G282" s="34" t="s">
        <v>438</v>
      </c>
      <c r="H282" s="35" t="s">
        <v>439</v>
      </c>
      <c r="I282" s="1" t="s">
        <v>40</v>
      </c>
      <c r="J282" s="32">
        <v>45412.0</v>
      </c>
      <c r="K282" s="1" t="s">
        <v>254</v>
      </c>
    </row>
    <row r="283" ht="38.25" customHeight="1">
      <c r="A283" s="1">
        <v>2024.0</v>
      </c>
      <c r="B283" s="32">
        <v>45292.0</v>
      </c>
      <c r="C283" s="32">
        <v>45382.0</v>
      </c>
      <c r="D283" s="1" t="s">
        <v>230</v>
      </c>
      <c r="E283" s="1" t="s">
        <v>231</v>
      </c>
      <c r="F283" s="1" t="s">
        <v>440</v>
      </c>
      <c r="G283" s="34" t="s">
        <v>485</v>
      </c>
      <c r="H283" s="35" t="s">
        <v>441</v>
      </c>
      <c r="I283" s="1" t="s">
        <v>40</v>
      </c>
      <c r="J283" s="32">
        <v>45412.0</v>
      </c>
      <c r="K283" s="1" t="s">
        <v>254</v>
      </c>
    </row>
    <row r="284" ht="38.25" customHeight="1">
      <c r="A284" s="1">
        <v>2024.0</v>
      </c>
      <c r="B284" s="32">
        <v>45292.0</v>
      </c>
      <c r="C284" s="32">
        <v>45382.0</v>
      </c>
      <c r="D284" s="1" t="s">
        <v>230</v>
      </c>
      <c r="E284" s="1" t="s">
        <v>233</v>
      </c>
      <c r="F284" s="1" t="s">
        <v>442</v>
      </c>
      <c r="G284" s="34" t="s">
        <v>443</v>
      </c>
      <c r="H284" s="35" t="s">
        <v>444</v>
      </c>
      <c r="I284" s="1" t="s">
        <v>40</v>
      </c>
      <c r="J284" s="32">
        <v>45412.0</v>
      </c>
      <c r="K284" s="1" t="s">
        <v>254</v>
      </c>
    </row>
    <row r="285" ht="38.25" customHeight="1">
      <c r="A285" s="1">
        <v>2024.0</v>
      </c>
      <c r="B285" s="32">
        <v>45292.0</v>
      </c>
      <c r="C285" s="32">
        <v>45382.0</v>
      </c>
      <c r="D285" s="1" t="s">
        <v>230</v>
      </c>
      <c r="E285" s="1" t="s">
        <v>235</v>
      </c>
      <c r="F285" s="1" t="s">
        <v>445</v>
      </c>
      <c r="G285" s="37">
        <v>45108.0</v>
      </c>
      <c r="H285" s="35" t="s">
        <v>446</v>
      </c>
      <c r="I285" s="1" t="s">
        <v>40</v>
      </c>
      <c r="J285" s="32">
        <v>45412.0</v>
      </c>
      <c r="K285" s="1" t="s">
        <v>254</v>
      </c>
    </row>
    <row r="286" ht="38.25" customHeight="1">
      <c r="A286" s="1">
        <v>2024.0</v>
      </c>
      <c r="B286" s="32">
        <v>45292.0</v>
      </c>
      <c r="C286" s="32">
        <v>45382.0</v>
      </c>
      <c r="D286" s="1" t="s">
        <v>240</v>
      </c>
      <c r="E286" s="1" t="s">
        <v>241</v>
      </c>
      <c r="F286" s="1" t="s">
        <v>447</v>
      </c>
      <c r="G286" s="34" t="s">
        <v>447</v>
      </c>
      <c r="H286" s="35" t="s">
        <v>448</v>
      </c>
      <c r="I286" s="1" t="s">
        <v>40</v>
      </c>
      <c r="J286" s="32">
        <v>45412.0</v>
      </c>
      <c r="K286" s="1" t="s">
        <v>254</v>
      </c>
    </row>
    <row r="287" ht="38.25" customHeight="1">
      <c r="A287" s="1">
        <v>2024.0</v>
      </c>
      <c r="B287" s="32">
        <v>45292.0</v>
      </c>
      <c r="C287" s="32">
        <v>45382.0</v>
      </c>
      <c r="D287" s="1" t="s">
        <v>240</v>
      </c>
      <c r="E287" s="1" t="s">
        <v>243</v>
      </c>
      <c r="F287" s="1" t="s">
        <v>486</v>
      </c>
      <c r="G287" s="34" t="s">
        <v>486</v>
      </c>
      <c r="H287" s="35" t="s">
        <v>449</v>
      </c>
      <c r="I287" s="1" t="s">
        <v>40</v>
      </c>
      <c r="J287" s="32">
        <v>45412.0</v>
      </c>
      <c r="K287" s="1" t="s">
        <v>254</v>
      </c>
    </row>
    <row r="288" ht="38.25" customHeight="1">
      <c r="A288" s="1">
        <v>2024.0</v>
      </c>
      <c r="B288" s="32">
        <v>45292.0</v>
      </c>
      <c r="C288" s="32">
        <v>45382.0</v>
      </c>
      <c r="D288" s="1" t="s">
        <v>240</v>
      </c>
      <c r="E288" s="1" t="s">
        <v>245</v>
      </c>
      <c r="F288" s="1" t="s">
        <v>450</v>
      </c>
      <c r="G288" s="34" t="s">
        <v>450</v>
      </c>
      <c r="H288" s="35" t="s">
        <v>451</v>
      </c>
      <c r="I288" s="1" t="s">
        <v>40</v>
      </c>
      <c r="J288" s="32">
        <v>45412.0</v>
      </c>
      <c r="K288" s="1" t="s">
        <v>254</v>
      </c>
    </row>
    <row r="289" ht="38.25" customHeight="1">
      <c r="K289" s="1" t="s">
        <v>254</v>
      </c>
    </row>
    <row r="290" ht="38.25" customHeight="1">
      <c r="K290" s="1" t="s">
        <v>254</v>
      </c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88">
      <formula1>Hidden_13</formula1>
    </dataValidation>
  </dataValidation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6"/>
    <hyperlink r:id="rId10" ref="H17"/>
    <hyperlink r:id="rId11" ref="H18"/>
    <hyperlink r:id="rId12" ref="H19"/>
    <hyperlink r:id="rId13" ref="H20"/>
    <hyperlink r:id="rId14" ref="H21"/>
    <hyperlink r:id="rId15" ref="H22"/>
    <hyperlink r:id="rId16" ref="H23"/>
    <hyperlink r:id="rId17" ref="H24"/>
    <hyperlink r:id="rId18" ref="H25"/>
    <hyperlink r:id="rId19" ref="H26"/>
    <hyperlink r:id="rId20" ref="H27"/>
    <hyperlink r:id="rId21" ref="H28"/>
    <hyperlink r:id="rId22" ref="H29"/>
    <hyperlink r:id="rId23" ref="H30"/>
    <hyperlink r:id="rId24" ref="H31"/>
    <hyperlink r:id="rId25" ref="H32"/>
    <hyperlink r:id="rId26" ref="H33"/>
    <hyperlink r:id="rId27" ref="H34"/>
    <hyperlink r:id="rId28" ref="H35"/>
    <hyperlink r:id="rId29" ref="H36"/>
    <hyperlink r:id="rId30" ref="H37"/>
    <hyperlink r:id="rId31" ref="H38"/>
    <hyperlink r:id="rId32" ref="H39"/>
    <hyperlink r:id="rId33" ref="H40"/>
    <hyperlink r:id="rId34" ref="H41"/>
    <hyperlink r:id="rId35" ref="H42"/>
    <hyperlink r:id="rId36" ref="H43"/>
    <hyperlink r:id="rId37" ref="H44"/>
    <hyperlink r:id="rId38" ref="H45"/>
    <hyperlink r:id="rId39" ref="H46"/>
    <hyperlink r:id="rId40" ref="H47"/>
    <hyperlink r:id="rId41" ref="H48"/>
    <hyperlink r:id="rId42" ref="H49"/>
    <hyperlink r:id="rId43" ref="H50"/>
    <hyperlink r:id="rId44" ref="H51"/>
    <hyperlink r:id="rId45" ref="H52"/>
    <hyperlink r:id="rId46" ref="H53"/>
    <hyperlink r:id="rId47" ref="H54"/>
    <hyperlink r:id="rId48" ref="H55"/>
    <hyperlink r:id="rId49" ref="H56"/>
    <hyperlink r:id="rId50" ref="H57"/>
    <hyperlink r:id="rId51" ref="H58"/>
    <hyperlink r:id="rId52" ref="H59"/>
    <hyperlink r:id="rId53" ref="H60"/>
    <hyperlink r:id="rId54" ref="H61"/>
    <hyperlink r:id="rId55" ref="H62"/>
    <hyperlink r:id="rId56" ref="H63"/>
    <hyperlink r:id="rId57" ref="H64"/>
    <hyperlink r:id="rId58" ref="H65"/>
    <hyperlink r:id="rId59" ref="H66"/>
    <hyperlink r:id="rId60" ref="H67"/>
    <hyperlink r:id="rId61" ref="H68"/>
    <hyperlink r:id="rId62" ref="H69"/>
    <hyperlink r:id="rId63" ref="H70"/>
    <hyperlink r:id="rId64" ref="H71"/>
    <hyperlink r:id="rId65" ref="H72"/>
    <hyperlink r:id="rId66" ref="H73"/>
    <hyperlink r:id="rId67" ref="H74"/>
    <hyperlink r:id="rId68" ref="H75"/>
    <hyperlink r:id="rId69" ref="H76"/>
    <hyperlink r:id="rId70" ref="H77"/>
    <hyperlink r:id="rId71" ref="H78"/>
    <hyperlink r:id="rId72" ref="H79"/>
    <hyperlink r:id="rId73" ref="H80"/>
    <hyperlink r:id="rId74" ref="H81"/>
    <hyperlink r:id="rId75" ref="H82"/>
    <hyperlink r:id="rId76" ref="H83"/>
    <hyperlink r:id="rId77" ref="H84"/>
    <hyperlink r:id="rId78" ref="H85"/>
    <hyperlink r:id="rId79" ref="H86"/>
    <hyperlink r:id="rId80" ref="H87"/>
    <hyperlink r:id="rId81" ref="H88"/>
    <hyperlink r:id="rId82" ref="H89"/>
    <hyperlink r:id="rId83" ref="H90"/>
    <hyperlink r:id="rId84" ref="H91"/>
    <hyperlink r:id="rId85" ref="H92"/>
    <hyperlink r:id="rId86" ref="H93"/>
    <hyperlink r:id="rId87" ref="H94"/>
    <hyperlink r:id="rId88" ref="H95"/>
    <hyperlink r:id="rId89" ref="H96"/>
    <hyperlink r:id="rId90" ref="H97"/>
    <hyperlink r:id="rId91" ref="H98"/>
    <hyperlink r:id="rId92" ref="H99"/>
    <hyperlink r:id="rId93" ref="H100"/>
    <hyperlink r:id="rId94" ref="H101"/>
    <hyperlink r:id="rId95" ref="H102"/>
    <hyperlink r:id="rId96" ref="H103"/>
    <hyperlink r:id="rId97" ref="H104"/>
    <hyperlink r:id="rId98" ref="H105"/>
    <hyperlink r:id="rId99" ref="H106"/>
    <hyperlink r:id="rId100" ref="H107"/>
    <hyperlink r:id="rId101" ref="H109"/>
    <hyperlink r:id="rId102" ref="H110"/>
    <hyperlink r:id="rId103" ref="H111"/>
    <hyperlink r:id="rId104" ref="H112"/>
    <hyperlink r:id="rId105" ref="H114"/>
    <hyperlink r:id="rId106" ref="H115"/>
    <hyperlink r:id="rId107" ref="H116"/>
    <hyperlink r:id="rId108" ref="H118"/>
    <hyperlink r:id="rId109" ref="H119"/>
    <hyperlink r:id="rId110" ref="H121"/>
    <hyperlink r:id="rId111" ref="H122"/>
    <hyperlink r:id="rId112" ref="H123"/>
    <hyperlink r:id="rId113" ref="H126"/>
    <hyperlink r:id="rId114" ref="H129"/>
    <hyperlink r:id="rId115" ref="H131"/>
    <hyperlink r:id="rId116" ref="H133"/>
    <hyperlink r:id="rId117" ref="H134"/>
    <hyperlink r:id="rId118" ref="H135"/>
    <hyperlink r:id="rId119" ref="H136"/>
    <hyperlink r:id="rId120" ref="H137"/>
    <hyperlink r:id="rId121" ref="H138"/>
    <hyperlink r:id="rId122" ref="H140"/>
    <hyperlink r:id="rId123" ref="H141"/>
    <hyperlink r:id="rId124" ref="H142"/>
    <hyperlink r:id="rId125" ref="H143"/>
    <hyperlink r:id="rId126" ref="H144"/>
    <hyperlink r:id="rId127" ref="H145"/>
    <hyperlink r:id="rId128" ref="H146"/>
    <hyperlink r:id="rId129" ref="H147"/>
    <hyperlink r:id="rId130" ref="H148"/>
    <hyperlink r:id="rId131" ref="H149"/>
    <hyperlink r:id="rId132" ref="H150"/>
    <hyperlink r:id="rId133" ref="H151"/>
    <hyperlink r:id="rId134" ref="H152"/>
    <hyperlink r:id="rId135" ref="H153"/>
    <hyperlink r:id="rId136" ref="H154"/>
    <hyperlink r:id="rId137" ref="H156"/>
    <hyperlink r:id="rId138" ref="H157"/>
    <hyperlink r:id="rId139" ref="H158"/>
    <hyperlink r:id="rId140" ref="H159"/>
    <hyperlink r:id="rId141" ref="H160"/>
    <hyperlink r:id="rId142" ref="H161"/>
    <hyperlink r:id="rId143" ref="H162"/>
    <hyperlink r:id="rId144" ref="H163"/>
    <hyperlink r:id="rId145" ref="H164"/>
    <hyperlink r:id="rId146" ref="H165"/>
    <hyperlink r:id="rId147" ref="H166"/>
    <hyperlink r:id="rId148" ref="H167"/>
    <hyperlink r:id="rId149" ref="H168"/>
    <hyperlink r:id="rId150" ref="H169"/>
    <hyperlink r:id="rId151" ref="H170"/>
    <hyperlink r:id="rId152" ref="H171"/>
    <hyperlink r:id="rId153" ref="H175"/>
    <hyperlink r:id="rId154" ref="H176"/>
    <hyperlink r:id="rId155" ref="H177"/>
    <hyperlink r:id="rId156" ref="H178"/>
    <hyperlink r:id="rId157" ref="H179"/>
    <hyperlink r:id="rId158" ref="H180"/>
    <hyperlink r:id="rId159" ref="H181"/>
    <hyperlink r:id="rId160" ref="H182"/>
    <hyperlink r:id="rId161" ref="H183"/>
    <hyperlink r:id="rId162" ref="H184"/>
    <hyperlink r:id="rId163" ref="H185"/>
    <hyperlink r:id="rId164" ref="H186"/>
    <hyperlink r:id="rId165" ref="H187"/>
    <hyperlink r:id="rId166" ref="H188"/>
    <hyperlink r:id="rId167" ref="H189"/>
    <hyperlink r:id="rId168" ref="H190"/>
    <hyperlink r:id="rId169" ref="H191"/>
    <hyperlink r:id="rId170" ref="H192"/>
    <hyperlink r:id="rId171" ref="H193"/>
    <hyperlink r:id="rId172" ref="H194"/>
    <hyperlink r:id="rId173" ref="H195"/>
    <hyperlink r:id="rId174" ref="H196"/>
    <hyperlink r:id="rId175" ref="H197"/>
    <hyperlink r:id="rId176" ref="H198"/>
    <hyperlink r:id="rId177" ref="H199"/>
    <hyperlink r:id="rId178" ref="H200"/>
    <hyperlink r:id="rId179" ref="H201"/>
    <hyperlink r:id="rId180" ref="H202"/>
    <hyperlink r:id="rId181" ref="H203"/>
    <hyperlink r:id="rId182" ref="H204"/>
    <hyperlink r:id="rId183" ref="H205"/>
    <hyperlink r:id="rId184" ref="H206"/>
    <hyperlink r:id="rId185" ref="H207"/>
    <hyperlink r:id="rId186" ref="H209"/>
    <hyperlink r:id="rId187" ref="H210"/>
    <hyperlink r:id="rId188" ref="H212"/>
    <hyperlink r:id="rId189" ref="H213"/>
    <hyperlink r:id="rId190" ref="H215"/>
    <hyperlink r:id="rId191" ref="H216"/>
    <hyperlink r:id="rId192" ref="H217"/>
    <hyperlink r:id="rId193" ref="H220"/>
    <hyperlink r:id="rId194" ref="H223"/>
    <hyperlink r:id="rId195" ref="H225"/>
    <hyperlink r:id="rId196" ref="H226"/>
    <hyperlink r:id="rId197" ref="H227"/>
    <hyperlink r:id="rId198" ref="H228"/>
    <hyperlink r:id="rId199" ref="H229"/>
    <hyperlink r:id="rId200" ref="H230"/>
    <hyperlink r:id="rId201" ref="H231"/>
    <hyperlink r:id="rId202" ref="H232"/>
    <hyperlink r:id="rId203" ref="H233"/>
    <hyperlink r:id="rId204" ref="H234"/>
    <hyperlink r:id="rId205" ref="H236"/>
    <hyperlink r:id="rId206" ref="H237"/>
    <hyperlink r:id="rId207" ref="H238"/>
    <hyperlink r:id="rId208" ref="H239"/>
    <hyperlink r:id="rId209" ref="H240"/>
    <hyperlink r:id="rId210" ref="H241"/>
    <hyperlink r:id="rId211" ref="H242"/>
    <hyperlink r:id="rId212" ref="H243"/>
    <hyperlink r:id="rId213" ref="H244"/>
    <hyperlink r:id="rId214" ref="H245"/>
    <hyperlink r:id="rId215" ref="H246"/>
    <hyperlink r:id="rId216" ref="H247"/>
    <hyperlink r:id="rId217" ref="H248"/>
    <hyperlink r:id="rId218" ref="H249"/>
    <hyperlink r:id="rId219" ref="H250"/>
    <hyperlink r:id="rId220" ref="H251"/>
    <hyperlink r:id="rId221" ref="H252"/>
    <hyperlink r:id="rId222" ref="H253"/>
    <hyperlink r:id="rId223" ref="H254"/>
    <hyperlink r:id="rId224" ref="H255"/>
    <hyperlink r:id="rId225" ref="H256"/>
    <hyperlink r:id="rId226" ref="H257"/>
    <hyperlink r:id="rId227" ref="H258"/>
    <hyperlink r:id="rId228" ref="H259"/>
    <hyperlink r:id="rId229" ref="H260"/>
    <hyperlink r:id="rId230" ref="H261"/>
    <hyperlink r:id="rId231" ref="H262"/>
    <hyperlink r:id="rId232" ref="H263"/>
    <hyperlink r:id="rId233" ref="H264"/>
    <hyperlink r:id="rId234" ref="H265"/>
    <hyperlink r:id="rId235" ref="H267"/>
    <hyperlink r:id="rId236" ref="H268"/>
    <hyperlink r:id="rId237" ref="H269"/>
    <hyperlink r:id="rId238" ref="H270"/>
    <hyperlink r:id="rId239" ref="H271"/>
    <hyperlink r:id="rId240" ref="H272"/>
    <hyperlink r:id="rId241" ref="H273"/>
    <hyperlink r:id="rId242" ref="H274"/>
    <hyperlink r:id="rId243" ref="H275"/>
    <hyperlink r:id="rId244" ref="H276"/>
    <hyperlink r:id="rId245" ref="H277"/>
    <hyperlink r:id="rId246" ref="H278"/>
    <hyperlink r:id="rId247" ref="H279"/>
    <hyperlink r:id="rId248" ref="H280"/>
    <hyperlink r:id="rId249" ref="H281"/>
    <hyperlink r:id="rId250" ref="H282"/>
    <hyperlink r:id="rId251" ref="H283"/>
    <hyperlink r:id="rId252" ref="H284"/>
    <hyperlink r:id="rId253" ref="H286"/>
    <hyperlink r:id="rId254" ref="H287"/>
    <hyperlink r:id="rId255" ref="H288"/>
  </hyperlinks>
  <printOptions/>
  <pageMargins bottom="0.75" footer="0.0" header="0.0" left="0.7" right="0.7" top="0.75"/>
  <pageSetup orientation="landscape"/>
  <drawing r:id="rId25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69</v>
      </c>
    </row>
    <row r="2">
      <c r="A2" s="1" t="s">
        <v>240</v>
      </c>
    </row>
    <row r="3">
      <c r="A3" s="1" t="s">
        <v>71</v>
      </c>
    </row>
    <row r="4">
      <c r="A4" s="1" t="s">
        <v>237</v>
      </c>
    </row>
    <row r="5">
      <c r="A5" s="1" t="s">
        <v>82</v>
      </c>
    </row>
    <row r="6">
      <c r="A6" s="1" t="s">
        <v>79</v>
      </c>
    </row>
    <row r="7">
      <c r="A7" s="1" t="s">
        <v>138</v>
      </c>
    </row>
    <row r="8">
      <c r="A8" s="1" t="s">
        <v>97</v>
      </c>
    </row>
    <row r="9">
      <c r="A9" s="1" t="s">
        <v>222</v>
      </c>
    </row>
    <row r="10">
      <c r="A10" s="1" t="s">
        <v>52</v>
      </c>
    </row>
    <row r="11">
      <c r="A11" s="1" t="s">
        <v>230</v>
      </c>
    </row>
    <row r="12">
      <c r="A12" s="1" t="s">
        <v>74</v>
      </c>
    </row>
    <row r="13">
      <c r="A13" s="1" t="s">
        <v>181</v>
      </c>
    </row>
    <row r="14">
      <c r="A14" s="1" t="s">
        <v>487</v>
      </c>
    </row>
    <row r="15">
      <c r="A15" s="1" t="s">
        <v>488</v>
      </c>
    </row>
    <row r="16">
      <c r="A16" s="1" t="s">
        <v>205</v>
      </c>
    </row>
    <row r="17">
      <c r="A17" s="1" t="s">
        <v>489</v>
      </c>
    </row>
    <row r="18">
      <c r="A18" s="1" t="s">
        <v>198</v>
      </c>
    </row>
    <row r="19">
      <c r="A19" s="1" t="s">
        <v>490</v>
      </c>
    </row>
    <row r="20">
      <c r="A20" s="1" t="s">
        <v>491</v>
      </c>
    </row>
    <row r="21" ht="15.75" customHeight="1">
      <c r="A21" s="1" t="s">
        <v>145</v>
      </c>
    </row>
    <row r="22" ht="15.75" customHeight="1">
      <c r="A22" s="1" t="s">
        <v>45</v>
      </c>
    </row>
    <row r="23" ht="15.75" customHeight="1">
      <c r="A23" s="1" t="s">
        <v>37</v>
      </c>
    </row>
    <row r="24" ht="15.75" customHeight="1">
      <c r="A24" s="1" t="s">
        <v>492</v>
      </c>
    </row>
    <row r="25" ht="15.75" customHeight="1">
      <c r="A25" s="1" t="s">
        <v>493</v>
      </c>
    </row>
    <row r="26" ht="15.75" customHeight="1">
      <c r="A26" s="1" t="s">
        <v>494</v>
      </c>
    </row>
    <row r="27" ht="15.75" customHeight="1">
      <c r="A27" s="1" t="s">
        <v>495</v>
      </c>
    </row>
    <row r="28" ht="15.75" customHeight="1">
      <c r="A28" s="1" t="s">
        <v>496</v>
      </c>
    </row>
    <row r="29" ht="15.75" customHeight="1">
      <c r="A29" s="1" t="s">
        <v>497</v>
      </c>
    </row>
    <row r="30" ht="15.75" customHeight="1">
      <c r="A30" s="1" t="s">
        <v>150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2023-03-16T18:06:57Z</dcterms:created>
  <dc:creator>Apache POI</dc:creator>
</cp:coreProperties>
</file>