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3740"/>
  </bookViews>
  <sheets>
    <sheet name="Informacion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<sst xmlns="http://schemas.openxmlformats.org/spreadsheetml/2006/main" count="104" uniqueCount="76">
  <si>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</si>
  <si>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</si>
  <si>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</si>
  <si>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</si>
  <si>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</si>
  <si>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</si>
  <si>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</si>
  <si>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</si>
  <si>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</si>
  <si>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</si>
  <si>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</si>
  <si>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</si>
  <si>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</si>
  <si>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</si>
  <si>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</si>
  <si>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</si>
  <si>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</si>
  <si>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</si>
  <si>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</si>
  <si>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</si>
  <si>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</si>
  <si>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</si>
  <si>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</si>
  <si>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</si>
  <si>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</si>
  <si>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</si>
  <si>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</si>
  <si>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</si>
  <si>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</si>
  <si>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</si>
  <si>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</si>
  <si>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</si>
  <si>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</si>
  <si>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</si>
  <si>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</si>
  <si>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</si>
  <si>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</si>
  <si>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</si>
  <si>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</si>
  <si>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</si>
  <si>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B4E99A0FA33CD5039A1DC36DCBCE0BE6</t>
  </si>
  <si>
    <t>2024</t>
  </si>
  <si>
    <t>01/01/2024</t>
  </si>
  <si>
    <t>31/03/2024</t>
  </si>
  <si>
    <t>17/01/2024</t>
  </si>
  <si>
    <t>Comité Técnico Interno de Administración de Documentos (COTECIAD)</t>
  </si>
  <si>
    <t>Ordinaria</t>
  </si>
  <si>
    <t>Instalación</t>
  </si>
  <si>
    <t>COTECIADPBI-INST/01-2024</t>
  </si>
  <si>
    <t>1.- Lista de Asistencia y Declaratoria de Quorum.
2.-Instalación del Comité.
3.- Acta de la Tercera Sesión Ordinaria 2023.
4.- Calendario de Sesiones.</t>
  </si>
  <si>
    <t>https://www.transparencia.cdmx.gob.mx/storage/app/uploads/public/661/d85/77c/661d8577cb154003287525.pdf</t>
  </si>
  <si>
    <t>Dirección Administrativa (Área Coordinadora de Archivos)</t>
  </si>
  <si>
    <t/>
  </si>
  <si>
    <t>7CE8EF8D98FFF78E7BC82C8F4CDB685C</t>
  </si>
  <si>
    <t>06/03/2024</t>
  </si>
  <si>
    <t>Primera</t>
  </si>
  <si>
    <t>COTECIADPBI-1ORD/03-2024</t>
  </si>
  <si>
    <t>1.- Lista de Asistencia y Declaratoria de Quorum.
2.-Presentación del Acta de la Sesión de Instalación del COTECIAD 2024.
3.- Digitalización de Archivos en la P.B.I.
    3.1- Instructivo P.B.I. Digitalización.
    3.2- Diagnostico Digitalización.
    3.3- Lineamientos Aplicables para los Archivos de Trámite, de Concentración y Digital.
    3.4- Ficha Técnica de Valoración Digital.
     3.5- Ficha Técnica de Metadatos de Archivo.
     3.6- Inventario de Archivo Digital.
4.- Actualización de Instrumentos Archivísticos.
      4.1- Manual Especifico de Operacipón del Comité Técnico Interno de Administración de Documentos de la Policía Bancaria e Industrial.
      4.2- Reglas de Operación del Comité Técnico Interno de Administración de Documentos de la Policía Bancaria e Industrial.
5.- Seguimiento de Acuerdos.</t>
  </si>
  <si>
    <t>https://www.transparencia.cdmx.gob.mx/storage/app/uploads/public/661/d84/d75/661d84d75a655756495080.pdf</t>
  </si>
  <si>
    <t>3871FFE32A36C7C6DC8C59F55EF1A1AC</t>
  </si>
  <si>
    <t>01/04/2024</t>
  </si>
  <si>
    <t>30/06/2024</t>
  </si>
  <si>
    <t>16/05/2024</t>
  </si>
  <si>
    <t>Extraordinaria</t>
  </si>
  <si>
    <t>COTECIADPBI-01EXTRAORD/05-2024</t>
  </si>
  <si>
    <t>1.-Lista de Asistencia y Declaratoria de Quorum.2.-Presentación del Manual Especifico de Operaciones del Comité Técnico Interno de Administración de Documentos (COTECIAD).3.-Presentación de las Reglas de Operación del Comité Técnico Interno de Administración de Documentos (COTECIAD).</t>
  </si>
  <si>
    <t>https://www.transparencia.cdmx.gob.mx/storage/app/uploads/public/669/9a3/706/6699a37064230586289514.pdf</t>
  </si>
  <si>
    <t>Dirección Adminstrativa  (Área Coordinadora de Archivos)</t>
  </si>
  <si>
    <t>817D7420161343AAE6A003F4BBBAE2A8</t>
  </si>
  <si>
    <t>01/07/2024</t>
  </si>
  <si>
    <t>30/09/2024</t>
  </si>
  <si>
    <t>17/07/2024</t>
  </si>
  <si>
    <t>Segunda</t>
  </si>
  <si>
    <t>COTECIADPBI-2ORD/07-2024</t>
  </si>
  <si>
    <t>1.- Lista de Asistencia y Declaratoria de Quórum
2.- Presentacion de las Actas de la Primera Sesión Ordinaria y Primera Sesión Extraordinaria 
3.- Presentación de Los Instrumentos Archivísticos
4.- Seguimiento de Acuerdos
5.- Asuntos Generales</t>
  </si>
  <si>
    <t>https://www.transparencia.cdmx.gob.mx/storage/app/uploads/public/671/c02/543/671c025434845742056695.pdf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</si>
</sst>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60.140625" bestFit="1" customWidth="1"/>
    <col min="7" max="7" width="20.28515625" bestFit="1" customWidth="1"/>
    <col min="8" max="8" width="18" bestFit="1" customWidth="1"/>
    <col min="9" max="9" width="31.7109375" bestFit="1" customWidth="1"/>
    <col min="10" max="10" width="249.42578125" bestFit="1" customWidth="1"/>
    <col min="11" max="11" width="96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43</v>
      </c>
      <c r="N8" s="2" t="s">
        <v>52</v>
      </c>
    </row>
    <row r="9" spans="1:14" ht="45" customHeight="1">
      <c r="A9" s="2" t="s">
        <v>53</v>
      </c>
      <c r="B9" s="2" t="s">
        <v>41</v>
      </c>
      <c r="C9" s="2" t="s">
        <v>42</v>
      </c>
      <c r="D9" s="2" t="s">
        <v>43</v>
      </c>
      <c r="E9" s="2" t="s">
        <v>54</v>
      </c>
      <c r="F9" s="2" t="s">
        <v>45</v>
      </c>
      <c r="G9" s="2" t="s">
        <v>46</v>
      </c>
      <c r="H9" s="2" t="s">
        <v>55</v>
      </c>
      <c r="I9" s="2" t="s">
        <v>56</v>
      </c>
      <c r="J9" s="2" t="s">
        <v>57</v>
      </c>
      <c r="K9" s="2" t="s">
        <v>58</v>
      </c>
      <c r="L9" s="2" t="s">
        <v>51</v>
      </c>
      <c r="M9" s="2" t="s">
        <v>43</v>
      </c>
      <c r="N9" s="2" t="s">
        <v>52</v>
      </c>
    </row>
    <row r="10" spans="1:14" ht="45" customHeight="1">
      <c r="A10" s="2" t="s">
        <v>59</v>
      </c>
      <c r="B10" s="2" t="s">
        <v>41</v>
      </c>
      <c r="C10" s="2" t="s">
        <v>60</v>
      </c>
      <c r="D10" s="2" t="s">
        <v>61</v>
      </c>
      <c r="E10" s="2" t="s">
        <v>62</v>
      </c>
      <c r="F10" s="2" t="s">
        <v>45</v>
      </c>
      <c r="G10" s="2" t="s">
        <v>63</v>
      </c>
      <c r="H10" s="2" t="s">
        <v>55</v>
      </c>
      <c r="I10" s="2" t="s">
        <v>64</v>
      </c>
      <c r="J10" s="2" t="s">
        <v>65</v>
      </c>
      <c r="K10" s="2" t="s">
        <v>66</v>
      </c>
      <c r="L10" s="2" t="s">
        <v>67</v>
      </c>
      <c r="M10" s="2" t="s">
        <v>61</v>
      </c>
      <c r="N10" s="2" t="s">
        <v>52</v>
      </c>
    </row>
    <row r="11" spans="1:14" ht="45" customHeight="1">
      <c r="A11" s="2" t="s">
        <v>68</v>
      </c>
      <c r="B11" s="2" t="s">
        <v>41</v>
      </c>
      <c r="C11" s="2" t="s">
        <v>69</v>
      </c>
      <c r="D11" s="2" t="s">
        <v>70</v>
      </c>
      <c r="E11" s="2" t="s">
        <v>71</v>
      </c>
      <c r="F11" s="2" t="s">
        <v>45</v>
      </c>
      <c r="G11" s="2" t="s">
        <v>46</v>
      </c>
      <c r="H11" s="2" t="s">
        <v>72</v>
      </c>
      <c r="I11" s="2" t="s">
        <v>73</v>
      </c>
      <c r="J11" s="2" t="s">
        <v>74</v>
      </c>
      <c r="K11" s="2" t="s">
        <v>75</v>
      </c>
      <c r="L11" s="2" t="s">
        <v>51</v>
      </c>
      <c r="M11" s="2" t="s">
        <v>70</v>
      </c>
      <c r="N11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dmporras</cp:lastModifiedBy>
  <dcterms:created xsi:type="dcterms:W3CDTF">2024-10-28T19:36:58Z</dcterms:created>
  <dcterms:modified xsi:type="dcterms:W3CDTF">2024-10-28T19:38:44Z</dcterms:modified>
</cp:coreProperties>
</file>