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J-003\Desktop\NUEVOS FORMATOS\"/>
    </mc:Choice>
  </mc:AlternateContent>
  <xr:revisionPtr revIDLastSave="0" documentId="8_{6D0AD921-EAD1-4C82-A52D-74F0F554CF3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<sst xmlns="http://schemas.openxmlformats.org/spreadsheetml/2006/main" count="64" uniqueCount="51">
  <si>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</si>
  <si>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</si>
  <si>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</si>
  <si>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</si>
  <si>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</si>
  <si>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</si>
  <si>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</si>
  <si>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</si>
  <si>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</si>
  <si>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</si>
  <si>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</si>
  <si>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</si>
  <si>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</si>
  <si>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</si>
  <si>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</si>
  <si>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</si>
  <si>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</si>
  <si>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</si>
  <si>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</si>
  <si>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</si>
  <si>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</si>
  <si>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</si>
  <si>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</si>
  <si>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</si>
  <si>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</si>
  <si>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</si>
  <si>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</si>
  <si>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</si>
  <si>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</si>
  <si>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</si>
  <si>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</si>
  <si>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</si>
  <si>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</si>
  <si>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</si>
  <si>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</si>
  <si>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</si>
  <si>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</si>
  <si>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</si>
  <si>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</si>
  <si>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</si>
  <si>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</si>
  <si>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</si>
  <si>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</si>
  <si>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 del Fideicomiso Centro Histórico de la Ciudad de México</t>
  </si>
  <si>
    <t>Orden del Día
1.Lista de asistencia y declaración de quórum legal.
2.Presentación y en su caso aprobación del orden del día.
3.Presentación del Informe de las Solicitudes de Información Pública, Datos Personales, Recursos de Revisión y Procedimientos, correspondiente al Segundo Trimestre de 2024, para conocimiento del H. Comité de Transparencia.
4. Presentación del Acta de la Segunda Sesión Ordinaria 2024 para aprobación del H. Comité de Transparencia, y en su caso ordene recabar las firmas de sus integrantes.
5.Presentación del Acta de la Primera Sesión Extraordinaria 2024 para aprobación del H. Comité de Transparencia, y en su caso ordene recabar las firmas de los integrantes.
6. Seguimiento de acuerdos.
7. Asuntos generales.
8.Cierre de sesión.</t>
  </si>
  <si>
    <t>https://www.transparencia.cdmx.gob.mx/storage/app/uploads/public/672/117/b2b/672117b2ba3f5028322455.pdf</t>
  </si>
  <si>
    <t xml:space="preserve">Unidad de Transparencia </t>
  </si>
  <si>
    <t>Orden del Día
1.Lista de asistencia y declaración de quórum legal.
2.Presentación y en su caso aprobación del orden del día.
3.Se somete para aprobación del H. Comité de Transparencia el Acuerdo número SE/02/01/2024, referente a la designación del C. José Antonio Cuellar Rodríguez como Secretario Técnico de este H. Comité.
4. Se somete para aprobación del H. Comité de Transparencia el Acuerdo SE/02/02/2024, por el que se confirma la clasificación de la información de acceso restringido en su modalidad de confidencial de los datos personales existentes en los Contratos de Obra Pública a Precios Unitarios, Contratos de Donación y los Convenios de Colaboración celebrados por esta Entidad Pública.
5.Se somete para aprobación del H. Comité de Transparencia el Acuerdo SE/02/03/2024, por el que se confirma la clasificación de la información de acceso restringido en su modalidad de confidencial de los datos personales existentes en los Contratos de Proveedores de Prestación de Servicios Profesionales y proveedores celebrados por esta Entidad Pública.
6. Se somete para aprobación del H. Comité de Transparencia el Acuerdo SE/02/04/2024, por el que se confirma la clasificación de la información de acceso restringido en su modalidad de confidencial de los datos personales contenidos en el libro de registro de entrada de este Fideicomiso, relativo a la respuesta a la solicitud 090169124000055.
7. Cierre de sesión.</t>
  </si>
  <si>
    <t>https://www.transparencia.cdmx.gob.mx/storage/app/uploads/public/672/118/089/672118089aae9670838595.pdf</t>
  </si>
  <si>
    <t>Orden del Día
1.Lista de asistencia y declaración de quórum legal.
2.Presentación y en su caso aprobación del orden del día.
3.Se somete para aprobación del H. Comité de Transparencia el Acuerdo número SE/03/01/2024, por el que se confirma la inexistencia de la información correspondiente a la Solicitud de Información Pública número 090169124000062.
4.Se somete para aprobación del H. Comité de Transparencia el Acuerdo SE/03/02/2024, por el que se confirma la clasificación de la información de acceso restringido en su modalidad de confidencial de los datos personales existentes en el Convenio de Colaboración de fecha 10 de junio de 2024, con las Personas Físicas: María Eugenia Domínguez Tovar, Héctor Velly Vargas Cruz y Rosa María Islas Hernández, documento que contiene los datos personales consistentes en: domicilio particular, domicilio para oír y recibir notificaciones y la Clave de Elector de las personas físicas que lo suscriben, así como los siete Convenios de Colaboración Individuales que de éste derivan, todos de fecha 10 de junio de 2024, los cuales contienen los siguientes datos personales: nombre completo, domicilio particular y domicilio para oír y recibir notificaciones, que resulta ser el mismo que el domicilio particular y la Clave de Elector, convenios que forman parte de la Línea de Acción denominada "Arreglo de Fachadas", instruyendo a las áreas con obligación de hacer públicos dichos contratos a realizar una versión pública de cada uno de los mismos, en los que se teste la información señalada en el cuerpo del presente acuerdo, atendiendo a lo establecido en los Lineamientos Generales en Materia de Clasificación y Desclasificación de la Información, así como para la Elaboración de Versiones Públicas.
5.Se somete para aprobación del H. Comité de Transparencia el Acuerdo SE/03/03/2024, por el que se confirma la clasificación de la información de acceso restringido en su modalidad de confidencial de los datos personales existentes en los Contratos de Proveedores de Prestación de Servicios Profesionales celebrados por el Fideicomiso Centro Histórico de la Ciudad de México con diversos Proveedores.
6. Cierre de sesión.</t>
  </si>
  <si>
    <t>https://www.transparencia.cdmx.gob.mx/storage/app/uploads/public/672/118/4e4/6721184e48b1e549316225.pdf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</si>
</sst>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4" fillId="3"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5" fillId="3" borderId="1" xfId="0" applyFont="1" applyFill="1" applyBorder="1" applyAlignment="1">
      <alignment horizontal="left" vertical="center" wrapText="1"/>
    </xf>
    <xf numFmtId="0" fontId="3" fillId="3" borderId="1" xfId="1" applyFill="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2/118/4e4/6721184e48b1e549316225.pdf" TargetMode="External"/><Relationship Id="rId2" Type="http://schemas.openxmlformats.org/officeDocument/2006/relationships/hyperlink" Target="https://www.transparencia.cdmx.gob.mx/storage/app/uploads/public/672/118/089/672118089aae9670838595.pdf" TargetMode="External"/><Relationship Id="rId1" Type="http://schemas.openxmlformats.org/officeDocument/2006/relationships/hyperlink" Target="https://www.transparencia.cdmx.gob.mx/storage/app/uploads/public/672/117/b2b/672117b2ba3f50283224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3" zoomScale="50" zoomScaleNormal="50" workbookViewId="0">
      <selection activeCell="K8" sqref="K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360" x14ac:dyDescent="0.3">
      <c r="A8" s="5">
        <v>2024</v>
      </c>
      <c r="B8" s="6">
        <v>45474</v>
      </c>
      <c r="C8" s="6">
        <v>45565</v>
      </c>
      <c r="D8" s="7">
        <v>45497</v>
      </c>
      <c r="E8" s="8" t="s">
        <v>43</v>
      </c>
      <c r="F8" s="8" t="s">
        <v>41</v>
      </c>
      <c r="G8" s="5">
        <v>3</v>
      </c>
      <c r="H8" s="8"/>
      <c r="I8" s="9" t="s">
        <v>44</v>
      </c>
      <c r="J8" s="10" t="s">
        <v>45</v>
      </c>
      <c r="K8" s="5" t="s">
        <v>46</v>
      </c>
      <c r="L8" s="6">
        <v>45593</v>
      </c>
      <c r="M8" s="11"/>
    </row>
    <row r="9" spans="1:13" ht="409.6" x14ac:dyDescent="0.3">
      <c r="A9" s="5">
        <v>2024</v>
      </c>
      <c r="B9" s="6">
        <v>45474</v>
      </c>
      <c r="C9" s="6">
        <v>45565</v>
      </c>
      <c r="D9" s="7">
        <v>45520</v>
      </c>
      <c r="E9" s="8" t="s">
        <v>43</v>
      </c>
      <c r="F9" s="8" t="s">
        <v>42</v>
      </c>
      <c r="G9" s="5">
        <v>2</v>
      </c>
      <c r="H9" s="8"/>
      <c r="I9" s="9" t="s">
        <v>47</v>
      </c>
      <c r="J9" s="10" t="s">
        <v>48</v>
      </c>
      <c r="K9" s="5" t="s">
        <v>46</v>
      </c>
      <c r="L9" s="6">
        <v>45593</v>
      </c>
      <c r="M9" s="11"/>
    </row>
    <row r="10" spans="1:13" ht="409.6" x14ac:dyDescent="0.3">
      <c r="A10" s="5">
        <v>2024</v>
      </c>
      <c r="B10" s="6">
        <v>45474</v>
      </c>
      <c r="C10" s="6">
        <v>45565</v>
      </c>
      <c r="D10" s="7">
        <v>45541</v>
      </c>
      <c r="E10" s="8" t="s">
        <v>43</v>
      </c>
      <c r="F10" s="8" t="s">
        <v>42</v>
      </c>
      <c r="G10" s="5">
        <v>3</v>
      </c>
      <c r="H10" s="8"/>
      <c r="I10" s="9" t="s">
        <v>49</v>
      </c>
      <c r="J10" s="10" t="s">
        <v>50</v>
      </c>
      <c r="K10" s="5" t="s">
        <v>46</v>
      </c>
      <c r="L10" s="6">
        <v>45593</v>
      </c>
      <c r="M10" s="11"/>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E2504D96-DA1F-4E18-99BD-26D6A3B93D94}"/>
    <hyperlink ref="J9" r:id="rId2" xr:uid="{00D6148A-5E6F-4EB7-9186-FCF205D216F7}"/>
    <hyperlink ref="J10" r:id="rId3" xr:uid="{763485DA-8462-475A-92A3-C7CE9FE03F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2024-10-29T17:45:32Z</dcterms:created>
  <dcterms:modified xsi:type="dcterms:W3CDTF">2024-10-29T17:47:02Z</dcterms:modified>
</cp:coreProperties>
</file>