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8 julio 2024\SIPOT 2024\2024\SIPOT 2T 2024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Formatos'!$A$7:$AA$1064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62913"/>
</workbook>
</file>

<file path=xl/sharedStrings.xml><?xml version="1.0" encoding="utf-8"?>
<sst xmlns="http://schemas.openxmlformats.org/spreadsheetml/2006/main" count="21549" uniqueCount="2406">
  <si>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</si>
  <si>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</si>
  <si>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</si>
  <si>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</si>
  <si>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</si>
  <si>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</si>
  <si>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</si>
  <si>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</si>
  <si>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</si>
  <si>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</si>
  <si>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</si>
  <si>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</si>
  <si>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</si>
  <si>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</si>
  <si>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</si>
  <si>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</si>
  <si>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</si>
  <si>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</si>
  <si>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</si>
  <si>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</si>
  <si>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</si>
  <si>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</si>
  <si>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</si>
  <si>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</si>
  <si>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</si>
  <si>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</si>
  <si>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</si>
  <si>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</si>
  <si>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</si>
  <si>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</si>
  <si>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</si>
  <si>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</si>
  <si>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</si>
  <si>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</si>
  <si>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</si>
  <si>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</si>
  <si>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</si>
  <si>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</si>
  <si>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</si>
  <si>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</si>
  <si>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</si>
  <si>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</si>
  <si>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</si>
  <si>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</si>
  <si>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</si>
  <si>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</si>
  <si>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</si>
  <si>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</si>
  <si>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</si>
  <si>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</si>
  <si>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</si>
  <si>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</si>
  <si>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</si>
  <si>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</si>
  <si>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</si>
  <si>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</si>
  <si>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</si>
  <si>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</si>
  <si>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</si>
  <si>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</si>
  <si>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</si>
  <si>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</si>
  <si>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</si>
  <si>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</si>
  <si>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</si>
  <si>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</si>
  <si>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</si>
  <si>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</si>
  <si>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</si>
  <si>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</si>
  <si>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</si>
  <si>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</si>
  <si>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</si>
  <si>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</si>
  <si>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</si>
  <si>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</si>
  <si>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</si>
  <si>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</si>
  <si>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</si>
  <si>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</si>
  <si>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</si>
  <si>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</si>
  <si>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</si>
  <si>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</si>
  <si>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</si>
  <si>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</si>
  <si>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</si>
  <si>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</si>
  <si>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</si>
  <si>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</si>
  <si>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</si>
  <si>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</si>
  <si>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</si>
  <si>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</si>
  <si>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</si>
  <si>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</si>
  <si>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</si>
  <si>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</si>
  <si>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</si>
  <si>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</si>
  <si>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</si>
  <si>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</si>
  <si>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</si>
  <si>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</si>
  <si>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</si>
  <si>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</si>
  <si>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</si>
  <si>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</si>
  <si>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</si>
  <si>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</si>
  <si>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</si>
  <si>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</si>
  <si>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</si>
  <si>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</si>
  <si>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</si>
  <si>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</si>
  <si>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</si>
  <si>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</si>
  <si>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</si>
  <si>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</si>
  <si>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</si>
  <si>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</si>
  <si>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</si>
  <si>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</si>
  <si>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</si>
  <si>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</si>
  <si>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</si>
  <si>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</si>
  <si>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</si>
  <si>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</si>
  <si>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</si>
  <si>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</si>
  <si>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</si>
  <si>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</si>
  <si>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</si>
  <si>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</si>
  <si>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</si>
  <si>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</si>
  <si>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</si>
  <si>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</si>
  <si>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</si>
  <si>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</si>
  <si>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</si>
  <si>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</si>
  <si>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</si>
  <si>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</si>
  <si>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</si>
  <si>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</si>
  <si>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</si>
  <si>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</si>
  <si>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</si>
  <si>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Trámite</t>
  </si>
  <si>
    <t>Solicitud de Asignación, Modificación, o Aclaración de Nomenclatura de las Vías Públicas, Espacios Públicos, Límites de Colonias y Delegacionales</t>
  </si>
  <si>
    <t>Permanente</t>
  </si>
  <si>
    <t>S/n</t>
  </si>
  <si>
    <t>Constitución de 1917</t>
  </si>
  <si>
    <t>09 007 0001</t>
  </si>
  <si>
    <t>007</t>
  </si>
  <si>
    <t>09</t>
  </si>
  <si>
    <t>Ciudad de México</t>
  </si>
  <si>
    <t>n/a</t>
  </si>
  <si>
    <t>Habitacional</t>
  </si>
  <si>
    <t>https://transparencia.cdmx.gob.mx/storage/app/uploads/public/630/66b/c79/63066bc794d52862906655.docx</t>
  </si>
  <si>
    <t>Dirección General de Política Urbanística</t>
  </si>
  <si>
    <t>Sin nota</t>
  </si>
  <si>
    <t>Nicolás san juan</t>
  </si>
  <si>
    <t>Int. 401</t>
  </si>
  <si>
    <t>Del Valle</t>
  </si>
  <si>
    <t>014</t>
  </si>
  <si>
    <t>Lima</t>
  </si>
  <si>
    <t>Santa Cruz Xochitepec</t>
  </si>
  <si>
    <t>013</t>
  </si>
  <si>
    <t>Via láctea</t>
  </si>
  <si>
    <t>Prado Churubusco</t>
  </si>
  <si>
    <t>003</t>
  </si>
  <si>
    <t>23 de abril de 1920</t>
  </si>
  <si>
    <t>San Lorenzo la Cebada</t>
  </si>
  <si>
    <t>Del panteón</t>
  </si>
  <si>
    <t>Mz. 146, lt. 1bis</t>
  </si>
  <si>
    <t>Huayamilpas</t>
  </si>
  <si>
    <t>El riego</t>
  </si>
  <si>
    <t>And. 61</t>
  </si>
  <si>
    <t>Ent. 7, int. 1</t>
  </si>
  <si>
    <t>Narciso Mendoza de Villa Coapa</t>
  </si>
  <si>
    <t>012</t>
  </si>
  <si>
    <t>Dzibalchen esq. Yobain</t>
  </si>
  <si>
    <t>Mz. 385, lt. 13</t>
  </si>
  <si>
    <t>Héroes de Padierna</t>
  </si>
  <si>
    <t>Dzibalchen</t>
  </si>
  <si>
    <t>San Juan de Aragon IV y V secc.</t>
  </si>
  <si>
    <t>005</t>
  </si>
  <si>
    <t>Flor de corpus</t>
  </si>
  <si>
    <t>Mz. 27, lt. 6</t>
  </si>
  <si>
    <t>Cocoyotes</t>
  </si>
  <si>
    <t>Amiscle</t>
  </si>
  <si>
    <t>Pedregal de Santo Domingo</t>
  </si>
  <si>
    <t>5 de mayo</t>
  </si>
  <si>
    <t>Merced Gómez</t>
  </si>
  <si>
    <t>010</t>
  </si>
  <si>
    <t>México</t>
  </si>
  <si>
    <t>Santa Cruz Acalpixca</t>
  </si>
  <si>
    <t>1a. de Joaquín romo</t>
  </si>
  <si>
    <t>Int. 1</t>
  </si>
  <si>
    <t>Cuevitas de Caramaguey</t>
  </si>
  <si>
    <t>Bosques</t>
  </si>
  <si>
    <t>Mz. 11, lt. 6</t>
  </si>
  <si>
    <t>Lomas de Cuilotepec</t>
  </si>
  <si>
    <t>Insurgentes sur</t>
  </si>
  <si>
    <t>Int. 1118-b</t>
  </si>
  <si>
    <t>Roma Norte</t>
  </si>
  <si>
    <t>015</t>
  </si>
  <si>
    <t>Proyecto eje</t>
  </si>
  <si>
    <t>9 sur</t>
  </si>
  <si>
    <t>Lt. 4, mz. 4</t>
  </si>
  <si>
    <t>Granjas Estrella</t>
  </si>
  <si>
    <t>La turba</t>
  </si>
  <si>
    <t>Cond. 13-b, depto. 202</t>
  </si>
  <si>
    <t>Villa Centro Americana II</t>
  </si>
  <si>
    <t>011</t>
  </si>
  <si>
    <t>Fujiyama</t>
  </si>
  <si>
    <t>Int. 10</t>
  </si>
  <si>
    <t>Las águilas</t>
  </si>
  <si>
    <t>Órgano</t>
  </si>
  <si>
    <t>B-2</t>
  </si>
  <si>
    <t>Centro</t>
  </si>
  <si>
    <t>Mirlo</t>
  </si>
  <si>
    <t>78-b</t>
  </si>
  <si>
    <t>El Rosedal</t>
  </si>
  <si>
    <t>Smz. 1, mz. 42, ed. 7, depto. a</t>
  </si>
  <si>
    <t>Ejercito Constitucionalista</t>
  </si>
  <si>
    <t>Beristaín y Souza</t>
  </si>
  <si>
    <t>Int. 101</t>
  </si>
  <si>
    <t>Viaducto Piedad</t>
  </si>
  <si>
    <t>006</t>
  </si>
  <si>
    <t>Boulevard Adolfo Ruíz cortinez</t>
  </si>
  <si>
    <t>Ed. sagitario, depto. 503</t>
  </si>
  <si>
    <t>Pedregal de Carrasco</t>
  </si>
  <si>
    <t>La unión</t>
  </si>
  <si>
    <t>Tepeyac Insurgentes</t>
  </si>
  <si>
    <t>2a. de Lázaro Cárdenas</t>
  </si>
  <si>
    <t>San Bartolo Ameyalco</t>
  </si>
  <si>
    <t>008</t>
  </si>
  <si>
    <t>Sor Juana Inés de la cruz</t>
  </si>
  <si>
    <t>Ed. 3-x, depto. 101</t>
  </si>
  <si>
    <t>Fuentes Brotantes</t>
  </si>
  <si>
    <t>Zacatenco</t>
  </si>
  <si>
    <t>Mz. 2, lt. 41</t>
  </si>
  <si>
    <t>Xomecatl</t>
  </si>
  <si>
    <t>Mz. 4a, lt. 7</t>
  </si>
  <si>
    <t>Pirules Xocomecatla</t>
  </si>
  <si>
    <t>Cobre</t>
  </si>
  <si>
    <t>Nicolás Bravo</t>
  </si>
  <si>
    <t>017</t>
  </si>
  <si>
    <t>Cuitláhuac</t>
  </si>
  <si>
    <t>Ed. 20, depto. 404, ent. a</t>
  </si>
  <si>
    <t>002</t>
  </si>
  <si>
    <t>Mz. 749, lt. 18</t>
  </si>
  <si>
    <t>Pedregal de San Nicolás</t>
  </si>
  <si>
    <t>Velino m. presa antes oriente 24</t>
  </si>
  <si>
    <t>Mz. 89, lt. 16a</t>
  </si>
  <si>
    <t>San Jose</t>
  </si>
  <si>
    <t>1 de Luis Araiza</t>
  </si>
  <si>
    <t>Smz. 5, mz. 14, lt. 20</t>
  </si>
  <si>
    <t>Vicente Guerrero</t>
  </si>
  <si>
    <t>Rebeca</t>
  </si>
  <si>
    <t>Mz. 14, lt. 8</t>
  </si>
  <si>
    <t>Santa María Aztahuacan</t>
  </si>
  <si>
    <t>La Laguna Ticoman</t>
  </si>
  <si>
    <t>Arquímedes</t>
  </si>
  <si>
    <t>Depto. 801</t>
  </si>
  <si>
    <t>Polanco V secc.</t>
  </si>
  <si>
    <t>016</t>
  </si>
  <si>
    <t>Cancún</t>
  </si>
  <si>
    <t>Mz. 197, lt. 2</t>
  </si>
  <si>
    <t>Enrique Enríquez</t>
  </si>
  <si>
    <t>Pio Quirino Mendoza</t>
  </si>
  <si>
    <t>San Sebastián</t>
  </si>
  <si>
    <t>Dakota</t>
  </si>
  <si>
    <t>Parque San Andrés</t>
  </si>
  <si>
    <t>Lomas alegres</t>
  </si>
  <si>
    <t>Mz. 2, lt. 1</t>
  </si>
  <si>
    <t>Margarita Maza de Juárez</t>
  </si>
  <si>
    <t>Franceses</t>
  </si>
  <si>
    <t>Conchita</t>
  </si>
  <si>
    <t>Colima</t>
  </si>
  <si>
    <t>Josefa Ortiz de Domínguez</t>
  </si>
  <si>
    <t>Tizapan</t>
  </si>
  <si>
    <t>Guadalupe i. Ramírez</t>
  </si>
  <si>
    <t>Tierra Nueva</t>
  </si>
  <si>
    <t>Toritos antes aztecas</t>
  </si>
  <si>
    <t>Mz. 600, lt. 11</t>
  </si>
  <si>
    <t>El Molino</t>
  </si>
  <si>
    <t>Chintete</t>
  </si>
  <si>
    <t>Mz. 1, lt. 10</t>
  </si>
  <si>
    <t>Vista Hermosa</t>
  </si>
  <si>
    <t>004</t>
  </si>
  <si>
    <t>De las torres</t>
  </si>
  <si>
    <t>Mz. d,c, lt. 7</t>
  </si>
  <si>
    <t>El Capulín</t>
  </si>
  <si>
    <t>Cedros</t>
  </si>
  <si>
    <t>San Andrés</t>
  </si>
  <si>
    <t>San Lorenzo la cebada</t>
  </si>
  <si>
    <t>Coloxtitla</t>
  </si>
  <si>
    <t>Nueva rosita</t>
  </si>
  <si>
    <t>9 sur av. hidalgo</t>
  </si>
  <si>
    <t>Casa 245</t>
  </si>
  <si>
    <t>Campestre estrella</t>
  </si>
  <si>
    <t>Jose nieto</t>
  </si>
  <si>
    <t>Mz. 25, lt. 9</t>
  </si>
  <si>
    <t>2a. ampliación paraje san juan</t>
  </si>
  <si>
    <t>Xochimilco tulyehualco</t>
  </si>
  <si>
    <t>Mz. 11</t>
  </si>
  <si>
    <t>Calzada Xochimilco tulyehualco</t>
  </si>
  <si>
    <t>Yajalen</t>
  </si>
  <si>
    <t>Cafetales</t>
  </si>
  <si>
    <t>Niños héroes</t>
  </si>
  <si>
    <t>Cond. a, ed. 2, depto. 203</t>
  </si>
  <si>
    <t>Santa Martha Acatitla</t>
  </si>
  <si>
    <t>1a. apamplico</t>
  </si>
  <si>
    <t>Barrio 18</t>
  </si>
  <si>
    <t>Santa cruz</t>
  </si>
  <si>
    <t>Ed. 1-d, depto. 301</t>
  </si>
  <si>
    <t>Las arboledas</t>
  </si>
  <si>
    <t>2a. de revolución</t>
  </si>
  <si>
    <t>Mz. 1, lt. 15</t>
  </si>
  <si>
    <t>Tepalcates</t>
  </si>
  <si>
    <t>Educación publica</t>
  </si>
  <si>
    <t>7-b</t>
  </si>
  <si>
    <t>Int. 26</t>
  </si>
  <si>
    <t>Estrella culhuacan</t>
  </si>
  <si>
    <t>Gitana</t>
  </si>
  <si>
    <t>Ed. a-5, depto. 204</t>
  </si>
  <si>
    <t>C</t>
  </si>
  <si>
    <t>Mz. iii</t>
  </si>
  <si>
    <t>Educación</t>
  </si>
  <si>
    <t>Luis cabrera</t>
  </si>
  <si>
    <t>Cuauhtémoc</t>
  </si>
  <si>
    <t>Tetla</t>
  </si>
  <si>
    <t>Adolfo Ruiz Cortines</t>
  </si>
  <si>
    <t>Gitana norte</t>
  </si>
  <si>
    <t>Ed. 10-b</t>
  </si>
  <si>
    <t>Valle alpino</t>
  </si>
  <si>
    <t>Mz. 47, lt. 5-d</t>
  </si>
  <si>
    <t>Selene</t>
  </si>
  <si>
    <t>1° de mayo</t>
  </si>
  <si>
    <t>Casa 4</t>
  </si>
  <si>
    <t>San pedro de los pinos</t>
  </si>
  <si>
    <t>Quintana roo</t>
  </si>
  <si>
    <t>Mz. 29, lt. 97</t>
  </si>
  <si>
    <t>Campestre potrero</t>
  </si>
  <si>
    <t>Emilio Carranza</t>
  </si>
  <si>
    <t>70-a</t>
  </si>
  <si>
    <t>La magdalena</t>
  </si>
  <si>
    <t>Gaseoducto</t>
  </si>
  <si>
    <t>Reynosa Tamaulipas</t>
  </si>
  <si>
    <t>Olivar</t>
  </si>
  <si>
    <t>Progreso Tizapan</t>
  </si>
  <si>
    <t>David herrera</t>
  </si>
  <si>
    <t>Escandón ii secc.</t>
  </si>
  <si>
    <t>Trigueño</t>
  </si>
  <si>
    <t>Mz. 122, lt. 20</t>
  </si>
  <si>
    <t>Colina alpina</t>
  </si>
  <si>
    <t>Mz. d, lt. 3</t>
  </si>
  <si>
    <t>Colinas de tarango</t>
  </si>
  <si>
    <t>Cuatro</t>
  </si>
  <si>
    <t>208 antes 59</t>
  </si>
  <si>
    <t>Agrícola Pantitlán</t>
  </si>
  <si>
    <t>Ignacio Zaragoza</t>
  </si>
  <si>
    <t>908 antes 1067</t>
  </si>
  <si>
    <t>Eta</t>
  </si>
  <si>
    <t>Mz. 2, lt. 8</t>
  </si>
  <si>
    <t>Lomas de becerra</t>
  </si>
  <si>
    <t>Mz. 2, lt. 9</t>
  </si>
  <si>
    <t>Jardín de los alhelíes</t>
  </si>
  <si>
    <t>Mz. 7, lt. 17</t>
  </si>
  <si>
    <t>Jardines de san Lorenzo tezonco</t>
  </si>
  <si>
    <t>Las torres</t>
  </si>
  <si>
    <t>Ed. e-2, ph07</t>
  </si>
  <si>
    <t>Olivar de los padres</t>
  </si>
  <si>
    <t>Vicente guerrero</t>
  </si>
  <si>
    <t>El carmen</t>
  </si>
  <si>
    <t>Juan Manuel torres</t>
  </si>
  <si>
    <t>Casa 106</t>
  </si>
  <si>
    <t>Agrup. d12, mz. 111, cond. iv</t>
  </si>
  <si>
    <t>Ex hacienda el rosario</t>
  </si>
  <si>
    <t>Lope de vega</t>
  </si>
  <si>
    <t>Int. 601</t>
  </si>
  <si>
    <t>Chapultepec morales</t>
  </si>
  <si>
    <t>Juan caballero</t>
  </si>
  <si>
    <t>Mz. 80, lt. 4</t>
  </si>
  <si>
    <t>Miguel hidalgo 2a. secc.</t>
  </si>
  <si>
    <t>Monzón</t>
  </si>
  <si>
    <t>Ed. c, depto. 6</t>
  </si>
  <si>
    <t>Cerro de la estrella</t>
  </si>
  <si>
    <t>Juan Nepomuceno</t>
  </si>
  <si>
    <t>7220-d</t>
  </si>
  <si>
    <t>Constitución de la Republica</t>
  </si>
  <si>
    <t>Jose Joaquín herrera</t>
  </si>
  <si>
    <t>Int. 301-b</t>
  </si>
  <si>
    <t>Martin carrera</t>
  </si>
  <si>
    <t>Ticul</t>
  </si>
  <si>
    <t>Mz. 297, lt. 3</t>
  </si>
  <si>
    <t>Jardines del Ajusco</t>
  </si>
  <si>
    <t>2a. ceniceros</t>
  </si>
  <si>
    <t>2a. secc. cerrillos</t>
  </si>
  <si>
    <t>Republica de Venezuela</t>
  </si>
  <si>
    <t>Depto. 15</t>
  </si>
  <si>
    <t>Miguel Juárez</t>
  </si>
  <si>
    <t>Mz. 23, lt. 13</t>
  </si>
  <si>
    <t>2a. paraje san juan</t>
  </si>
  <si>
    <t>Xochitepec</t>
  </si>
  <si>
    <t>Santa cruz Xochitepec</t>
  </si>
  <si>
    <t>2o. de Morelos</t>
  </si>
  <si>
    <t>Los reyes culhuacan</t>
  </si>
  <si>
    <t>Aldama</t>
  </si>
  <si>
    <t>Lt. 27, mz. 1</t>
  </si>
  <si>
    <t>Guadalupe del moral</t>
  </si>
  <si>
    <t>San isidro</t>
  </si>
  <si>
    <t>K-101</t>
  </si>
  <si>
    <t>Petrolera</t>
  </si>
  <si>
    <t>Periférico sur</t>
  </si>
  <si>
    <t>Int. 110</t>
  </si>
  <si>
    <t>Rinconada Coapa</t>
  </si>
  <si>
    <t>Alfredo carrasco</t>
  </si>
  <si>
    <t>Santa Cecilia</t>
  </si>
  <si>
    <t>Sabadell</t>
  </si>
  <si>
    <t>Ed. c-5, depto. 104</t>
  </si>
  <si>
    <t>San juan estrella</t>
  </si>
  <si>
    <t>Coapa</t>
  </si>
  <si>
    <t>Mz. 35, lt. 16</t>
  </si>
  <si>
    <t>Pedregal de santo domingo</t>
  </si>
  <si>
    <t>Rosales</t>
  </si>
  <si>
    <t>El tanque</t>
  </si>
  <si>
    <t>General Ignacio Zaragoza antes av. Ignacio Zaragoza primavera</t>
  </si>
  <si>
    <t>Casa 180</t>
  </si>
  <si>
    <t>De clavel</t>
  </si>
  <si>
    <t>Mz. 10, lt. 1</t>
  </si>
  <si>
    <t>Zoltotitla</t>
  </si>
  <si>
    <t>Estación</t>
  </si>
  <si>
    <t>Derecho de paso Guadalupe victoria</t>
  </si>
  <si>
    <t>Zn. 2, mz. 66, lt. 08</t>
  </si>
  <si>
    <t>Santa María aztahuacan</t>
  </si>
  <si>
    <t>Gardenia norte</t>
  </si>
  <si>
    <t>Mz. 178b, lt. 1</t>
  </si>
  <si>
    <t>Lomas de la era</t>
  </si>
  <si>
    <t>Pedro Rodríguez Triana</t>
  </si>
  <si>
    <t>Depto. 2, (ciento dos) ed. l, cond. e-19</t>
  </si>
  <si>
    <t>Ejercito de agua prieta</t>
  </si>
  <si>
    <t>Morelos de calle</t>
  </si>
  <si>
    <t>Mz. 5, lt. 11</t>
  </si>
  <si>
    <t>Pantitlán</t>
  </si>
  <si>
    <t>Tomas aboyama</t>
  </si>
  <si>
    <t>Lt. 302</t>
  </si>
  <si>
    <t>Chinampac de Juárez</t>
  </si>
  <si>
    <t>Acahualtepec</t>
  </si>
  <si>
    <t>Lt. 17, mz. 191</t>
  </si>
  <si>
    <t>2a. Santiago acahualtepec</t>
  </si>
  <si>
    <t>Sabino</t>
  </si>
  <si>
    <t>Int. 506</t>
  </si>
  <si>
    <t>Santa María la ribera</t>
  </si>
  <si>
    <t>Margaritas</t>
  </si>
  <si>
    <t>Mz. 14, lt. 12</t>
  </si>
  <si>
    <t>Malacates</t>
  </si>
  <si>
    <t>Majuelos</t>
  </si>
  <si>
    <t>Zn. 01, mz. 135, lt. 27</t>
  </si>
  <si>
    <t>La cebada san Lorenzo</t>
  </si>
  <si>
    <t>Agrupamiento</t>
  </si>
  <si>
    <t>F-58</t>
  </si>
  <si>
    <t>Narciso bassols</t>
  </si>
  <si>
    <t>Juan de la barrera</t>
  </si>
  <si>
    <t>La conchita</t>
  </si>
  <si>
    <t>Amapolas</t>
  </si>
  <si>
    <t>Mz. 15, lt. 10</t>
  </si>
  <si>
    <t>Mirador 1</t>
  </si>
  <si>
    <t>Pablo García</t>
  </si>
  <si>
    <t>Juan Escutia</t>
  </si>
  <si>
    <t>De la virgen</t>
  </si>
  <si>
    <t>Ed. f-201</t>
  </si>
  <si>
    <t>Ctm secc. vi culhuacan</t>
  </si>
  <si>
    <t>Anillo periférico</t>
  </si>
  <si>
    <t>D-41, agrup. 26-1, cond. 12-a</t>
  </si>
  <si>
    <t>Conjunto habitacional Vicente guerrero</t>
  </si>
  <si>
    <t>Ladera de las palmas</t>
  </si>
  <si>
    <t>Mz. 7, lt. 5</t>
  </si>
  <si>
    <t>Acueducto de Guadalupe</t>
  </si>
  <si>
    <t>Residencial acueducto de Guadalupe</t>
  </si>
  <si>
    <t>Hipocampo</t>
  </si>
  <si>
    <t>Mz. 143, lt 6</t>
  </si>
  <si>
    <t>Del mar</t>
  </si>
  <si>
    <t>Poema</t>
  </si>
  <si>
    <t>Jaime torres Bodet</t>
  </si>
  <si>
    <t>Picagregos</t>
  </si>
  <si>
    <t>Lomas de las águilas</t>
  </si>
  <si>
    <t>Hidalgo</t>
  </si>
  <si>
    <t>Ed. 3, depto. 33</t>
  </si>
  <si>
    <t>San Felipe terremotes</t>
  </si>
  <si>
    <t>Pedro Hernández silva</t>
  </si>
  <si>
    <t>De cantera</t>
  </si>
  <si>
    <t>Int. 13-1</t>
  </si>
  <si>
    <t>Santa Úrsula xitla</t>
  </si>
  <si>
    <t>Secc. 6, int. 003</t>
  </si>
  <si>
    <t>Ctm culhuacan secc. 6 zona 19</t>
  </si>
  <si>
    <t>De crepúsculo</t>
  </si>
  <si>
    <t>Int. 201-a</t>
  </si>
  <si>
    <t>Pedregal del Manuel</t>
  </si>
  <si>
    <t>Cacama</t>
  </si>
  <si>
    <t>Estrella del sur</t>
  </si>
  <si>
    <t>21 de marzo</t>
  </si>
  <si>
    <t>Palmitas</t>
  </si>
  <si>
    <t>Andrea palma</t>
  </si>
  <si>
    <t>Mz. 69, lt. 6</t>
  </si>
  <si>
    <t>Emiliano zapata</t>
  </si>
  <si>
    <t>Real a Toluca</t>
  </si>
  <si>
    <t>Ed. 61-203</t>
  </si>
  <si>
    <t>Belem santa fe</t>
  </si>
  <si>
    <t>Sihoachac</t>
  </si>
  <si>
    <t>Pedregal de san Nicolás 1a. secc.</t>
  </si>
  <si>
    <t>Villa cid</t>
  </si>
  <si>
    <t>Mz. 12, lt. 4</t>
  </si>
  <si>
    <t>Desarrollo urbano Quetzalcóatl</t>
  </si>
  <si>
    <t>Eje 5 frente</t>
  </si>
  <si>
    <t>Secc. 13, ed. i, depto. 302</t>
  </si>
  <si>
    <t>Arabela</t>
  </si>
  <si>
    <t>Mz. 18, lt. 19</t>
  </si>
  <si>
    <t>Agrícola metropolitana</t>
  </si>
  <si>
    <t>Circuito rio  satevo</t>
  </si>
  <si>
    <t>Paseos de Churubusco</t>
  </si>
  <si>
    <t>Jalpillo</t>
  </si>
  <si>
    <t>Ex hacienda san juan de dios</t>
  </si>
  <si>
    <t>De santa rosa</t>
  </si>
  <si>
    <t>Santa rosa xochiac</t>
  </si>
  <si>
    <t>Belisario Domínguez</t>
  </si>
  <si>
    <t>Rinconada atlamaya</t>
  </si>
  <si>
    <t>Atlamaya</t>
  </si>
  <si>
    <t>Utilero</t>
  </si>
  <si>
    <t>6-f</t>
  </si>
  <si>
    <t>El vergel</t>
  </si>
  <si>
    <t>Benito miranda</t>
  </si>
  <si>
    <t>Las peñas</t>
  </si>
  <si>
    <t>México norte</t>
  </si>
  <si>
    <t>30 act. 2</t>
  </si>
  <si>
    <t>Santa Martha</t>
  </si>
  <si>
    <t>009</t>
  </si>
  <si>
    <t>5ta. Tabachines</t>
  </si>
  <si>
    <t>7-d</t>
  </si>
  <si>
    <t>San marcos</t>
  </si>
  <si>
    <t>Peras 2</t>
  </si>
  <si>
    <t>3a. secc. canutillo</t>
  </si>
  <si>
    <t>2a. de hueltatitla</t>
  </si>
  <si>
    <t>Lomas de capulín</t>
  </si>
  <si>
    <t>Tamaulipas</t>
  </si>
  <si>
    <t>Ed. 19, depto. 4</t>
  </si>
  <si>
    <t>Santa lucia</t>
  </si>
  <si>
    <t>Celedonio Garcés</t>
  </si>
  <si>
    <t>Los cerrillos</t>
  </si>
  <si>
    <t>Agustin Díaz</t>
  </si>
  <si>
    <t>Mz. 596, lt. 14</t>
  </si>
  <si>
    <t>La conchita Zapotitlán</t>
  </si>
  <si>
    <t>San Rafael Atlixco</t>
  </si>
  <si>
    <t>Mz. 3, lt. 13</t>
  </si>
  <si>
    <t>San miguel</t>
  </si>
  <si>
    <t>Ed. 24, depto. 301</t>
  </si>
  <si>
    <t>Tlalcoligia</t>
  </si>
  <si>
    <t>Int. 21</t>
  </si>
  <si>
    <t>Arboledas del sur</t>
  </si>
  <si>
    <t>Eloy Cavazos</t>
  </si>
  <si>
    <t>San miguel teotongo</t>
  </si>
  <si>
    <t>Rey Moctezuma</t>
  </si>
  <si>
    <t>Mz. 109, lt. 17</t>
  </si>
  <si>
    <t>Ajusto</t>
  </si>
  <si>
    <t>Abelardo Rodríguez</t>
  </si>
  <si>
    <t>Mz. 22, lt. 226</t>
  </si>
  <si>
    <t>Miguel hidalgo</t>
  </si>
  <si>
    <t>Rabaul</t>
  </si>
  <si>
    <t>Un hogar para cada trabajador</t>
  </si>
  <si>
    <t>Rosario castellanos</t>
  </si>
  <si>
    <t>Int. 102</t>
  </si>
  <si>
    <t>Juárez</t>
  </si>
  <si>
    <t>Int. 6</t>
  </si>
  <si>
    <t>Tlacopac</t>
  </si>
  <si>
    <t>Mz. 68, lt. 08</t>
  </si>
  <si>
    <t>Brida</t>
  </si>
  <si>
    <t>Miguel de la Madrid</t>
  </si>
  <si>
    <t>Lago mayor</t>
  </si>
  <si>
    <t>Anáhuac</t>
  </si>
  <si>
    <t>Andrés Arrieta</t>
  </si>
  <si>
    <t>Santa Martha Acatitla norte</t>
  </si>
  <si>
    <t>Anillo periférico boulevard Adolfo Ruiz Cortines</t>
  </si>
  <si>
    <t>Ed. v-2, depto. 4</t>
  </si>
  <si>
    <t>Fuentes del pedregal</t>
  </si>
  <si>
    <t>Int. 4  y-3</t>
  </si>
  <si>
    <t>De la charrería</t>
  </si>
  <si>
    <t>Colinas del sur Mixcoac</t>
  </si>
  <si>
    <t>Legaría</t>
  </si>
  <si>
    <t>Ed. 19, depto. f</t>
  </si>
  <si>
    <t>Deportiva pensil</t>
  </si>
  <si>
    <t>Manifiesto de villa</t>
  </si>
  <si>
    <t>División del norte</t>
  </si>
  <si>
    <t>Paseos del sur</t>
  </si>
  <si>
    <t>Fernando Ortiz cabrera</t>
  </si>
  <si>
    <t>A2-101</t>
  </si>
  <si>
    <t>San Simón ticumac</t>
  </si>
  <si>
    <t>Tecpan de galeana</t>
  </si>
  <si>
    <t>Mz. 156, lt. 13</t>
  </si>
  <si>
    <t>San Felipe de Jesús</t>
  </si>
  <si>
    <t>Tepepan</t>
  </si>
  <si>
    <t>Miguel Ángel</t>
  </si>
  <si>
    <t>58bis</t>
  </si>
  <si>
    <t>Santa María nonoalco</t>
  </si>
  <si>
    <t>Ferrocarril de Cuernavaca</t>
  </si>
  <si>
    <t>Km 46</t>
  </si>
  <si>
    <t>Zona rustica</t>
  </si>
  <si>
    <t>A la mina terreo mazatepec</t>
  </si>
  <si>
    <t>Zapotitlán</t>
  </si>
  <si>
    <t>Mojarra</t>
  </si>
  <si>
    <t>Mz. 136, lt. 6-a</t>
  </si>
  <si>
    <t>Norte 16</t>
  </si>
  <si>
    <t>Capultitlan</t>
  </si>
  <si>
    <t>Fausto vega Santander</t>
  </si>
  <si>
    <t>Escuadrón 201</t>
  </si>
  <si>
    <t>2a. del mirador</t>
  </si>
  <si>
    <t>Lt. 41, mz. 18</t>
  </si>
  <si>
    <t>Nativitas</t>
  </si>
  <si>
    <t>Tongonaca</t>
  </si>
  <si>
    <t>Residencial chimalli</t>
  </si>
  <si>
    <t>Guillermo prieto</t>
  </si>
  <si>
    <t>Santa Ana sur</t>
  </si>
  <si>
    <t>Montes Urales</t>
  </si>
  <si>
    <t>Lomas virreyes, lomas Chapultepec iii secc.</t>
  </si>
  <si>
    <t>Lago Iseo</t>
  </si>
  <si>
    <t>Int. 103</t>
  </si>
  <si>
    <t>Verano del 76</t>
  </si>
  <si>
    <t>Mz. 5, lt. 14-d</t>
  </si>
  <si>
    <t>San Bartolo ameyalco</t>
  </si>
  <si>
    <t>Ferrocarril Hidalgo</t>
  </si>
  <si>
    <t>Sauce 501</t>
  </si>
  <si>
    <t>Tablas de san Agustin</t>
  </si>
  <si>
    <t>Antonio gamboa</t>
  </si>
  <si>
    <t>Campamento 2 de octubre</t>
  </si>
  <si>
    <t>Central</t>
  </si>
  <si>
    <t>69-a</t>
  </si>
  <si>
    <t>Norte</t>
  </si>
  <si>
    <t>Geoduna</t>
  </si>
  <si>
    <t>Mz. 1, lt. 9</t>
  </si>
  <si>
    <t>Lomas de cuilotepec</t>
  </si>
  <si>
    <t>Bosques de sauces</t>
  </si>
  <si>
    <t>Villa dominico</t>
  </si>
  <si>
    <t>F</t>
  </si>
  <si>
    <t>Mz. 71-b, lt. 16, secc. e</t>
  </si>
  <si>
    <t>Estación pino Suarez</t>
  </si>
  <si>
    <t>La estación</t>
  </si>
  <si>
    <t>Totli</t>
  </si>
  <si>
    <t>Cond. g, ed. 6, depto. 102</t>
  </si>
  <si>
    <t>El paraíso</t>
  </si>
  <si>
    <t>Dalia</t>
  </si>
  <si>
    <t>Mz. 7, lt. 12</t>
  </si>
  <si>
    <t>Las flores</t>
  </si>
  <si>
    <t>Agrupamiento a-ii</t>
  </si>
  <si>
    <t>Casa 2</t>
  </si>
  <si>
    <t>Ermita Zaragoza</t>
  </si>
  <si>
    <t>Antonio caso</t>
  </si>
  <si>
    <t>Los Alpes</t>
  </si>
  <si>
    <t>Manzano</t>
  </si>
  <si>
    <t>Lt. 12, mz. 5</t>
  </si>
  <si>
    <t>Viveros coatectlan</t>
  </si>
  <si>
    <t>Carrera vieja a tulyehualco</t>
  </si>
  <si>
    <t>El Jazmín</t>
  </si>
  <si>
    <t>Papalotl</t>
  </si>
  <si>
    <t>Mier y pesado</t>
  </si>
  <si>
    <t>Del valle norte</t>
  </si>
  <si>
    <t>Coyoacán</t>
  </si>
  <si>
    <t>C-125</t>
  </si>
  <si>
    <t>Del valle</t>
  </si>
  <si>
    <t>Yacatecutly</t>
  </si>
  <si>
    <t>Mz. 66, lt. 11</t>
  </si>
  <si>
    <t>Degollado-mexicatlalli</t>
  </si>
  <si>
    <t>Jaime nuno</t>
  </si>
  <si>
    <t>Guerrero</t>
  </si>
  <si>
    <t>Hacienda san Nicolás Tolentino</t>
  </si>
  <si>
    <t>Mz. 25, lt 28</t>
  </si>
  <si>
    <t>Presidentes de México</t>
  </si>
  <si>
    <t>Circonio</t>
  </si>
  <si>
    <t>Cond. 4, ed. a-503</t>
  </si>
  <si>
    <t>Paraje san juan cerro</t>
  </si>
  <si>
    <t>Huilquila</t>
  </si>
  <si>
    <t>Mz. 6, lt. 20</t>
  </si>
  <si>
    <t>Santa Bárbara</t>
  </si>
  <si>
    <t>Plan de Caborca</t>
  </si>
  <si>
    <t>Lt. 13, mz. 98, zn. 1</t>
  </si>
  <si>
    <t>La cebada san Lorenzo, ejido Tepepan</t>
  </si>
  <si>
    <t>Rancho san mateo</t>
  </si>
  <si>
    <t>4 de marzo</t>
  </si>
  <si>
    <t>Mz. 2,</t>
  </si>
  <si>
    <t>La Purísima</t>
  </si>
  <si>
    <t>De ocatal</t>
  </si>
  <si>
    <t>Loma del padre</t>
  </si>
  <si>
    <t>Gladiola</t>
  </si>
  <si>
    <t>De san pedro mártir</t>
  </si>
  <si>
    <t>Universidad</t>
  </si>
  <si>
    <t>Int. 4, depto. 404</t>
  </si>
  <si>
    <t>Copilco universidad</t>
  </si>
  <si>
    <t>De lerdo</t>
  </si>
  <si>
    <t>Casa 8</t>
  </si>
  <si>
    <t>Cuajimalpa</t>
  </si>
  <si>
    <t>Eugenio Aguirre Benavides</t>
  </si>
  <si>
    <t>Mz. 137, lt. 24</t>
  </si>
  <si>
    <t>Yaskaba</t>
  </si>
  <si>
    <t>7-a</t>
  </si>
  <si>
    <t>Pedregal de san Nicolás 3a. secc.</t>
  </si>
  <si>
    <t>Domingo Ramírez</t>
  </si>
  <si>
    <t>Paraje san juan</t>
  </si>
  <si>
    <t>Nicolás bravo</t>
  </si>
  <si>
    <t>Mz. 6, lt. 1</t>
  </si>
  <si>
    <t>Xalpa</t>
  </si>
  <si>
    <t>Tochtli</t>
  </si>
  <si>
    <t>Mz. 9, lt. 14</t>
  </si>
  <si>
    <t>Mz. 4, lt. 7-a</t>
  </si>
  <si>
    <t>De santa Úrsula Coapa</t>
  </si>
  <si>
    <t>Padre hidalgo</t>
  </si>
  <si>
    <t>Mz. 33, lt. 1</t>
  </si>
  <si>
    <t>Mafafa</t>
  </si>
  <si>
    <t>Ed. 3, int. 301</t>
  </si>
  <si>
    <t>El manto</t>
  </si>
  <si>
    <t>Antonio madrazo</t>
  </si>
  <si>
    <t>Rosa María Sequeira</t>
  </si>
  <si>
    <t>Local c.a</t>
  </si>
  <si>
    <t>Ex ejido de san francisco culhuacan</t>
  </si>
  <si>
    <t>Roxana Sequeira</t>
  </si>
  <si>
    <t>Depto. 2</t>
  </si>
  <si>
    <t>Aldana</t>
  </si>
  <si>
    <t>Tepozanes</t>
  </si>
  <si>
    <t>Santa María Tepepan</t>
  </si>
  <si>
    <t>1a. cuapinol</t>
  </si>
  <si>
    <t>De callejón de Abasolo</t>
  </si>
  <si>
    <t>Casa 5</t>
  </si>
  <si>
    <t>Primavera</t>
  </si>
  <si>
    <t>Durango</t>
  </si>
  <si>
    <t>79-a</t>
  </si>
  <si>
    <t>Int. 53</t>
  </si>
  <si>
    <t>Santa Apolonia</t>
  </si>
  <si>
    <t>Oriente 110</t>
  </si>
  <si>
    <t>Juventino rosas</t>
  </si>
  <si>
    <t>Heliópolis</t>
  </si>
  <si>
    <t>Clavería</t>
  </si>
  <si>
    <t>Mz. 7, lt. 2</t>
  </si>
  <si>
    <t>Purísima</t>
  </si>
  <si>
    <t>Cansahcab</t>
  </si>
  <si>
    <t>27-f</t>
  </si>
  <si>
    <t>Pedregal de san Nicolás</t>
  </si>
  <si>
    <t>Int. 17</t>
  </si>
  <si>
    <t>Conjunto residencial san marcos</t>
  </si>
  <si>
    <t>Playa hornitos</t>
  </si>
  <si>
    <t>Militar marte</t>
  </si>
  <si>
    <t>Norte 94-a</t>
  </si>
  <si>
    <t>A-25-204</t>
  </si>
  <si>
    <t>El milagro</t>
  </si>
  <si>
    <t>Ermita Iztapalapa</t>
  </si>
  <si>
    <t>588-c</t>
  </si>
  <si>
    <t>Int. 403</t>
  </si>
  <si>
    <t>2a. de alfalfares</t>
  </si>
  <si>
    <t>Casa d</t>
  </si>
  <si>
    <t>Grajas Coapa</t>
  </si>
  <si>
    <t>Mz. 131, lt. 8</t>
  </si>
  <si>
    <t>Real al Ajusco</t>
  </si>
  <si>
    <t>Mz. 12, lt. 26</t>
  </si>
  <si>
    <t>3 avellanas</t>
  </si>
  <si>
    <t>San marcos norte</t>
  </si>
  <si>
    <t>Constitución</t>
  </si>
  <si>
    <t>Mz. 885 lt. 16</t>
  </si>
  <si>
    <t>Luis Echeverría</t>
  </si>
  <si>
    <t>Nogal</t>
  </si>
  <si>
    <t>Mz. 21, lt. 6</t>
  </si>
  <si>
    <t>Rincón de la bolsa</t>
  </si>
  <si>
    <t>Abraham Sánchez</t>
  </si>
  <si>
    <t>San pedro Xalpa</t>
  </si>
  <si>
    <t>Oriente 155-a</t>
  </si>
  <si>
    <t>Salvador Díaz Mirón</t>
  </si>
  <si>
    <t>Fuentes brotantes</t>
  </si>
  <si>
    <t>Mz. 2, ed. j-402</t>
  </si>
  <si>
    <t>Canteros</t>
  </si>
  <si>
    <t>Castillo chico</t>
  </si>
  <si>
    <t>Sonora</t>
  </si>
  <si>
    <t>Int. 4</t>
  </si>
  <si>
    <t>Aculco</t>
  </si>
  <si>
    <t>Corregidora</t>
  </si>
  <si>
    <t>Lt. 12, mz. 36</t>
  </si>
  <si>
    <t>San jose Aculco</t>
  </si>
  <si>
    <t>Xicotencatl</t>
  </si>
  <si>
    <t>Jorge negrete</t>
  </si>
  <si>
    <t>Guadalupe</t>
  </si>
  <si>
    <t>E-3, depto. 203</t>
  </si>
  <si>
    <t>Ex hacienda Coapa</t>
  </si>
  <si>
    <t>Francisco villa</t>
  </si>
  <si>
    <t>Ed. topacio, depto. 302</t>
  </si>
  <si>
    <t>El triunfo</t>
  </si>
  <si>
    <t>1 tepeojuma</t>
  </si>
  <si>
    <t>Mz. i, lt.3</t>
  </si>
  <si>
    <t>Ana bolena</t>
  </si>
  <si>
    <t>Ed. 53 int. 303</t>
  </si>
  <si>
    <t>6 bo</t>
  </si>
  <si>
    <t>Biu-207</t>
  </si>
  <si>
    <t>Jardines de Coyoacán</t>
  </si>
  <si>
    <t>María aranzano</t>
  </si>
  <si>
    <t>Mz. g, lt. 32</t>
  </si>
  <si>
    <t>20 de noviembre</t>
  </si>
  <si>
    <t>Puerto armuelles</t>
  </si>
  <si>
    <t>Mz. 54, lt. 14</t>
  </si>
  <si>
    <t>Piloto</t>
  </si>
  <si>
    <t>Ahualapa</t>
  </si>
  <si>
    <t>La planta del pueblo santa cruz acalpixca</t>
  </si>
  <si>
    <t>Ed. g-201</t>
  </si>
  <si>
    <t>C.h. villa centroamericana ii ed. i, cond. 08-202</t>
  </si>
  <si>
    <t>San Nicolás Tolentino</t>
  </si>
  <si>
    <t>4a. miguel alemán</t>
  </si>
  <si>
    <t>Mz. 592-b, lt. 16</t>
  </si>
  <si>
    <t>San mateo Xalpa</t>
  </si>
  <si>
    <t>Vista hermosa</t>
  </si>
  <si>
    <t>Portales</t>
  </si>
  <si>
    <t>General popo</t>
  </si>
  <si>
    <t>Tepeyac insurgentes</t>
  </si>
  <si>
    <t>Mz. 17, lt. 8</t>
  </si>
  <si>
    <t>Santa cruz Meyehualco</t>
  </si>
  <si>
    <t>Rancho de la caridad</t>
  </si>
  <si>
    <t>Campestre Coyoacán</t>
  </si>
  <si>
    <t>Ollin Tonatiuh</t>
  </si>
  <si>
    <t>Del carmen</t>
  </si>
  <si>
    <t>Lomas de memetla</t>
  </si>
  <si>
    <t>Lirios</t>
  </si>
  <si>
    <t>Mz. 14, lt. 15</t>
  </si>
  <si>
    <t>Carlos Hank González</t>
  </si>
  <si>
    <t>Octavio senties</t>
  </si>
  <si>
    <t>Lt. 3, mz. 3</t>
  </si>
  <si>
    <t>Consejo agrarista mexicano</t>
  </si>
  <si>
    <t>1a. de oriente</t>
  </si>
  <si>
    <t>Int. 105bis</t>
  </si>
  <si>
    <t>Agrícola oriental</t>
  </si>
  <si>
    <t>De la voluntad</t>
  </si>
  <si>
    <t>Campestre aragon</t>
  </si>
  <si>
    <t>Cascada</t>
  </si>
  <si>
    <t>Mz. 1, lt. 41</t>
  </si>
  <si>
    <t>Chichicas patl</t>
  </si>
  <si>
    <t>Fuente de Hebe</t>
  </si>
  <si>
    <t>Mz. 37-p, lt. 24-a</t>
  </si>
  <si>
    <t>A la piedra del comal</t>
  </si>
  <si>
    <t>Angélica paulet</t>
  </si>
  <si>
    <t>Mz. 48, lt. 16</t>
  </si>
  <si>
    <t>La nopalera</t>
  </si>
  <si>
    <t>1a. de la gallera</t>
  </si>
  <si>
    <t>Santa cruz acalpixca</t>
  </si>
  <si>
    <t>San francisco culhuacan barrio de san francisco</t>
  </si>
  <si>
    <t>Int. 74</t>
  </si>
  <si>
    <t>Tlacopac san Ángel</t>
  </si>
  <si>
    <t>2o. rio san Javier</t>
  </si>
  <si>
    <t>El arbolillo i</t>
  </si>
  <si>
    <t>Norte 1-c</t>
  </si>
  <si>
    <t>Juan Sarabia</t>
  </si>
  <si>
    <t>Independencia</t>
  </si>
  <si>
    <t>Apatlaco</t>
  </si>
  <si>
    <t>Galicia</t>
  </si>
  <si>
    <t>S/nombre</t>
  </si>
  <si>
    <t>Lt. 3, mz. 25, smz. 3</t>
  </si>
  <si>
    <t>Ejercito constitucionalista</t>
  </si>
  <si>
    <t>4 huitznahuac</t>
  </si>
  <si>
    <t>San Lorenzo huipulco</t>
  </si>
  <si>
    <t>Tolmalyecan antes Aztlán</t>
  </si>
  <si>
    <t>Sierra noas</t>
  </si>
  <si>
    <t>Lomas de barrilaco o lomas de Chapultepec</t>
  </si>
  <si>
    <t>Ed. a, depto. 203</t>
  </si>
  <si>
    <t>San Juanico</t>
  </si>
  <si>
    <t>Ed. b, depto. 204</t>
  </si>
  <si>
    <t>Flor de nube</t>
  </si>
  <si>
    <t>Mz. 24, lt. 4</t>
  </si>
  <si>
    <t>Torres de potrero</t>
  </si>
  <si>
    <t>Normandía</t>
  </si>
  <si>
    <t>Zacahuitzco</t>
  </si>
  <si>
    <t>Uno</t>
  </si>
  <si>
    <t>5to. pino</t>
  </si>
  <si>
    <t>Mz. 13, lt. 4</t>
  </si>
  <si>
    <t>San diego</t>
  </si>
  <si>
    <t>Tenorios</t>
  </si>
  <si>
    <t>Ed. b, depto. 108</t>
  </si>
  <si>
    <t>Cultura griega croc</t>
  </si>
  <si>
    <t>1-v, hab. Manuel rivera Anaya</t>
  </si>
  <si>
    <t>Ed. 10, depto. 402</t>
  </si>
  <si>
    <t>El rosario</t>
  </si>
  <si>
    <t>Mz. 9, lt. 7</t>
  </si>
  <si>
    <t>Z.u.e. santa María aztahuacan</t>
  </si>
  <si>
    <t>San pablo</t>
  </si>
  <si>
    <t>San Bernabé ocotepec</t>
  </si>
  <si>
    <t>7a. de santa cruz</t>
  </si>
  <si>
    <t>Candelaria</t>
  </si>
  <si>
    <t>Tzucacab</t>
  </si>
  <si>
    <t>Mz. 937</t>
  </si>
  <si>
    <t>Pedregal san Nicolás</t>
  </si>
  <si>
    <t>Lt. 29, smz. 1, mz. 61</t>
  </si>
  <si>
    <t>Monserrat</t>
  </si>
  <si>
    <t>Mz. 12, lt. 04</t>
  </si>
  <si>
    <t>De la candelaria</t>
  </si>
  <si>
    <t>Colorines</t>
  </si>
  <si>
    <t>Mz. 145, lt. 28</t>
  </si>
  <si>
    <t>La carbonera</t>
  </si>
  <si>
    <t>Mz. 145, lt. 29</t>
  </si>
  <si>
    <t>Ramón lopez Velarde (antes orquídea)</t>
  </si>
  <si>
    <t>Los Ángeles</t>
  </si>
  <si>
    <t>Margarita</t>
  </si>
  <si>
    <t>Zn 1, mz, 33, lt. 12</t>
  </si>
  <si>
    <t>Huizachez</t>
  </si>
  <si>
    <t>Rancho los colorines</t>
  </si>
  <si>
    <t>Simón bolívar</t>
  </si>
  <si>
    <t>Mz. 12, lt. 6</t>
  </si>
  <si>
    <t>Zapotecas</t>
  </si>
  <si>
    <t>Ajusco</t>
  </si>
  <si>
    <t>6 de junio</t>
  </si>
  <si>
    <t>Taxqueña</t>
  </si>
  <si>
    <t>1596-a</t>
  </si>
  <si>
    <t>Santa marta del sur</t>
  </si>
  <si>
    <t>Francisco zarco</t>
  </si>
  <si>
    <t>Int. 8</t>
  </si>
  <si>
    <t>2 de francisco villa</t>
  </si>
  <si>
    <t>La cañada</t>
  </si>
  <si>
    <t>Lt. 17, mz. g</t>
  </si>
  <si>
    <t>Degollado</t>
  </si>
  <si>
    <t>216-b</t>
  </si>
  <si>
    <t>Int. 106</t>
  </si>
  <si>
    <t>Buenavista</t>
  </si>
  <si>
    <t>Mayas</t>
  </si>
  <si>
    <t>81-d</t>
  </si>
  <si>
    <t>Int. 202</t>
  </si>
  <si>
    <t>Aliso</t>
  </si>
  <si>
    <t>Mz. 20-a. lt. 7</t>
  </si>
  <si>
    <t>Santa María Xalpa</t>
  </si>
  <si>
    <t>Cruz verde</t>
  </si>
  <si>
    <t>De los reyes</t>
  </si>
  <si>
    <t>Felipe Ángeles</t>
  </si>
  <si>
    <t>Int. 04</t>
  </si>
  <si>
    <t>San Antonio</t>
  </si>
  <si>
    <t>Rafael Arévalo González</t>
  </si>
  <si>
    <t>Mz. 43, lt. 4</t>
  </si>
  <si>
    <t>Zapotitla</t>
  </si>
  <si>
    <t>San miguel el alto</t>
  </si>
  <si>
    <t>Mz. 35, lt. 8</t>
  </si>
  <si>
    <t>Germanio</t>
  </si>
  <si>
    <t>Casa 108</t>
  </si>
  <si>
    <t>Smz. 3. agrup. d-13</t>
  </si>
  <si>
    <t>Presidente madero</t>
  </si>
  <si>
    <t>Felipe carrillo puerto</t>
  </si>
  <si>
    <t>Ed. a, depto. 603</t>
  </si>
  <si>
    <t>San francisco</t>
  </si>
  <si>
    <t>Mz. 34-a, lt. 25</t>
  </si>
  <si>
    <t>Teul</t>
  </si>
  <si>
    <t>El rodeo</t>
  </si>
  <si>
    <t>Mz. 85, lt. 10</t>
  </si>
  <si>
    <t>Sur 27</t>
  </si>
  <si>
    <t>Mz. 45, lt. 468-a2</t>
  </si>
  <si>
    <t>Leyes de reforma 2a. sección</t>
  </si>
  <si>
    <t>Saturnino Cedillo</t>
  </si>
  <si>
    <t>14-b</t>
  </si>
  <si>
    <t>Malinche</t>
  </si>
  <si>
    <t>Mz. 38, lt. 8</t>
  </si>
  <si>
    <t>Mixcoatl</t>
  </si>
  <si>
    <t>Ed. 32, depto. 102</t>
  </si>
  <si>
    <t>Jose María joaristi</t>
  </si>
  <si>
    <t>Mz. 5, lt. 21-l</t>
  </si>
  <si>
    <t>Flores</t>
  </si>
  <si>
    <t>Mz. 15, lt. 4</t>
  </si>
  <si>
    <t>Don quijote</t>
  </si>
  <si>
    <t>Progresista</t>
  </si>
  <si>
    <t>Villa nueva de alaba</t>
  </si>
  <si>
    <t>Lt. 11</t>
  </si>
  <si>
    <t>Jesús Garibay</t>
  </si>
  <si>
    <t>Consejo Agrarista Mexicano</t>
  </si>
  <si>
    <t>Varohio</t>
  </si>
  <si>
    <t>Carlos zapata vela</t>
  </si>
  <si>
    <t>Diodoro batalla</t>
  </si>
  <si>
    <t>Mz. 103, lt. 853</t>
  </si>
  <si>
    <t>Antonio Marañón</t>
  </si>
  <si>
    <t>Paraje San Juan</t>
  </si>
  <si>
    <t>Guelatao</t>
  </si>
  <si>
    <t>4 Porfirio Díaz</t>
  </si>
  <si>
    <t>San Mateo Tlaltenango</t>
  </si>
  <si>
    <t>Paseo de rio</t>
  </si>
  <si>
    <t>Copilco el Bajo</t>
  </si>
  <si>
    <t>Geógrafos</t>
  </si>
  <si>
    <t>Jardines de Churubusco</t>
  </si>
  <si>
    <t>Juan de dios Bojórquez</t>
  </si>
  <si>
    <t>Amado Nervo</t>
  </si>
  <si>
    <t>Mz. 34, lt. 358</t>
  </si>
  <si>
    <t>Nopalera</t>
  </si>
  <si>
    <t>San Simón</t>
  </si>
  <si>
    <t>San Marcos</t>
  </si>
  <si>
    <t>Jose María Morelos y Pavón</t>
  </si>
  <si>
    <t>Santa Ma. Aztahuacan</t>
  </si>
  <si>
    <t>De lago muritz</t>
  </si>
  <si>
    <t>Mz. 3, ed. 20-f, depto. 202</t>
  </si>
  <si>
    <t>Villacentro americana</t>
  </si>
  <si>
    <t>Dolores del rio</t>
  </si>
  <si>
    <t>Olivar del conde 2a. secc.</t>
  </si>
  <si>
    <t>Plutarco Elías calles</t>
  </si>
  <si>
    <t>Granjas México</t>
  </si>
  <si>
    <t>2a. de pirul</t>
  </si>
  <si>
    <t>Mz. 244, lt. 68</t>
  </si>
  <si>
    <t>Chichicaspatl</t>
  </si>
  <si>
    <t>109-b</t>
  </si>
  <si>
    <t>Int. 3</t>
  </si>
  <si>
    <t>Dos</t>
  </si>
  <si>
    <t>Int. 2</t>
  </si>
  <si>
    <t>San Juan Xalpa</t>
  </si>
  <si>
    <t>Santa Mónica</t>
  </si>
  <si>
    <t>Lt. 14, mz. 2</t>
  </si>
  <si>
    <t>Santa María del Monte</t>
  </si>
  <si>
    <t>Homun</t>
  </si>
  <si>
    <t>Int. 09</t>
  </si>
  <si>
    <t>Torres de Padierna</t>
  </si>
  <si>
    <t>Tonalá</t>
  </si>
  <si>
    <t>San Juan Tepepan</t>
  </si>
  <si>
    <t>Del Parque</t>
  </si>
  <si>
    <t>16 de septiembre</t>
  </si>
  <si>
    <t>Mz. 36, lt. 19</t>
  </si>
  <si>
    <t>Playa rosarito</t>
  </si>
  <si>
    <t>Santiago Sur</t>
  </si>
  <si>
    <t>Oriente 239</t>
  </si>
  <si>
    <t>Agrícola Oriental</t>
  </si>
  <si>
    <t>Banjidal</t>
  </si>
  <si>
    <t>Belén</t>
  </si>
  <si>
    <t>Belén de las Flores</t>
  </si>
  <si>
    <t>Alfonso rivera miranda</t>
  </si>
  <si>
    <t>Presidentes Ejidales 1a. Secc.</t>
  </si>
  <si>
    <t>1b las villas</t>
  </si>
  <si>
    <t>Mz. 4, lt. 55-p</t>
  </si>
  <si>
    <t>La habana</t>
  </si>
  <si>
    <t>Guillermo Massieu</t>
  </si>
  <si>
    <t>Int. 1-21</t>
  </si>
  <si>
    <t>Residencial la Escalera</t>
  </si>
  <si>
    <t>Jardín orfebrería</t>
  </si>
  <si>
    <t>Lt. 11, mz. 198</t>
  </si>
  <si>
    <t>Michoacana</t>
  </si>
  <si>
    <t>Narciso</t>
  </si>
  <si>
    <t>Victoria de las Democracias (Hogar y Seguridad)</t>
  </si>
  <si>
    <t>Benito Juárez</t>
  </si>
  <si>
    <t>Ex Hacienda Coapa</t>
  </si>
  <si>
    <t>De la escollera</t>
  </si>
  <si>
    <t>Ed. 4, ent. c, depto. 105</t>
  </si>
  <si>
    <t>15 de septiembre</t>
  </si>
  <si>
    <t>Mz. 6, lt. 2</t>
  </si>
  <si>
    <t>Santa María Tomatlan</t>
  </si>
  <si>
    <t>Rómulo o farril</t>
  </si>
  <si>
    <t>Lomas de San Ángel Inn</t>
  </si>
  <si>
    <t>Canal de la noria</t>
  </si>
  <si>
    <t>San Marcos Norte</t>
  </si>
  <si>
    <t>Metro candelaria</t>
  </si>
  <si>
    <t>Mz. 43, lt. 37</t>
  </si>
  <si>
    <t>Plaza de santa Ana</t>
  </si>
  <si>
    <t>B-1</t>
  </si>
  <si>
    <t>Morelos</t>
  </si>
  <si>
    <t>Heroica escuela naval militar</t>
  </si>
  <si>
    <t>180-c</t>
  </si>
  <si>
    <t>Int. 301</t>
  </si>
  <si>
    <t>Magdalena Culhuacan</t>
  </si>
  <si>
    <t>Querétaro</t>
  </si>
  <si>
    <t>San Sebastián Tecoloxtitlan</t>
  </si>
  <si>
    <t>Real a tetelpan</t>
  </si>
  <si>
    <t>Lomas de los Ángeles Tetelpan</t>
  </si>
  <si>
    <t>Eduardo molina</t>
  </si>
  <si>
    <t>Ed. 6, depto. 104</t>
  </si>
  <si>
    <t>El coyol 1 aragon</t>
  </si>
  <si>
    <t>Norte 17-a</t>
  </si>
  <si>
    <t>Nueva Vallejo</t>
  </si>
  <si>
    <t>Kopoma</t>
  </si>
  <si>
    <t>Pedregal de San Nicolás 3a. secc.</t>
  </si>
  <si>
    <t>San Ignacio</t>
  </si>
  <si>
    <t>Mz. 2</t>
  </si>
  <si>
    <t>Ed. esmeralda, depto. 202</t>
  </si>
  <si>
    <t>Puente metlac</t>
  </si>
  <si>
    <t>Mz. g, lt. 26</t>
  </si>
  <si>
    <t>Puente Colorado</t>
  </si>
  <si>
    <t>De los poetas</t>
  </si>
  <si>
    <t>100 cb2</t>
  </si>
  <si>
    <t>Lt. 6</t>
  </si>
  <si>
    <t>Del alamito</t>
  </si>
  <si>
    <t>Coltongo</t>
  </si>
  <si>
    <t>Tajín</t>
  </si>
  <si>
    <t>Int 103</t>
  </si>
  <si>
    <t>Santa Cruz Atoyac</t>
  </si>
  <si>
    <t>Héctor Espinoza Galván</t>
  </si>
  <si>
    <t>28 de noviembre de 1911</t>
  </si>
  <si>
    <t>Mz. 15, lt. 12</t>
  </si>
  <si>
    <t>Lago la doga</t>
  </si>
  <si>
    <t>Modelo Pensil</t>
  </si>
  <si>
    <t>Zinapecuaro</t>
  </si>
  <si>
    <t>Mz. 20, lt. 16</t>
  </si>
  <si>
    <t>Transportistas</t>
  </si>
  <si>
    <t>Bod. c-1</t>
  </si>
  <si>
    <t>Chinampac de Juárez (Álvaro Obregón)</t>
  </si>
  <si>
    <t>Mazahua</t>
  </si>
  <si>
    <t>Lt. 6, mz. 5</t>
  </si>
  <si>
    <t>Lic. Carlos Zapata Vela secc. II</t>
  </si>
  <si>
    <t>Mártires de san Ángel</t>
  </si>
  <si>
    <t>Potrerillo</t>
  </si>
  <si>
    <t>Adriana sur</t>
  </si>
  <si>
    <t>Agrícola Metropolitana</t>
  </si>
  <si>
    <t>Marina nacional</t>
  </si>
  <si>
    <t>Ed. 1-b, depto. 53</t>
  </si>
  <si>
    <t>Agua mineral</t>
  </si>
  <si>
    <t>Mz. 3, lt. 8</t>
  </si>
  <si>
    <t>Nuevo Renacimiento de Axalco</t>
  </si>
  <si>
    <t>Cuilotepec</t>
  </si>
  <si>
    <t>Vistas del Pedregal</t>
  </si>
  <si>
    <t>Insurgentes norte</t>
  </si>
  <si>
    <t>Santa Isabel Tola</t>
  </si>
  <si>
    <t>5 sur</t>
  </si>
  <si>
    <t>Cond. b, ed-e, depto. 302</t>
  </si>
  <si>
    <t>Cabeza de Juárez</t>
  </si>
  <si>
    <t>Bernardino Juárez</t>
  </si>
  <si>
    <t>Ed. 18, secc.-a</t>
  </si>
  <si>
    <t>Guelatao de Juárez 1</t>
  </si>
  <si>
    <t>Jose María Morelos</t>
  </si>
  <si>
    <t>San Lorenzo Atemoaya</t>
  </si>
  <si>
    <t>Orinoco</t>
  </si>
  <si>
    <t>Int. 304-b</t>
  </si>
  <si>
    <t>Cholultecas</t>
  </si>
  <si>
    <t>La raza</t>
  </si>
  <si>
    <t>Poniente 116</t>
  </si>
  <si>
    <t>Industrial vallejo</t>
  </si>
  <si>
    <t>Concepción tlacoapa</t>
  </si>
  <si>
    <t>Tlaltenco</t>
  </si>
  <si>
    <t>Santa Catarina</t>
  </si>
  <si>
    <t>Huastecos</t>
  </si>
  <si>
    <t>Pedregal de las águilas</t>
  </si>
  <si>
    <t>Flor de Liz 2a. secc.</t>
  </si>
  <si>
    <t>Mz. 24</t>
  </si>
  <si>
    <t>Lomas de san Lorenzo</t>
  </si>
  <si>
    <t>Bokoba</t>
  </si>
  <si>
    <t>Pedregal de san Nicolás 2a. secc.</t>
  </si>
  <si>
    <t>Mosquetas</t>
  </si>
  <si>
    <t>Mz. 85, lt. 4</t>
  </si>
  <si>
    <t>Tlalpexco</t>
  </si>
  <si>
    <t>Hopelchen</t>
  </si>
  <si>
    <t>Mz. 164, lt. 13</t>
  </si>
  <si>
    <t>Lomas de Padierna</t>
  </si>
  <si>
    <t>Sámano de lopez mateos</t>
  </si>
  <si>
    <t>Gabriel Hernández</t>
  </si>
  <si>
    <t>27-e</t>
  </si>
  <si>
    <t>De Cuauhtémoc</t>
  </si>
  <si>
    <t>Xochimilco</t>
  </si>
  <si>
    <t>Estrella</t>
  </si>
  <si>
    <t>Ed. 14, depto. 101</t>
  </si>
  <si>
    <t>San juan Xalpa</t>
  </si>
  <si>
    <t>Azcapotzalco la villa</t>
  </si>
  <si>
    <t>Ed. k7, depto. 403</t>
  </si>
  <si>
    <t>Lago Silverio</t>
  </si>
  <si>
    <t>Rio Churubusco</t>
  </si>
  <si>
    <t>Mz. 80, lt. 5</t>
  </si>
  <si>
    <t>Lt. 103</t>
  </si>
  <si>
    <t>La palma</t>
  </si>
  <si>
    <t>Cipreses</t>
  </si>
  <si>
    <t>Mz. 02, lt. 9</t>
  </si>
  <si>
    <t>Granjas estrella</t>
  </si>
  <si>
    <t>Mz. 161, lt. 2</t>
  </si>
  <si>
    <t>La candelaria</t>
  </si>
  <si>
    <t>Pedro Ramírez del castillo</t>
  </si>
  <si>
    <t>La concepción tlacoapa</t>
  </si>
  <si>
    <t>Chicoasen</t>
  </si>
  <si>
    <t>Mz. 18, lt. 11</t>
  </si>
  <si>
    <t>Los encinos</t>
  </si>
  <si>
    <t>Zaragoza</t>
  </si>
  <si>
    <t>La lonja</t>
  </si>
  <si>
    <t>Ramos Millán</t>
  </si>
  <si>
    <t>H. escuela naval militar</t>
  </si>
  <si>
    <t>Depto. 9</t>
  </si>
  <si>
    <t>San francisco culhuacan</t>
  </si>
  <si>
    <t>Contoy</t>
  </si>
  <si>
    <t>Muzio clementi</t>
  </si>
  <si>
    <t>Lt. 532, mz. 20</t>
  </si>
  <si>
    <t>Norte 92-a</t>
  </si>
  <si>
    <t>Depto. 1, régimen 10 Fernando casas alemán</t>
  </si>
  <si>
    <t>Conjunto habitacional la esmeralda</t>
  </si>
  <si>
    <t>Jerusalén</t>
  </si>
  <si>
    <t>Mz. 2, lt.23</t>
  </si>
  <si>
    <t>San francisco tlaltenco</t>
  </si>
  <si>
    <t>Juan de dios peza</t>
  </si>
  <si>
    <t>161-3c</t>
  </si>
  <si>
    <t>Depto. 301</t>
  </si>
  <si>
    <t>Santiago Zapotitlán</t>
  </si>
  <si>
    <t>Progreso</t>
  </si>
  <si>
    <t>Adolfo lopez mateos</t>
  </si>
  <si>
    <t>Ed. a-2, depto. 101</t>
  </si>
  <si>
    <t>Torres de Mixcoac</t>
  </si>
  <si>
    <t>Ed. a-2, depto. 304</t>
  </si>
  <si>
    <t>Euler</t>
  </si>
  <si>
    <t>Polanco v secc.</t>
  </si>
  <si>
    <t>Norte 77</t>
  </si>
  <si>
    <t>Obrera popular</t>
  </si>
  <si>
    <t>Ed. v, depto. 303</t>
  </si>
  <si>
    <t>Margarita maza de Juárez</t>
  </si>
  <si>
    <t>1a. alfalfares</t>
  </si>
  <si>
    <t>Guadalupe proletaria</t>
  </si>
  <si>
    <t>San pedro</t>
  </si>
  <si>
    <t>Mz. 12, lt. 5</t>
  </si>
  <si>
    <t>Corpus chisti</t>
  </si>
  <si>
    <t>Mar Adriático</t>
  </si>
  <si>
    <t>Popotla</t>
  </si>
  <si>
    <t>Canal del tezontle</t>
  </si>
  <si>
    <t>Cuchilla del moral</t>
  </si>
  <si>
    <t>Trébol</t>
  </si>
  <si>
    <t>15-a</t>
  </si>
  <si>
    <t>Int. 201</t>
  </si>
  <si>
    <t>Puerto orato</t>
  </si>
  <si>
    <t>Mz. xi, lt. 31</t>
  </si>
  <si>
    <t>San juan de aragon</t>
  </si>
  <si>
    <t>Rafael Heliodoro valle</t>
  </si>
  <si>
    <t>Lorenzo boturini</t>
  </si>
  <si>
    <t>Lagos de moreno</t>
  </si>
  <si>
    <t>Mz. 51, lt. 719</t>
  </si>
  <si>
    <t>Periférico norte</t>
  </si>
  <si>
    <t>La pradera</t>
  </si>
  <si>
    <t>Mz. 10, lt. 10-c</t>
  </si>
  <si>
    <t>3a. de puerto alegre</t>
  </si>
  <si>
    <t>San Andrés tetepilco</t>
  </si>
  <si>
    <t>Hacienda de Valparaíso</t>
  </si>
  <si>
    <t>Floresta Coyoacán</t>
  </si>
  <si>
    <t>Monte de las cruces</t>
  </si>
  <si>
    <t>San Lorenzo acolpico, el tianguillo</t>
  </si>
  <si>
    <t>León Guzmán</t>
  </si>
  <si>
    <t>Constitución de la republica</t>
  </si>
  <si>
    <t>Santa helena</t>
  </si>
  <si>
    <t>Mz. 42, lt. 5</t>
  </si>
  <si>
    <t>2a. de av. puebla</t>
  </si>
  <si>
    <t>2a. Agustin melgar</t>
  </si>
  <si>
    <t>Mz. 41, lt. 13</t>
  </si>
  <si>
    <t>Tláhuac</t>
  </si>
  <si>
    <t>Humberto g. Tamayo</t>
  </si>
  <si>
    <t>Frente 10</t>
  </si>
  <si>
    <t>Secc. a. ed. 9, depto. 402</t>
  </si>
  <si>
    <t>Play de Ayala</t>
  </si>
  <si>
    <t>Mz. 18, lt. 4</t>
  </si>
  <si>
    <t>Fuertes reyes magos</t>
  </si>
  <si>
    <t>Lt. 19, mz. 131</t>
  </si>
  <si>
    <t>Castillo grande</t>
  </si>
  <si>
    <t>Ecatepec</t>
  </si>
  <si>
    <t>Lt. 1, agrup. a-8 1a. secc.</t>
  </si>
  <si>
    <t>Pascual Orozco</t>
  </si>
  <si>
    <t>La asuncion</t>
  </si>
  <si>
    <t>Int. 501</t>
  </si>
  <si>
    <t>Ejido topilejo</t>
  </si>
  <si>
    <t>Ex ejidos de san francisco culhuacan</t>
  </si>
  <si>
    <t>3 central</t>
  </si>
  <si>
    <t>Xaltocan</t>
  </si>
  <si>
    <t>Amatl</t>
  </si>
  <si>
    <t>Mz. 5, lt. 27</t>
  </si>
  <si>
    <t>San Lorenzo tezonco</t>
  </si>
  <si>
    <t>Durazno</t>
  </si>
  <si>
    <t>Lt. 3, mz. 12</t>
  </si>
  <si>
    <t>Ignacio Ramírez</t>
  </si>
  <si>
    <t>Mz. 44, lt. 2</t>
  </si>
  <si>
    <t>Parque central</t>
  </si>
  <si>
    <t>2do. trueno</t>
  </si>
  <si>
    <t>Mz. 13, lt. 13</t>
  </si>
  <si>
    <t>2 a san Jerónimo</t>
  </si>
  <si>
    <t>Lomas quebradas</t>
  </si>
  <si>
    <t>Paseo de las trojes</t>
  </si>
  <si>
    <t>Paseos de taxqueña</t>
  </si>
  <si>
    <t>Pacifico</t>
  </si>
  <si>
    <t>El rosedal</t>
  </si>
  <si>
    <t>Rinconada Palmatitla</t>
  </si>
  <si>
    <t>Mz. 36, lt. 5</t>
  </si>
  <si>
    <t>Palmatitla</t>
  </si>
  <si>
    <t>2 Buenavista</t>
  </si>
  <si>
    <t>Nuevo bajo</t>
  </si>
  <si>
    <t>I. Ramírez</t>
  </si>
  <si>
    <t>San Bernardino</t>
  </si>
  <si>
    <t>Monte cruces</t>
  </si>
  <si>
    <t>11 (32)</t>
  </si>
  <si>
    <t>Int. 11</t>
  </si>
  <si>
    <t>San Lucas xochmanca</t>
  </si>
  <si>
    <t>Int. 13</t>
  </si>
  <si>
    <t>Avante</t>
  </si>
  <si>
    <t>6-b</t>
  </si>
  <si>
    <t>Lt. 3, mz. 22</t>
  </si>
  <si>
    <t>Los picos vi-b</t>
  </si>
  <si>
    <t>Cuatro poniente</t>
  </si>
  <si>
    <t>Mz. 15, lt. 01</t>
  </si>
  <si>
    <t>Renovación</t>
  </si>
  <si>
    <t>Zn. 05, ed. 11 a-301</t>
  </si>
  <si>
    <t>Ctm culhuacan</t>
  </si>
  <si>
    <t>Oxford</t>
  </si>
  <si>
    <t>Cond. b, ed. c, depto. 3</t>
  </si>
  <si>
    <t>El santuario</t>
  </si>
  <si>
    <t>Insurgentes</t>
  </si>
  <si>
    <t>Mz. 71, lt. 1</t>
  </si>
  <si>
    <t>Int. 105</t>
  </si>
  <si>
    <t>Lomas de tarango</t>
  </si>
  <si>
    <t>2 san jose</t>
  </si>
  <si>
    <t>Casa 1</t>
  </si>
  <si>
    <t>San jose</t>
  </si>
  <si>
    <t>Hacienda de pasteje</t>
  </si>
  <si>
    <t>Int. 204</t>
  </si>
  <si>
    <t>2 poniente monterrey</t>
  </si>
  <si>
    <t>Roma sur</t>
  </si>
  <si>
    <t>De la planta</t>
  </si>
  <si>
    <t>La planta</t>
  </si>
  <si>
    <t>Puebla</t>
  </si>
  <si>
    <t>Atlántida</t>
  </si>
  <si>
    <t>México Toluca</t>
  </si>
  <si>
    <t>4ta. de mariquita Sánchez</t>
  </si>
  <si>
    <t>Int. 302</t>
  </si>
  <si>
    <t>Ctm culhuacan vii</t>
  </si>
  <si>
    <t>Clavijero</t>
  </si>
  <si>
    <t>Cajón 13, burgos int. 404</t>
  </si>
  <si>
    <t>Esperanza</t>
  </si>
  <si>
    <t>Frambuesa</t>
  </si>
  <si>
    <t>Mz. 64-a, lt. 15</t>
  </si>
  <si>
    <t>Lomas de la estancia</t>
  </si>
  <si>
    <t>Ed.v, depto. 204</t>
  </si>
  <si>
    <t>Oriente 259</t>
  </si>
  <si>
    <t>Secc. c, int. 56</t>
  </si>
  <si>
    <t>Nezahualcoyotl</t>
  </si>
  <si>
    <t>Zn. 01, int. 41, lt. 3</t>
  </si>
  <si>
    <t>La pastora</t>
  </si>
  <si>
    <t>Vasco de Quiroga</t>
  </si>
  <si>
    <t>Santa fe</t>
  </si>
  <si>
    <t>Depto. 4</t>
  </si>
  <si>
    <t>De san Antonio</t>
  </si>
  <si>
    <t>Manzanilla</t>
  </si>
  <si>
    <t>Mz. 524, lt. 7</t>
  </si>
  <si>
    <t>Santiago acahualtepec</t>
  </si>
  <si>
    <t>De los tanques</t>
  </si>
  <si>
    <t>San esteban</t>
  </si>
  <si>
    <t>Santo tomas</t>
  </si>
  <si>
    <t>Local c.c.</t>
  </si>
  <si>
    <t>Depto. 3</t>
  </si>
  <si>
    <t>Simón audenard</t>
  </si>
  <si>
    <t>153-a</t>
  </si>
  <si>
    <t>Aviación civil</t>
  </si>
  <si>
    <t>General Antonio lopez de santa Ana</t>
  </si>
  <si>
    <t>269-c</t>
  </si>
  <si>
    <t>Clavel norte</t>
  </si>
  <si>
    <t>San pedro mártir</t>
  </si>
  <si>
    <t>Norte 89-b</t>
  </si>
  <si>
    <t>Sindicato mexicano de electricistas</t>
  </si>
  <si>
    <t>Paisaje</t>
  </si>
  <si>
    <t>Vista del valle</t>
  </si>
  <si>
    <t>De la viga</t>
  </si>
  <si>
    <t>Héroes de Churubusco</t>
  </si>
  <si>
    <t>Santa Úrsula Coapa</t>
  </si>
  <si>
    <t>Sur 103-a</t>
  </si>
  <si>
    <t>Gavilán</t>
  </si>
  <si>
    <t>Ed. 2-c, depto. 304</t>
  </si>
  <si>
    <t>Frente 7</t>
  </si>
  <si>
    <t>Ed. n, secc. k, depto. 101</t>
  </si>
  <si>
    <t>Martin garatuza u.h. independencia</t>
  </si>
  <si>
    <t>Depto. 7</t>
  </si>
  <si>
    <t>San Jerónimo lidice</t>
  </si>
  <si>
    <t>Casa 11, mz. 2</t>
  </si>
  <si>
    <t>Campestre estrella u.h. lomas estrella iii</t>
  </si>
  <si>
    <t>Viejo a santa cruz</t>
  </si>
  <si>
    <t>Lt. 79, mz. 5</t>
  </si>
  <si>
    <t>Rancho Tejomulco</t>
  </si>
  <si>
    <t>Santa teresa</t>
  </si>
  <si>
    <t>Viveros la paz</t>
  </si>
  <si>
    <t>Zn. 12, mz. 10, lt. 23</t>
  </si>
  <si>
    <t>Cuautepec ii</t>
  </si>
  <si>
    <t>2a. de agujas</t>
  </si>
  <si>
    <t>Mz. 2, lt. 4</t>
  </si>
  <si>
    <t>Céfiro</t>
  </si>
  <si>
    <t>Int. 304</t>
  </si>
  <si>
    <t>Pedregal de carrasco</t>
  </si>
  <si>
    <t>Oriente 227</t>
  </si>
  <si>
    <t>Jesús Zavala</t>
  </si>
  <si>
    <t>Mz. 52, lt. 3</t>
  </si>
  <si>
    <t>Cine mexicano</t>
  </si>
  <si>
    <t>Int. 535, secc. g, letra d</t>
  </si>
  <si>
    <t>Puerta del cielo</t>
  </si>
  <si>
    <t>Lomas el manto</t>
  </si>
  <si>
    <t>Ed. a, depto. 601</t>
  </si>
  <si>
    <t>Modificación de planos de Alineamientos y Derechos de vía</t>
  </si>
  <si>
    <t>90 días</t>
  </si>
  <si>
    <t>Juan Ponce (Antes Ramón Millán)</t>
  </si>
  <si>
    <t>35, MZ. 150, LT. 9</t>
  </si>
  <si>
    <t>Ampliacion Miguel Hidalgo 3a. Seccion</t>
  </si>
  <si>
    <t>Calle 21</t>
  </si>
  <si>
    <t>Pro Hogar</t>
  </si>
  <si>
    <t>Cda. Agua Cristalina</t>
  </si>
  <si>
    <t>S/N, FRACCION E</t>
  </si>
  <si>
    <t>Tlalpuente</t>
  </si>
  <si>
    <t>S/N, FRACCION D</t>
  </si>
  <si>
    <t>Costado Atrio De San Francisco</t>
  </si>
  <si>
    <t>Barrio De San Francisco</t>
  </si>
  <si>
    <t>Privada Luis Cabrera</t>
  </si>
  <si>
    <t>Jouvenet</t>
  </si>
  <si>
    <t>43, LT. 17</t>
  </si>
  <si>
    <t>Santa Maria Nonoalco</t>
  </si>
  <si>
    <t>Paseo Del Pedregal</t>
  </si>
  <si>
    <t>Jardines Del Pedregal</t>
  </si>
  <si>
    <t>Magueyes</t>
  </si>
  <si>
    <t>MZ. 37, LT. 10 A</t>
  </si>
  <si>
    <t>Tlacoyaque</t>
  </si>
  <si>
    <t>Sócrates</t>
  </si>
  <si>
    <t xml:space="preserve">Polanco Ii Seccion </t>
  </si>
  <si>
    <t>Rincón De Las Lomas</t>
  </si>
  <si>
    <t>71, LT. 7</t>
  </si>
  <si>
    <t>Lomas De Vista Hermosa</t>
  </si>
  <si>
    <t>MZ. 14, LT. 34</t>
  </si>
  <si>
    <t>Pueblo San Lorenzo Tezonco</t>
  </si>
  <si>
    <t>Cda. Antonio Torres Torrija</t>
  </si>
  <si>
    <t>115, MZ. 115,LT. 3 B</t>
  </si>
  <si>
    <t>Ampliacion Miguel Hidalgo</t>
  </si>
  <si>
    <t>Av. Tamaulipas</t>
  </si>
  <si>
    <t>Pueblo De Santa Lucia</t>
  </si>
  <si>
    <t>2a. Cda. Tiro Al Pichón</t>
  </si>
  <si>
    <t>Lomas De Bezares</t>
  </si>
  <si>
    <t>Cda. Salvador Novo</t>
  </si>
  <si>
    <t>Barrio Santa Catarina</t>
  </si>
  <si>
    <t>Carretera Picacho Ajusco</t>
  </si>
  <si>
    <t>MZ. 2, LT. 27</t>
  </si>
  <si>
    <t>Jardines En La Montaña</t>
  </si>
  <si>
    <t>S/N</t>
  </si>
  <si>
    <t>Ejercito De Agua Prieta</t>
  </si>
  <si>
    <t>Av. San Jerónimo</t>
  </si>
  <si>
    <t xml:space="preserve">Av. Acoxpa / De La Paz / Cda. Los Mendoza </t>
  </si>
  <si>
    <t>San Lorenzo Huipulco</t>
  </si>
  <si>
    <t>Filipinas</t>
  </si>
  <si>
    <t>110 BIS</t>
  </si>
  <si>
    <t>Portales Norte</t>
  </si>
  <si>
    <t>Polanco V Seccion</t>
  </si>
  <si>
    <t>Calzada De La Viga</t>
  </si>
  <si>
    <t>Santa Anita</t>
  </si>
  <si>
    <t>Barrio De San Francisco Xicaltongo</t>
  </si>
  <si>
    <t>Av. Tláhuac</t>
  </si>
  <si>
    <t>Andres Culhuacan</t>
  </si>
  <si>
    <t>Porvenir</t>
  </si>
  <si>
    <t>Ampliacion Los Olivos</t>
  </si>
  <si>
    <t>3a. Cda. Felipe Ángeles</t>
  </si>
  <si>
    <t>Z, MZ. 41, LT. 4</t>
  </si>
  <si>
    <t>La Casilda</t>
  </si>
  <si>
    <t>Av. Contreras</t>
  </si>
  <si>
    <t>San Jeronimo Lidice</t>
  </si>
  <si>
    <t>Calz. Taxqueña</t>
  </si>
  <si>
    <t>San Francisco Culhuacan</t>
  </si>
  <si>
    <t>Jalcillo</t>
  </si>
  <si>
    <t>Ex Hacienda San Juan De Dios</t>
  </si>
  <si>
    <t>José Ángel Ferrusquilla</t>
  </si>
  <si>
    <t>ZONA 1, MZ. 11, LT. 9</t>
  </si>
  <si>
    <t>Ejido San Miguel Chalma Ii</t>
  </si>
  <si>
    <t>Bruno Traben</t>
  </si>
  <si>
    <t>General Pedro Maria Anaya</t>
  </si>
  <si>
    <t>Mixteca</t>
  </si>
  <si>
    <t>50, MZ. 0, LT. 11</t>
  </si>
  <si>
    <t>Tlacuitlapa</t>
  </si>
  <si>
    <t>Luis Torres Navarro</t>
  </si>
  <si>
    <t>11, 13 Y 15</t>
  </si>
  <si>
    <t>Pueblo De Santa Martha Acatitla</t>
  </si>
  <si>
    <t>Azores Y Trípoli</t>
  </si>
  <si>
    <t>483 Y 400</t>
  </si>
  <si>
    <t>Peluqueros</t>
  </si>
  <si>
    <t>San Juan De Dios</t>
  </si>
  <si>
    <t>Pueblo San Lorenzo Huipulco</t>
  </si>
  <si>
    <t>Andador Villegas</t>
  </si>
  <si>
    <t>LT. 4, MZ. 14</t>
  </si>
  <si>
    <t>Desarrollo Urbano Quetzalcoatl</t>
  </si>
  <si>
    <t>Pitágoras</t>
  </si>
  <si>
    <t>Del Valle Centro</t>
  </si>
  <si>
    <t>Jacobo Watt</t>
  </si>
  <si>
    <t>San Simon Culhuacan</t>
  </si>
  <si>
    <t>Francisco Field Jurado</t>
  </si>
  <si>
    <t>37 A Y B</t>
  </si>
  <si>
    <t>Ferrocarril De Cuernavaca</t>
  </si>
  <si>
    <t>MZ. 7, LT. 8</t>
  </si>
  <si>
    <t>Barrio San Francisco</t>
  </si>
  <si>
    <t xml:space="preserve">Jacobo Watt </t>
  </si>
  <si>
    <t>Barrio San Simon Culhuacan</t>
  </si>
  <si>
    <t>Simón Bolívar</t>
  </si>
  <si>
    <t>MZ. 1, LT. 17 B</t>
  </si>
  <si>
    <t>Zacatenco San Francisco Tlaltenco</t>
  </si>
  <si>
    <t>Cine Mexicano</t>
  </si>
  <si>
    <t>Lomas Estrella</t>
  </si>
  <si>
    <t>5 De Febrero</t>
  </si>
  <si>
    <t>Callejón Del Reloj</t>
  </si>
  <si>
    <t>MZ. 10, LT. 43</t>
  </si>
  <si>
    <t>Barrio San Lucas</t>
  </si>
  <si>
    <t>Av. Plutarco Elías Calles</t>
  </si>
  <si>
    <t>127, MZ. Q, LT. 6</t>
  </si>
  <si>
    <t>Granjas Mexico</t>
  </si>
  <si>
    <t>Boulevard Adolfo López Mateos</t>
  </si>
  <si>
    <t>Merced Gomez</t>
  </si>
  <si>
    <t>Tixkokob</t>
  </si>
  <si>
    <t>591,MZ. 349, LT. 44 B</t>
  </si>
  <si>
    <t>Heroes De Padierna</t>
  </si>
  <si>
    <t>Esfuerzo</t>
  </si>
  <si>
    <t>114, MZ. 18, LT. 34</t>
  </si>
  <si>
    <t>Pueblo Santa Ursula Coapa</t>
  </si>
  <si>
    <t>Cobos</t>
  </si>
  <si>
    <t>60 BIS, MZ. 8, LT. 117</t>
  </si>
  <si>
    <t>Barrio Santa Barbara</t>
  </si>
  <si>
    <t>Callejón 3 A, Cuauhtémoc</t>
  </si>
  <si>
    <t>NO. 297 G, LT. 18, MZ. 47</t>
  </si>
  <si>
    <t>Santa Maria Tepepan</t>
  </si>
  <si>
    <t>Calzada Arenal</t>
  </si>
  <si>
    <t>Arenal Tepepan</t>
  </si>
  <si>
    <t>20 De Agosto</t>
  </si>
  <si>
    <t>244, MZ. 27, LT. 49</t>
  </si>
  <si>
    <t>Pueblo San Francisco Culhuacan</t>
  </si>
  <si>
    <t>Av. Vasco De Quiroga</t>
  </si>
  <si>
    <t>Centro Ciudad Santa Fe</t>
  </si>
  <si>
    <t>Calzada De Tlalpan</t>
  </si>
  <si>
    <t>El Reloj</t>
  </si>
  <si>
    <t>1a. Privada De Francisco I. Madero</t>
  </si>
  <si>
    <t>Barrio De San Miguel</t>
  </si>
  <si>
    <t>Azcapotzalco</t>
  </si>
  <si>
    <t>Angel Zimbron</t>
  </si>
  <si>
    <t>Huixquilucan</t>
  </si>
  <si>
    <t>MZ. 605, LT. 14</t>
  </si>
  <si>
    <t>Huipulco</t>
  </si>
  <si>
    <t>Roble</t>
  </si>
  <si>
    <t>MZ. 134. LT. 6</t>
  </si>
  <si>
    <t>Campestre Potrero</t>
  </si>
  <si>
    <t>Colegio De San Camilo</t>
  </si>
  <si>
    <t>LT. 9, MZ. 5</t>
  </si>
  <si>
    <t>Picagregas</t>
  </si>
  <si>
    <t>86, MZ. 3, LT. 20, F-1</t>
  </si>
  <si>
    <t>Lomas De Las Aguilas</t>
  </si>
  <si>
    <t>José María Agreda Y Sánchez (Antes Manuel M Flores)</t>
  </si>
  <si>
    <t>Transito</t>
  </si>
  <si>
    <t>Priv. Vista De Anáhuac</t>
  </si>
  <si>
    <t>San Andres Totoltepec</t>
  </si>
  <si>
    <t>Tinum</t>
  </si>
  <si>
    <t>LT. 180, MZ. 14</t>
  </si>
  <si>
    <t>Pedregal De San Nicolas</t>
  </si>
  <si>
    <t>Privada De La Alborada</t>
  </si>
  <si>
    <t>40, LT. 7</t>
  </si>
  <si>
    <t>Pedregal Del Maurel</t>
  </si>
  <si>
    <t>Cataratas</t>
  </si>
  <si>
    <t>S/N, LT. 5, FRACCION II</t>
  </si>
  <si>
    <t>Ampliacion Alpes</t>
  </si>
  <si>
    <t>Reforma Ecológica</t>
  </si>
  <si>
    <t>4, MZ. 19, LT. 5</t>
  </si>
  <si>
    <t>Poblado Santa Maria Aztahuacan</t>
  </si>
  <si>
    <t>Andador 2 De Toribio De Alcaraz</t>
  </si>
  <si>
    <t>7, MZ. 126 B, LT. 32</t>
  </si>
  <si>
    <t xml:space="preserve">Ampliacion Miguel Hidalgo 3a. Secc. </t>
  </si>
  <si>
    <t>Ciprés</t>
  </si>
  <si>
    <t>16, LT. 35, MZ. 1</t>
  </si>
  <si>
    <t>Valle Del Sur</t>
  </si>
  <si>
    <t>Moctecuzoma</t>
  </si>
  <si>
    <t>121, MZ. 34, LT. 22</t>
  </si>
  <si>
    <t>Joaquín Pardave </t>
  </si>
  <si>
    <t>MZ. 184, LT. 18 A</t>
  </si>
  <si>
    <t>Jorge Negrete</t>
  </si>
  <si>
    <t>Puerto Berrio</t>
  </si>
  <si>
    <t>MZ. 2, LT. 10</t>
  </si>
  <si>
    <t>San Juan De Aragon</t>
  </si>
  <si>
    <t>Rincón Lago Trasimeno</t>
  </si>
  <si>
    <t>5 De Mayo</t>
  </si>
  <si>
    <t>MZ. 20, LT. 11 B</t>
  </si>
  <si>
    <t>Santa Maria Aztahuacan</t>
  </si>
  <si>
    <t>Luis G De León</t>
  </si>
  <si>
    <t>Copilco El Alto</t>
  </si>
  <si>
    <t>78 BIS</t>
  </si>
  <si>
    <t>Tierra Blanca</t>
  </si>
  <si>
    <t>San Jeronimo Aculco</t>
  </si>
  <si>
    <t>Salvador Novo</t>
  </si>
  <si>
    <t>130 ANTES 48, LT. 1 A</t>
  </si>
  <si>
    <t>Barrio De Santa Catarina</t>
  </si>
  <si>
    <t>Joaquín Pardave</t>
  </si>
  <si>
    <t>MZ. 110 A, LT. 3</t>
  </si>
  <si>
    <t>Prol. Granados (Antes Cda. La Palma)</t>
  </si>
  <si>
    <t>3, MZ. 11, LT. 57</t>
  </si>
  <si>
    <t>Viveros Coatectlan</t>
  </si>
  <si>
    <t>Árbol Del Amor</t>
  </si>
  <si>
    <t>ZONA 8, MZ. 39, LT. 5</t>
  </si>
  <si>
    <t>Ahuehuetes</t>
  </si>
  <si>
    <t>Andador San Antonio</t>
  </si>
  <si>
    <t>MZ. 8, LT. 19</t>
  </si>
  <si>
    <t>Corpus Chirsti</t>
  </si>
  <si>
    <t>UNO PROVISIONAL</t>
  </si>
  <si>
    <t>Ahuizote</t>
  </si>
  <si>
    <t>Sto. Domingo</t>
  </si>
  <si>
    <t>Albacete</t>
  </si>
  <si>
    <t>LT. 19, MZ. 1</t>
  </si>
  <si>
    <t>Andador Hotun</t>
  </si>
  <si>
    <t>290, LT. 75 C</t>
  </si>
  <si>
    <t>San Nicolas Totolapan Ii</t>
  </si>
  <si>
    <t>Cda. Francisco Villa</t>
  </si>
  <si>
    <t>MZ. 525, LT. 13</t>
  </si>
  <si>
    <t>Ampliacion Miguel Hidalgo 2a. Seccion</t>
  </si>
  <si>
    <t>Andador 2 A, Luis Covarrubias Ibarra</t>
  </si>
  <si>
    <t>MZ. 19, LT. 40 C, DEPTO 1, EDIF. 11 A</t>
  </si>
  <si>
    <t>Barrio San Miguel</t>
  </si>
  <si>
    <t>Andador 1a. Santa Catalina De Siena</t>
  </si>
  <si>
    <t>MZ. 68, LT. 10 L, ZONA 4</t>
  </si>
  <si>
    <t>Santa Maria Hastahuacan</t>
  </si>
  <si>
    <t>Callejón Abasolo</t>
  </si>
  <si>
    <t>Plan De Ayala</t>
  </si>
  <si>
    <t>MZ. 54, LT. 20</t>
  </si>
  <si>
    <t>Degollado Mexicatlalli</t>
  </si>
  <si>
    <t>Piedra Tronada</t>
  </si>
  <si>
    <t xml:space="preserve">200, MZ. 134, LT. 11 </t>
  </si>
  <si>
    <t>2 De Octubre</t>
  </si>
  <si>
    <t>Jazmín</t>
  </si>
  <si>
    <t>121, MZ. 134, LT. 5</t>
  </si>
  <si>
    <t xml:space="preserve">Lago Hielmar </t>
  </si>
  <si>
    <t>Cuauhtemoc Pensil</t>
  </si>
  <si>
    <t>Ahuatla</t>
  </si>
  <si>
    <t>MZ. 12, LT. 32 A</t>
  </si>
  <si>
    <t>Las Cruces</t>
  </si>
  <si>
    <t>Barranca Seca</t>
  </si>
  <si>
    <t>Andador 1 Mariano Escobedo</t>
  </si>
  <si>
    <t>73 BIS, MZ. 3, LT. 6 A</t>
  </si>
  <si>
    <t>Barrio San Pablo</t>
  </si>
  <si>
    <t>Eje Lázaro Cárdenas Tramo Niño Perdido</t>
  </si>
  <si>
    <t>Algarin</t>
  </si>
  <si>
    <t>MZ. 2, LT. 11</t>
  </si>
  <si>
    <t>Paseos De Taxqueña</t>
  </si>
  <si>
    <t>Pedro Aceves</t>
  </si>
  <si>
    <t>MZ. 53, LT. 16</t>
  </si>
  <si>
    <t>Av. Guelatao</t>
  </si>
  <si>
    <t>ZONA 2, LT. 3, MZ. 33</t>
  </si>
  <si>
    <t>Av. Insurgentes Sur</t>
  </si>
  <si>
    <t>Napoles</t>
  </si>
  <si>
    <t>Labo Buenos Aires</t>
  </si>
  <si>
    <t>Argentina</t>
  </si>
  <si>
    <t>Año De Juarez</t>
  </si>
  <si>
    <t>Rey Tepalcatzin</t>
  </si>
  <si>
    <t>San Lorenzo</t>
  </si>
  <si>
    <t>Zapotiltic</t>
  </si>
  <si>
    <t>Agricola Oriental</t>
  </si>
  <si>
    <t>Privada Hecelchakan</t>
  </si>
  <si>
    <t>MZ. 16, LT. 32</t>
  </si>
  <si>
    <t>Lomas Hidalgo</t>
  </si>
  <si>
    <t>Alcázar De Toledo</t>
  </si>
  <si>
    <t>Lomas De Reforma</t>
  </si>
  <si>
    <t>Lomas De San Lorenzo</t>
  </si>
  <si>
    <t>Mixtecas</t>
  </si>
  <si>
    <t>1a. Cda. Juárez</t>
  </si>
  <si>
    <t>LT. 32</t>
  </si>
  <si>
    <t>Cda. De Hortensia</t>
  </si>
  <si>
    <t>15, LT. 1</t>
  </si>
  <si>
    <t>Arenal De Guadalupe</t>
  </si>
  <si>
    <t>Cda. Cuatro Arneses</t>
  </si>
  <si>
    <t>MZ. 9, LT. 2 C</t>
  </si>
  <si>
    <t>Pueblo De Los Reyes</t>
  </si>
  <si>
    <t>Capri</t>
  </si>
  <si>
    <t>LT. 437</t>
  </si>
  <si>
    <t>Iztaccíhuatl</t>
  </si>
  <si>
    <t>Florida</t>
  </si>
  <si>
    <t>Lite De Terreno Santa Cruz Tlajomulco</t>
  </si>
  <si>
    <t>Av. De Las Flores</t>
  </si>
  <si>
    <t>MZ. 7 B, LT. 22</t>
  </si>
  <si>
    <t>Plazuela Del Pedregal</t>
  </si>
  <si>
    <t>La Concepcion</t>
  </si>
  <si>
    <t>Av. Azcapotzalco</t>
  </si>
  <si>
    <t>Barrio Nextengo</t>
  </si>
  <si>
    <t>1a. Cda. De Xóchitl</t>
  </si>
  <si>
    <t>2, MZ. 93, LT. 35</t>
  </si>
  <si>
    <t>La Palma</t>
  </si>
  <si>
    <t>Boulevard Adolfo Ruiz Cortines (Periférico)</t>
  </si>
  <si>
    <t xml:space="preserve">Tlalpan </t>
  </si>
  <si>
    <t>Calzada De Las Bombas</t>
  </si>
  <si>
    <t>Campestre Coyoacan</t>
  </si>
  <si>
    <t>Av. Chicoasen</t>
  </si>
  <si>
    <t>MZ. 9, LT. 9</t>
  </si>
  <si>
    <t>Tlazintla</t>
  </si>
  <si>
    <t>3a. Cda. Rio De Guadalupe</t>
  </si>
  <si>
    <t>Pueblo San Juan De Aragon</t>
  </si>
  <si>
    <t>2850, MZ. 496, LT. 3</t>
  </si>
  <si>
    <t>Espartaco</t>
  </si>
  <si>
    <t>Anastasio Bustamante</t>
  </si>
  <si>
    <t>Martin Carrera</t>
  </si>
  <si>
    <t>Neurólogos Ant. Independencia</t>
  </si>
  <si>
    <t>MZ. 4, LT. 13</t>
  </si>
  <si>
    <t>Ampliacion El Triunfo</t>
  </si>
  <si>
    <t xml:space="preserve">Loma Verde </t>
  </si>
  <si>
    <t>MZ. 29 C, LT. 9</t>
  </si>
  <si>
    <t xml:space="preserve">Buenavista Sierra De Santa Catarina </t>
  </si>
  <si>
    <t>Chamizal</t>
  </si>
  <si>
    <t>35, MZ. 44, LT. 1</t>
  </si>
  <si>
    <t>Andador B, Aztecas</t>
  </si>
  <si>
    <t>MZ. 13, LT. 29</t>
  </si>
  <si>
    <t>Los Reyes</t>
  </si>
  <si>
    <t>Callejón "A" Del Fresno</t>
  </si>
  <si>
    <t>MZ. 5, LT. 10</t>
  </si>
  <si>
    <t>Cráter Aristarco</t>
  </si>
  <si>
    <t>Ampliacion Selene</t>
  </si>
  <si>
    <t>De Las Flores</t>
  </si>
  <si>
    <t>30, TORRE A 104</t>
  </si>
  <si>
    <t>Tlalpan</t>
  </si>
  <si>
    <t>Anillo Periférico Boulevard Adolfo Mateos</t>
  </si>
  <si>
    <t>Andador 2 Nicolás Bravo</t>
  </si>
  <si>
    <t>MZ. 19, LT. 8 B</t>
  </si>
  <si>
    <t>Callejón Hualquila</t>
  </si>
  <si>
    <t>MZ. 10, LT. 29</t>
  </si>
  <si>
    <t>Santa Barbara</t>
  </si>
  <si>
    <t>Callejón General Anaya</t>
  </si>
  <si>
    <t>77, LT. 2</t>
  </si>
  <si>
    <t>San Diego Churubusco</t>
  </si>
  <si>
    <t>77, LT. 1</t>
  </si>
  <si>
    <t>Privada Conchillos</t>
  </si>
  <si>
    <t>ZONA 3, MZ. 3, LT. 8 D</t>
  </si>
  <si>
    <t>Nahui</t>
  </si>
  <si>
    <t>MZ. 854, LT. 37</t>
  </si>
  <si>
    <t>Poblado San Nicolas Totolapan</t>
  </si>
  <si>
    <t>Calzada Desierto De Los Leones</t>
  </si>
  <si>
    <t>San Agustin Del Pueblo Tetelpan</t>
  </si>
  <si>
    <t>Av. Emiliano Zapata</t>
  </si>
  <si>
    <t xml:space="preserve">Aquiles Serdán </t>
  </si>
  <si>
    <t>9720, MZ. 6, CASA 13</t>
  </si>
  <si>
    <t>Quirino Mendoza</t>
  </si>
  <si>
    <t>Calzada Ermita Iztapalapa</t>
  </si>
  <si>
    <t>MZ. 6, LT. 18</t>
  </si>
  <si>
    <t>MZ. 656, LT. 77</t>
  </si>
  <si>
    <t>195, MZ. 656, LT. 77</t>
  </si>
  <si>
    <t>Andador C, Centeno</t>
  </si>
  <si>
    <t>MZ. 1, LT. 27</t>
  </si>
  <si>
    <t>Cda. Victoria</t>
  </si>
  <si>
    <t>1, MZ. 9, LT. 68</t>
  </si>
  <si>
    <t>Los Reyes Culhuacan</t>
  </si>
  <si>
    <t>28 A, MZ. 17, LT. 16</t>
  </si>
  <si>
    <t>Barrio San Pedro</t>
  </si>
  <si>
    <t>2o. Andador Oyameles</t>
  </si>
  <si>
    <t>MZ. 3, LT. 13 A</t>
  </si>
  <si>
    <t>Ocotillos</t>
  </si>
  <si>
    <t>Cda. Uno Hacienda Rio Grande</t>
  </si>
  <si>
    <t>MZ. 51, LT. 4</t>
  </si>
  <si>
    <t>Francisco Villa</t>
  </si>
  <si>
    <t>Calle 16</t>
  </si>
  <si>
    <t>MZ. 226</t>
  </si>
  <si>
    <t>Carola</t>
  </si>
  <si>
    <t>Maíz</t>
  </si>
  <si>
    <t>LT. 57, MZ. 8, ZONA 3</t>
  </si>
  <si>
    <t>Cda. Amatenango</t>
  </si>
  <si>
    <t>Cda. Del Castillo</t>
  </si>
  <si>
    <t>Cuautepec De Madero</t>
  </si>
  <si>
    <t>Los Encinos</t>
  </si>
  <si>
    <t>Callejón 29 De Octubre</t>
  </si>
  <si>
    <t>ZONA 3, MZ. 187, LT. 28</t>
  </si>
  <si>
    <t>San Bernabe Ocotepec</t>
  </si>
  <si>
    <t>José Peón Del Valle</t>
  </si>
  <si>
    <t>Del Pedregal</t>
  </si>
  <si>
    <t>111, MZ. 7, LT. 1</t>
  </si>
  <si>
    <t>Jardines Del Bosque De Tetlamaya</t>
  </si>
  <si>
    <t>Av. Hidalgo</t>
  </si>
  <si>
    <t>San Mateo Xalpa</t>
  </si>
  <si>
    <t>Prolongación División Del Norte</t>
  </si>
  <si>
    <t>San Bartolo El Chico</t>
  </si>
  <si>
    <t>Eje 3 Sur Morelos</t>
  </si>
  <si>
    <t>514 B, MZ. 8, LT. 15</t>
  </si>
  <si>
    <t>Pueblo De La Magdalena Mixihuca</t>
  </si>
  <si>
    <t>Cedro Blanco</t>
  </si>
  <si>
    <t>75, LT. 17, MZ. 109</t>
  </si>
  <si>
    <t>Fraccionamiento Pedregal De San Francisco</t>
  </si>
  <si>
    <t>Cda. Francisco I. Madero</t>
  </si>
  <si>
    <t>9na. Cda. De Toltecas</t>
  </si>
  <si>
    <t>184 A, MZ. 5, LT. 52</t>
  </si>
  <si>
    <t>Barrio Sta. Barbara</t>
  </si>
  <si>
    <t>Gabriel Ramos Millán (Eje 5 Su)</t>
  </si>
  <si>
    <t>Periodista</t>
  </si>
  <si>
    <t>Cda. Cedros</t>
  </si>
  <si>
    <t>21, MZ. 20, LT. 21</t>
  </si>
  <si>
    <t>Pueblo Santa Maria Tomatlan</t>
  </si>
  <si>
    <t>Hortensia</t>
  </si>
  <si>
    <t>MZ. 43, LT. 16</t>
  </si>
  <si>
    <t>Los Angeles</t>
  </si>
  <si>
    <t>Conkal</t>
  </si>
  <si>
    <t>386 Y 475, MZ. 388, LT. 1 Y 2</t>
  </si>
  <si>
    <t>Flor Del Rosario</t>
  </si>
  <si>
    <t>MZ. 23 A, LT. 10</t>
  </si>
  <si>
    <t>Emilio Madero</t>
  </si>
  <si>
    <t>MZ. 55, LT. 5</t>
  </si>
  <si>
    <t>Santa Martha Acatitla Sur</t>
  </si>
  <si>
    <t>2a. Cda. De Acanto</t>
  </si>
  <si>
    <t>MZ. 61, LT. 141</t>
  </si>
  <si>
    <t>Privada 1 De Mayo</t>
  </si>
  <si>
    <t>Octava De San Miguel</t>
  </si>
  <si>
    <t>Carretera Federal México Cuernavaca</t>
  </si>
  <si>
    <t>Pueblo De San Andres Totoltepec</t>
  </si>
  <si>
    <t>Ayuntamiento 2a. Cda.</t>
  </si>
  <si>
    <t>MZ. 68 A, LT. 37</t>
  </si>
  <si>
    <t>El Triunfo</t>
  </si>
  <si>
    <t>Enrique Adame Macías</t>
  </si>
  <si>
    <t>MZ. 162, LT. 25 A</t>
  </si>
  <si>
    <t>Santa Martha Acatitla Norte</t>
  </si>
  <si>
    <t>Pueblo Santiago Tepecatlalpan</t>
  </si>
  <si>
    <t>Chemax</t>
  </si>
  <si>
    <t>MZ. 127, LT. 2</t>
  </si>
  <si>
    <t>Ejidos De Padierna Y Lomas De Padierna</t>
  </si>
  <si>
    <t>Alberto Zamora</t>
  </si>
  <si>
    <t>Villa Coyoacan</t>
  </si>
  <si>
    <t>Carretera México Toluca</t>
  </si>
  <si>
    <t>Contadero</t>
  </si>
  <si>
    <t>Emiliano Zapata</t>
  </si>
  <si>
    <t>18, MZ. 6 B, LT. 19 C</t>
  </si>
  <si>
    <t>Nuevo Renacimiento De Axalco</t>
  </si>
  <si>
    <t>Priv. Gardenias</t>
  </si>
  <si>
    <t>Los Padres</t>
  </si>
  <si>
    <t>Citlalli</t>
  </si>
  <si>
    <t>Estrella Del Sur</t>
  </si>
  <si>
    <t>Nahuatlatas</t>
  </si>
  <si>
    <t>2a. Cda. Abasolo</t>
  </si>
  <si>
    <t>38 B, MZ. 22, LT. C</t>
  </si>
  <si>
    <t>Calzada Olivar De Los Padres</t>
  </si>
  <si>
    <t>Olivar De Los Padres</t>
  </si>
  <si>
    <t>Procuradores</t>
  </si>
  <si>
    <t>El Sifon</t>
  </si>
  <si>
    <t>Tonaban</t>
  </si>
  <si>
    <t>Av. Central</t>
  </si>
  <si>
    <t>Martínez De La Torre</t>
  </si>
  <si>
    <t>MZ. 9, LT. 5</t>
  </si>
  <si>
    <t>Guadalupe Victoria</t>
  </si>
  <si>
    <t>Cisne</t>
  </si>
  <si>
    <t>Jose Maria Pino Suarez</t>
  </si>
  <si>
    <t>Bordo</t>
  </si>
  <si>
    <t>Villa Lazaro Cardenas</t>
  </si>
  <si>
    <t>Av. Morelos</t>
  </si>
  <si>
    <t>Magdalena Mixhuca</t>
  </si>
  <si>
    <t>Av. Cuchilla Del Tesoro</t>
  </si>
  <si>
    <t>LT. 1, MZ. 44</t>
  </si>
  <si>
    <t>Cuchilla Del Tesoro</t>
  </si>
  <si>
    <t>Gladiolas</t>
  </si>
  <si>
    <t>MZ. 6, LT. 22</t>
  </si>
  <si>
    <t>El Mirador Santa Cruz Xochitepec</t>
  </si>
  <si>
    <t>LT. 30, MZ. 44</t>
  </si>
  <si>
    <t>Eje 3 Poniente, Av. Coyoacán</t>
  </si>
  <si>
    <t>Limantitla</t>
  </si>
  <si>
    <t>Santa Ursula Xitla</t>
  </si>
  <si>
    <t xml:space="preserve">Jazmines </t>
  </si>
  <si>
    <t>MZ. 83, LT. 7</t>
  </si>
  <si>
    <t>Lomas De Chamontoya</t>
  </si>
  <si>
    <t>Cuapinol</t>
  </si>
  <si>
    <t>Pedregal De Santo Domingo</t>
  </si>
  <si>
    <t>Dr. Márquez</t>
  </si>
  <si>
    <t>81, MZ. 7, LT. 5</t>
  </si>
  <si>
    <t>Doctores</t>
  </si>
  <si>
    <t>4a. Cda. De Astilleros</t>
  </si>
  <si>
    <t>Lomas De San Bernabe</t>
  </si>
  <si>
    <t>Av. 1o. De Mayo</t>
  </si>
  <si>
    <t>San Pedro De Los Pinos</t>
  </si>
  <si>
    <t>Venustiano Carranza</t>
  </si>
  <si>
    <t>Matagalpa</t>
  </si>
  <si>
    <t>Lindavista Norte</t>
  </si>
  <si>
    <t>España</t>
  </si>
  <si>
    <t>San Lucas Patoni</t>
  </si>
  <si>
    <t>MZ. 22, LT. 12</t>
  </si>
  <si>
    <t>Luis Donaldo Colosio</t>
  </si>
  <si>
    <t>20 De Noviembre</t>
  </si>
  <si>
    <t>77, MZ. 57, LT. 8 B</t>
  </si>
  <si>
    <t>Carretera Vieja A Xochimilco Tulyehualco</t>
  </si>
  <si>
    <t>El Jazmin</t>
  </si>
  <si>
    <t>Privada De Diligencias</t>
  </si>
  <si>
    <t>San Pedro Martir</t>
  </si>
  <si>
    <t>Av. 35</t>
  </si>
  <si>
    <t>MZ. 6, LT. 12</t>
  </si>
  <si>
    <t>Lomas De Cullotepec</t>
  </si>
  <si>
    <t>5304 BIS</t>
  </si>
  <si>
    <t>Bondojito</t>
  </si>
  <si>
    <t>Av. Victoria</t>
  </si>
  <si>
    <t>Andador 15</t>
  </si>
  <si>
    <t>Pueblo La Magdalena</t>
  </si>
  <si>
    <t>Ambrosio Del Pino</t>
  </si>
  <si>
    <t>MZ. 237, LT. 17, ZONA 167</t>
  </si>
  <si>
    <t>El Rosario</t>
  </si>
  <si>
    <t>LT. 2, MZ. 95</t>
  </si>
  <si>
    <t>4a. Cda De San Francisco</t>
  </si>
  <si>
    <t>5 D, MZ. 14, LT. 47 B</t>
  </si>
  <si>
    <t>Ingeniero Basiliso Romo Anguiano</t>
  </si>
  <si>
    <t>Guadalupe Insurgentes</t>
  </si>
  <si>
    <t>Rio San Lucas</t>
  </si>
  <si>
    <t>LT. 46, MZ. 5</t>
  </si>
  <si>
    <t>Pueblo San Lucas Xochimanca</t>
  </si>
  <si>
    <t>Cda. De Gladiolas</t>
  </si>
  <si>
    <t>MZ. 89, LT. 16</t>
  </si>
  <si>
    <t>Ejidos San Pedro Martir</t>
  </si>
  <si>
    <t>Melchor Ocampo</t>
  </si>
  <si>
    <t>Jacarandas</t>
  </si>
  <si>
    <t xml:space="preserve">Conkal </t>
  </si>
  <si>
    <t>MZ. 382, LT. 1</t>
  </si>
  <si>
    <t>Moctezuma</t>
  </si>
  <si>
    <t>152, MZ. ULT 2</t>
  </si>
  <si>
    <t>Aragon</t>
  </si>
  <si>
    <t>Mier Y Pesado</t>
  </si>
  <si>
    <t>31, MZ. ULT 2</t>
  </si>
  <si>
    <t>Netzahualcóyotl</t>
  </si>
  <si>
    <t>198, MZ. ULT 2</t>
  </si>
  <si>
    <t>MZ. 1, LT. 15</t>
  </si>
  <si>
    <t>Progreso Tlalpan O Vistas Del Valle</t>
  </si>
  <si>
    <t>Estrella Cefeidas</t>
  </si>
  <si>
    <t>Prados Coyoacan</t>
  </si>
  <si>
    <t>Presa De San Lucas</t>
  </si>
  <si>
    <t>Av. 510</t>
  </si>
  <si>
    <t>54 Y 58</t>
  </si>
  <si>
    <t>Palmera Datilera</t>
  </si>
  <si>
    <t>459, LT. 11</t>
  </si>
  <si>
    <t>El Rosal</t>
  </si>
  <si>
    <t>Primero De Mayo</t>
  </si>
  <si>
    <t>MZ. 27, LT. 17</t>
  </si>
  <si>
    <t>Loma La Palma</t>
  </si>
  <si>
    <t>Ocho Barrios</t>
  </si>
  <si>
    <t>MZ. 9, LT. 159 C</t>
  </si>
  <si>
    <t>MZ. 9, LT. 159 B</t>
  </si>
  <si>
    <t>MZ. 9, LT. 159 A</t>
  </si>
  <si>
    <t>1a. Privada De San Ángel Inn/Calz. Desierto De Los Leones</t>
  </si>
  <si>
    <t>Lomas De San Angel Inn</t>
  </si>
  <si>
    <t>Guamúchil</t>
  </si>
  <si>
    <t>MZ. 24, LT. 14</t>
  </si>
  <si>
    <t>5 Callejón Pino</t>
  </si>
  <si>
    <t>MZ. 13, LT. 4</t>
  </si>
  <si>
    <t>Barrio San Diego</t>
  </si>
  <si>
    <t>Campo Horcón</t>
  </si>
  <si>
    <t>Cda. Tomatla</t>
  </si>
  <si>
    <t>17, MZ. 18, LT. 22</t>
  </si>
  <si>
    <t>Coras</t>
  </si>
  <si>
    <t>LT. 18, MZ. 54</t>
  </si>
  <si>
    <t>Josefa Ortiz De Domínguez</t>
  </si>
  <si>
    <t>155, MZ. 4, LT. 12</t>
  </si>
  <si>
    <t>San Diego</t>
  </si>
  <si>
    <t>Av. Cinco De Mayo</t>
  </si>
  <si>
    <t>117, MZ. 23, LT. 7</t>
  </si>
  <si>
    <t>Pueblo Santa Cruz Meyehualco</t>
  </si>
  <si>
    <t>Pichucalco</t>
  </si>
  <si>
    <t>3, MZ. 87, LT. 2</t>
  </si>
  <si>
    <t>Tlamateca</t>
  </si>
  <si>
    <t>MZ. 17, LT. 45</t>
  </si>
  <si>
    <t>Santo Domingo De Los Reyes</t>
  </si>
  <si>
    <t>Cda. Benito Juárez</t>
  </si>
  <si>
    <t>Pueblo Culhuacan</t>
  </si>
  <si>
    <t>2a. Cda. De La Era</t>
  </si>
  <si>
    <t>LT. 32, MZ. 31</t>
  </si>
  <si>
    <t>LT. 31</t>
  </si>
  <si>
    <t>Lovelia</t>
  </si>
  <si>
    <t>Tarango</t>
  </si>
  <si>
    <t>ANDADOR 8 A, MZ. 13, LT. 7</t>
  </si>
  <si>
    <t>Las Aguilas</t>
  </si>
  <si>
    <t>Coyamel</t>
  </si>
  <si>
    <t>225, MZ. 11, LT. 2</t>
  </si>
  <si>
    <t>Zompantitla</t>
  </si>
  <si>
    <t>Cda. Amador Salazar</t>
  </si>
  <si>
    <t>MZ. 7, LT. 32</t>
  </si>
  <si>
    <t>Av. El Forin</t>
  </si>
  <si>
    <t>EDIFICIO 81 C 005</t>
  </si>
  <si>
    <t>Unidad Habitacional Nacirso Mendoza En Villa Coapa</t>
  </si>
  <si>
    <t>MZ. 232, LT. 3</t>
  </si>
  <si>
    <t>Ampliacion Benito Juarez</t>
  </si>
  <si>
    <t>Hector Espinosa Galvan</t>
  </si>
  <si>
    <t>505, MZ. 33, LT. 29</t>
  </si>
  <si>
    <t>Escuadron 201</t>
  </si>
  <si>
    <t>Las Flores</t>
  </si>
  <si>
    <t xml:space="preserve">Calzada De Las Aguilas </t>
  </si>
  <si>
    <t>San Clemente Norte</t>
  </si>
  <si>
    <t>32, MZ. 4, LT. 19 A</t>
  </si>
  <si>
    <t>Tecualiapan</t>
  </si>
  <si>
    <t>Calle 5</t>
  </si>
  <si>
    <t>Granjas San Antonio</t>
  </si>
  <si>
    <t>Cda. Doctor R. Sosa</t>
  </si>
  <si>
    <t>LT. 41, MZ. 23</t>
  </si>
  <si>
    <t>Av. Santa Fe</t>
  </si>
  <si>
    <t>Santa Fe</t>
  </si>
  <si>
    <t>Rafael Alucín Esq. Con Av. Jardín</t>
  </si>
  <si>
    <t>S/N, MZ. 4, LT. 11</t>
  </si>
  <si>
    <t>Delfín Madrigal</t>
  </si>
  <si>
    <t>77 BIS, MZ. 27, LT. 37</t>
  </si>
  <si>
    <t>Cda. De La Cruz</t>
  </si>
  <si>
    <t>Oriente 171</t>
  </si>
  <si>
    <t>Ampliacion San Juan Aragon</t>
  </si>
  <si>
    <t>Acanto</t>
  </si>
  <si>
    <t>MZ. 75, LT. 2 A</t>
  </si>
  <si>
    <t xml:space="preserve">Ampliacion Miguel Hidalgo </t>
  </si>
  <si>
    <t>Erídano</t>
  </si>
  <si>
    <t>Prados De Coyoacan</t>
  </si>
  <si>
    <t>LT. 39, MZ. 676 D, 10, ZONA 73</t>
  </si>
  <si>
    <t>Rinconada Coapa 2a. Seccion</t>
  </si>
  <si>
    <t>Ignacio Manuel Altamirano</t>
  </si>
  <si>
    <t>51 Y 53</t>
  </si>
  <si>
    <t>Las Peñas</t>
  </si>
  <si>
    <t>Colina</t>
  </si>
  <si>
    <t>2a. Cda. De Pirules</t>
  </si>
  <si>
    <t>Ejidos De San Pedro Martir</t>
  </si>
  <si>
    <t>Av. Independencia(Ant. Carretera De Mixquic Tetelco)</t>
  </si>
  <si>
    <t>Barrio San Agustin, San Andres Mixquic</t>
  </si>
  <si>
    <t>3a. Cda. Aztecas</t>
  </si>
  <si>
    <t>ANDADOR 2, MZ. 74, LT. 38</t>
  </si>
  <si>
    <t>Antiguo Camino Al Ajusco</t>
  </si>
  <si>
    <t>70 T</t>
  </si>
  <si>
    <t>San Miguel Xicalco</t>
  </si>
  <si>
    <t>Adolfo Ruiz Cortinez</t>
  </si>
  <si>
    <t>S/N, MZ. 11, LT. 9 A</t>
  </si>
  <si>
    <t>Zona Escolar</t>
  </si>
  <si>
    <t>Santa Cruz</t>
  </si>
  <si>
    <t>MZ. 161, LT. 2</t>
  </si>
  <si>
    <t>Pueblo La Candelaria</t>
  </si>
  <si>
    <t>Cda. Cruz Blanca</t>
  </si>
  <si>
    <t>La Malinche</t>
  </si>
  <si>
    <t>Solola</t>
  </si>
  <si>
    <t>San Bartolo Atepehuacan</t>
  </si>
  <si>
    <t>Alberto Dominguez</t>
  </si>
  <si>
    <t>Cerillos 2a. Seccion</t>
  </si>
  <si>
    <t>Calz. San Juan De Aragon</t>
  </si>
  <si>
    <t>Juarez</t>
  </si>
  <si>
    <t>MZ. 29, LT. 13</t>
  </si>
  <si>
    <t>Fraccionamiento De La Hacienda De San Nicolas Tolentino, Buenavista</t>
  </si>
  <si>
    <t>Yaxcaba</t>
  </si>
  <si>
    <t>MZ. 973, LT. 6</t>
  </si>
  <si>
    <t>Pedregal San Nicolas 4a. Seccion</t>
  </si>
  <si>
    <t>3a. Cda. De Juárez</t>
  </si>
  <si>
    <t>Lomas De San Pedro</t>
  </si>
  <si>
    <t>Zoquipa</t>
  </si>
  <si>
    <t>Lorenzo Boturini</t>
  </si>
  <si>
    <t>1a. Cda. De Chicoloapan</t>
  </si>
  <si>
    <t>MZ. 27, LT. 15</t>
  </si>
  <si>
    <t>1a. Ampliacion Santiago Acahualtepec</t>
  </si>
  <si>
    <t>Tlalcuaya</t>
  </si>
  <si>
    <t>50, MZ. 8, LT. 17 A</t>
  </si>
  <si>
    <t>Andador Vicente Lombardo Toledano</t>
  </si>
  <si>
    <t>MZ. 26, LT. 2</t>
  </si>
  <si>
    <t>Santiago Apostol</t>
  </si>
  <si>
    <t>Andador Dos Capilla De San Felipe</t>
  </si>
  <si>
    <t>LT. 2, MZ. 2</t>
  </si>
  <si>
    <t>El Santuario</t>
  </si>
  <si>
    <t>11, MZ. 19, LT. 30</t>
  </si>
  <si>
    <t>San Nicolas Totolapan</t>
  </si>
  <si>
    <t>Madroños</t>
  </si>
  <si>
    <t>Tlalpuente (San Andres Totoltepec)</t>
  </si>
  <si>
    <t>Av. Glaciar, Esq. Con Doctores Nabor Carrillo Flores</t>
  </si>
  <si>
    <t>50 J</t>
  </si>
  <si>
    <t>Del Carmen</t>
  </si>
  <si>
    <t>Llamapan</t>
  </si>
  <si>
    <t>MZ. 10, LT. 12 /62)</t>
  </si>
  <si>
    <t>Cantera De Piedra</t>
  </si>
  <si>
    <t>Ojo De Agua</t>
  </si>
  <si>
    <t>ZONA 1, MZ. 27, LT. 1</t>
  </si>
  <si>
    <t>2a. Cda. De Guillermo Prieto</t>
  </si>
  <si>
    <t>9, MZ. 32, LT. 36</t>
  </si>
  <si>
    <t>Cuauhtemoc</t>
  </si>
  <si>
    <t>2a. Cda. Tzucacab</t>
  </si>
  <si>
    <t>MZ. 215, LT. 10</t>
  </si>
  <si>
    <t>35, CASA 5, MZ. 47, LT. 61</t>
  </si>
  <si>
    <t>MZ. 39, LT. 13</t>
  </si>
  <si>
    <t>Fraccion Estrella Del Fraccionamiento De La Ex Hacienda San Nicolas Tolentino Buenavista</t>
  </si>
  <si>
    <t>Guerra De Reforma</t>
  </si>
  <si>
    <t>MZ. 145, LT. 1587</t>
  </si>
  <si>
    <t>Leyes De Reforma 3a. Seccion</t>
  </si>
  <si>
    <t>Calzada Tulyehualco</t>
  </si>
  <si>
    <t>MZ. 39, LT. 19</t>
  </si>
  <si>
    <t>Sin Nombre</t>
  </si>
  <si>
    <t>Cooperativa</t>
  </si>
  <si>
    <t>Cienega</t>
  </si>
  <si>
    <t>Anacahuita</t>
  </si>
  <si>
    <t>281, MZ. 1, LT. 38</t>
  </si>
  <si>
    <t>Bosque De Magnolias</t>
  </si>
  <si>
    <t>87, MZ. 52, LT. 23</t>
  </si>
  <si>
    <t>Bosque De Las Lomas</t>
  </si>
  <si>
    <t>Prolongación 5 De Mayo</t>
  </si>
  <si>
    <t>501 B</t>
  </si>
  <si>
    <t>Lomas De Tarango</t>
  </si>
  <si>
    <t>Cda. A 2, Trigal</t>
  </si>
  <si>
    <t>32, LT. 99</t>
  </si>
  <si>
    <t>Doble Rinconada San Miguel</t>
  </si>
  <si>
    <t>MZ. UNICA, LT. 15</t>
  </si>
  <si>
    <t>Xochitla</t>
  </si>
  <si>
    <t>MZ. 16, LT. 63, ZONA 7</t>
  </si>
  <si>
    <t>José Vicente Villada</t>
  </si>
  <si>
    <t>Aragon La Villa</t>
  </si>
  <si>
    <t>Palmas</t>
  </si>
  <si>
    <t>58, LT. 3</t>
  </si>
  <si>
    <t>Naranjos</t>
  </si>
  <si>
    <t>MZ. 25, LT. 72</t>
  </si>
  <si>
    <t>Paraje 38</t>
  </si>
  <si>
    <t>Rinconada Malatos</t>
  </si>
  <si>
    <t>LT. 4, MZ. 1</t>
  </si>
  <si>
    <t>Ampliacion Malacates</t>
  </si>
  <si>
    <t>Lomas Quebradas</t>
  </si>
  <si>
    <t>Moderna</t>
  </si>
  <si>
    <t>General J. Gallegos</t>
  </si>
  <si>
    <t>4015, MZ. 9, LT. 3</t>
  </si>
  <si>
    <t>Barrio San Andres Tomatlan</t>
  </si>
  <si>
    <t>Prolongación Taxqueña</t>
  </si>
  <si>
    <t>2291, FRACCION A</t>
  </si>
  <si>
    <t>Culhuacan</t>
  </si>
  <si>
    <t>Santiago De La Vega</t>
  </si>
  <si>
    <t>262, MZ. 34, LT. 19</t>
  </si>
  <si>
    <t xml:space="preserve">Rosal </t>
  </si>
  <si>
    <t>CDA. 8, MZ. 35, LT. 17</t>
  </si>
  <si>
    <t>Cda. Ayuntamiento</t>
  </si>
  <si>
    <t>MZ. 2, LT. 16</t>
  </si>
  <si>
    <t>Miguel Hidalgo</t>
  </si>
  <si>
    <t>Picachuelo</t>
  </si>
  <si>
    <t>LT. 6, MZ. 112</t>
  </si>
  <si>
    <t>Lomas De Padierna</t>
  </si>
  <si>
    <t>La Concha</t>
  </si>
  <si>
    <t>10-A</t>
  </si>
  <si>
    <t>Andador Jalisco</t>
  </si>
  <si>
    <t>8, CASA 2</t>
  </si>
  <si>
    <t>Cda. Tláhuac</t>
  </si>
  <si>
    <t>MZ. 1, LT. 20, FRACCION A</t>
  </si>
  <si>
    <t>Barrio La Asuncion</t>
  </si>
  <si>
    <t>Barrio Los Reyes</t>
  </si>
  <si>
    <t>Pedral De Santo Domingo</t>
  </si>
  <si>
    <t>Azores</t>
  </si>
  <si>
    <t>Poniente 106</t>
  </si>
  <si>
    <t>Defensores De La Republica</t>
  </si>
  <si>
    <t xml:space="preserve">Canal Nacional </t>
  </si>
  <si>
    <t>1900, MZ. 1, LT. 49</t>
  </si>
  <si>
    <t>General E. Baca Calderón</t>
  </si>
  <si>
    <t>MZ. 26, LT. 14</t>
  </si>
  <si>
    <t>Ampliacion Barrio San Miguel</t>
  </si>
  <si>
    <t>Av. Ferrocarril Hidalgo, Eje 1 Oriente</t>
  </si>
  <si>
    <t>Ampliacion San Juan De Aragon</t>
  </si>
  <si>
    <t>Soledad</t>
  </si>
  <si>
    <t>Pueblo San Nicolas Totolapan</t>
  </si>
  <si>
    <t>LT. 5, MZ. 6</t>
  </si>
  <si>
    <t>Cuchilla De Padierna</t>
  </si>
  <si>
    <t>Correcaminos</t>
  </si>
  <si>
    <t>MZ. 21, LT. 3</t>
  </si>
  <si>
    <t>Luis Donaldo Colosio, Predio San Lucas Patoni</t>
  </si>
  <si>
    <t>Gral. Antonio López De Santa Anna</t>
  </si>
  <si>
    <t>51, MZ. 2 DA, LT. 24</t>
  </si>
  <si>
    <t>Camino Real</t>
  </si>
  <si>
    <t>Pueblo San Andres Totoltepec (Hoy Col. Tlalpuente) Tlalpan</t>
  </si>
  <si>
    <t>Pensilvania</t>
  </si>
  <si>
    <t>Parque San Andres</t>
  </si>
  <si>
    <t>Callejón Hidalgo</t>
  </si>
  <si>
    <t>1a. Cda. De Ignacio Altamirano</t>
  </si>
  <si>
    <t>MZ. 70, LT. 51</t>
  </si>
  <si>
    <t>MZ. 1, LT. 9</t>
  </si>
  <si>
    <t>Vista Del Valle O Progreso De Tlalpan</t>
  </si>
  <si>
    <t>Jobillos</t>
  </si>
  <si>
    <t>MZ. 244, LT. 92</t>
  </si>
  <si>
    <t>Copia Certificada de Plano</t>
  </si>
  <si>
    <t>40 dias</t>
  </si>
  <si>
    <t>Cantemoc</t>
  </si>
  <si>
    <t>San Miguel Amantla</t>
  </si>
  <si>
    <t xml:space="preserve">Centenario </t>
  </si>
  <si>
    <t xml:space="preserve">Emiliano Zapata </t>
  </si>
  <si>
    <t>Circuito Antonio Martínez De Castro</t>
  </si>
  <si>
    <t>Pueblo San Mateo Xalpa</t>
  </si>
  <si>
    <t xml:space="preserve">Anillo Periférico </t>
  </si>
  <si>
    <t xml:space="preserve">Pueblo Quieto </t>
  </si>
  <si>
    <t>MZ 03 ZN 5 LT 13</t>
  </si>
  <si>
    <t>Poblado Cuautepec Ii</t>
  </si>
  <si>
    <t>Flor Silvestre</t>
  </si>
  <si>
    <t>Blvd Adolfo López Mateos</t>
  </si>
  <si>
    <t xml:space="preserve">Las Flores </t>
  </si>
  <si>
    <t>Avenida De Las Torres Tepoztlán</t>
  </si>
  <si>
    <t xml:space="preserve">Santiago Acahualtepec </t>
  </si>
  <si>
    <t>Monera</t>
  </si>
  <si>
    <t xml:space="preserve">Sabtuagi Acagyakteoec </t>
  </si>
  <si>
    <t>8 De Mayo</t>
  </si>
  <si>
    <t>San Bartolo Chico Coapa</t>
  </si>
  <si>
    <t>Oriente</t>
  </si>
  <si>
    <t>107 3701</t>
  </si>
  <si>
    <t xml:space="preserve">Callejón San Marcos </t>
  </si>
  <si>
    <t>Tlalpan Centro</t>
  </si>
  <si>
    <t xml:space="preserve">Cuauhtémoc </t>
  </si>
  <si>
    <t>Fraccion A Pueblo De San Juan De Aragon</t>
  </si>
  <si>
    <t>Av412</t>
  </si>
  <si>
    <t>EJE 5 NORTE S/N</t>
  </si>
  <si>
    <t xml:space="preserve">Poligono 4 Villa De Aragon </t>
  </si>
  <si>
    <t>Av Miguel Ángel De Quevedo</t>
  </si>
  <si>
    <t>Romero De Terreros</t>
  </si>
  <si>
    <t>Cerrada De La Era</t>
  </si>
  <si>
    <t xml:space="preserve">MZ6D LT 10 </t>
  </si>
  <si>
    <t>Pueblo San Bartolo Ameyalco</t>
  </si>
  <si>
    <t>Primera Cerrada De Rio San Buenavista</t>
  </si>
  <si>
    <t xml:space="preserve">S/N ZONA 19 LOCAL 20 </t>
  </si>
  <si>
    <t>Ejido De San Pedro Martir</t>
  </si>
  <si>
    <t>Ganaderos</t>
  </si>
  <si>
    <t>249 A CASA 2</t>
  </si>
  <si>
    <t xml:space="preserve">Valle Del Sur </t>
  </si>
  <si>
    <t>Pedro Moreno</t>
  </si>
  <si>
    <t>Pueblo Santo Tomas Ajusco</t>
  </si>
  <si>
    <t xml:space="preserve">Bulgaria </t>
  </si>
  <si>
    <t xml:space="preserve">Pacifico </t>
  </si>
  <si>
    <t>Los Reyes Coyoacan</t>
  </si>
  <si>
    <t>Sueño De Paz(Antes Jardines De Amapolas)</t>
  </si>
  <si>
    <t xml:space="preserve">Jardines De San Lorenzo </t>
  </si>
  <si>
    <t xml:space="preserve">Calz Taxqueña </t>
  </si>
  <si>
    <t xml:space="preserve">EJE 9 SUR 1821 </t>
  </si>
  <si>
    <t>Ex Ejido De San Francisco Culhuacan</t>
  </si>
  <si>
    <t>Nicolás Bravo Cerrada</t>
  </si>
  <si>
    <t>MZ 4 LT 31</t>
  </si>
  <si>
    <t xml:space="preserve">Jesús Díaz Carrillo </t>
  </si>
  <si>
    <t xml:space="preserve">UNIDAD HABITACIONAL </t>
  </si>
  <si>
    <t xml:space="preserve">La Colmena </t>
  </si>
  <si>
    <t>Prolongacion De Lerdo</t>
  </si>
  <si>
    <t>109-B CASA 8</t>
  </si>
  <si>
    <t>Prolongación Guerrero Sin Numero</t>
  </si>
  <si>
    <t>Pueblo San Mateo Tlaltenango</t>
  </si>
  <si>
    <t>San Nicolás Totolapan</t>
  </si>
  <si>
    <t>MZ 901 LT 2 ZONA 74</t>
  </si>
  <si>
    <t>Cda2da De Jazmín</t>
  </si>
  <si>
    <t>Ampl Nativitas</t>
  </si>
  <si>
    <t>Adamo Boari</t>
  </si>
  <si>
    <t>MZ 19 LT 6 AMP MIGUEL HIDALGO</t>
  </si>
  <si>
    <t>Amp Miguel Hidalgo</t>
  </si>
  <si>
    <t>Totonacas</t>
  </si>
  <si>
    <t>Puerto Escondido</t>
  </si>
  <si>
    <t>Zentlapatl</t>
  </si>
  <si>
    <t>Dzilam</t>
  </si>
  <si>
    <t>Pedregal De San Nicolas 5a Secc</t>
  </si>
  <si>
    <t>Calz Ignacio Zaragoza</t>
  </si>
  <si>
    <t>Agricola Pantitlan</t>
  </si>
  <si>
    <t>Franz Hals</t>
  </si>
  <si>
    <t>ESQUINA ADRIANO BROWER</t>
  </si>
  <si>
    <t>Alfoso Xiii</t>
  </si>
  <si>
    <t>H6</t>
  </si>
  <si>
    <t>MZ 10 LT 205</t>
  </si>
  <si>
    <t>Educacion</t>
  </si>
  <si>
    <t xml:space="preserve">Guanábana </t>
  </si>
  <si>
    <t xml:space="preserve">Av Instituto Politécnico Nacional </t>
  </si>
  <si>
    <t>Maximiliano Avila Camacho</t>
  </si>
  <si>
    <t xml:space="preserve">Mártires De Rio Blanco </t>
  </si>
  <si>
    <t>240 Y 244</t>
  </si>
  <si>
    <t>La Concha Pueblo Santiago Tyepalcatlalpan</t>
  </si>
  <si>
    <t>Norte 9ª</t>
  </si>
  <si>
    <t xml:space="preserve">57 2265 1 </t>
  </si>
  <si>
    <t>San Salvador Xochimanca</t>
  </si>
  <si>
    <t>Av División Del Norte</t>
  </si>
  <si>
    <t xml:space="preserve">2238 BIS </t>
  </si>
  <si>
    <t>Portales Sur</t>
  </si>
  <si>
    <t>Avenida San Rafael Atlixco</t>
  </si>
  <si>
    <t xml:space="preserve">MZ 3 LT 18 </t>
  </si>
  <si>
    <t xml:space="preserve">Pueblo Santiago Zapotitlan </t>
  </si>
  <si>
    <t xml:space="preserve">Av. Hidalgo </t>
  </si>
  <si>
    <t xml:space="preserve">9-A </t>
  </si>
  <si>
    <t>San Pedro Xalpa</t>
  </si>
  <si>
    <t xml:space="preserve">MZ 55 LT 13B </t>
  </si>
  <si>
    <t>Ejido Santa Maria</t>
  </si>
  <si>
    <t>Rinconada Del Castillo</t>
  </si>
  <si>
    <t xml:space="preserve">Puebla </t>
  </si>
  <si>
    <t>MZ 38 LT 11-A</t>
  </si>
  <si>
    <t>San Miguel Teotongo</t>
  </si>
  <si>
    <t>Privada López</t>
  </si>
  <si>
    <t xml:space="preserve">San Julio </t>
  </si>
  <si>
    <t>MZ 625 LT 23</t>
  </si>
  <si>
    <t>Pedregal De Santa Ursula Coapa</t>
  </si>
  <si>
    <t>Hera</t>
  </si>
  <si>
    <t>Credito Constructor</t>
  </si>
  <si>
    <t>4 Cda De Ahuehuetes</t>
  </si>
  <si>
    <t>San Jose De Los Cedros</t>
  </si>
  <si>
    <t xml:space="preserve">Hera </t>
  </si>
  <si>
    <t xml:space="preserve">Campo Mexicano </t>
  </si>
  <si>
    <t>Constituyentes</t>
  </si>
  <si>
    <t>La Lupita Xalco</t>
  </si>
  <si>
    <t>Andador S/N Nuero Hoy Andador 5</t>
  </si>
  <si>
    <t>ANTONIO ALVAREZ LT 159-B MZ 9</t>
  </si>
  <si>
    <t xml:space="preserve">Esfuerzo </t>
  </si>
  <si>
    <t>Santa Ursula Coapa</t>
  </si>
  <si>
    <t>6 212</t>
  </si>
  <si>
    <t>Pantitlan</t>
  </si>
  <si>
    <t>Lago Michigan</t>
  </si>
  <si>
    <t>Legaria</t>
  </si>
  <si>
    <t>Segunda Cerrada</t>
  </si>
  <si>
    <t>16 DE SEPTIEMBRE LT 05 MZ 6</t>
  </si>
  <si>
    <t xml:space="preserve">La Cruz </t>
  </si>
  <si>
    <t>Callejón Basílica De Guadalupe</t>
  </si>
  <si>
    <t>MZ 21 LT 21</t>
  </si>
  <si>
    <t>Pueblo Quieto</t>
  </si>
  <si>
    <t>MZ 44 LT 1</t>
  </si>
  <si>
    <t xml:space="preserve">Sánchez </t>
  </si>
  <si>
    <t>Providencia</t>
  </si>
  <si>
    <t>Gustavo E Campa</t>
  </si>
  <si>
    <t>Guadalupe Inn</t>
  </si>
  <si>
    <t>Hotel Kristal Grand</t>
  </si>
  <si>
    <t>SUR NO. 1991</t>
  </si>
  <si>
    <t xml:space="preserve">Guadalupe In </t>
  </si>
  <si>
    <t>Avenida Pacifico</t>
  </si>
  <si>
    <t>266 S/N</t>
  </si>
  <si>
    <t>Ixcateopan</t>
  </si>
  <si>
    <t>Avenida San Jerónimo</t>
  </si>
  <si>
    <t xml:space="preserve">Pueblo Nuevo Alto </t>
  </si>
  <si>
    <t>Prof. Gregorio A Tello</t>
  </si>
  <si>
    <t>MZ 28 LT 27</t>
  </si>
  <si>
    <t>Constitucion De 1917</t>
  </si>
  <si>
    <t>S/N Super Manzana 11</t>
  </si>
  <si>
    <t xml:space="preserve">MZ 11 LT 21 </t>
  </si>
  <si>
    <t>Unidad Habitacional Ejercito Constitucionalista</t>
  </si>
  <si>
    <t>Oriente 162</t>
  </si>
  <si>
    <t>Gómez Farías</t>
  </si>
  <si>
    <t xml:space="preserve">San Rafael </t>
  </si>
  <si>
    <t>Sadi Carnot</t>
  </si>
  <si>
    <t>Héctor Espinosa Galván</t>
  </si>
  <si>
    <t>505 2 LTE 28</t>
  </si>
  <si>
    <t xml:space="preserve">Av. Rio Santo Domingo </t>
  </si>
  <si>
    <t xml:space="preserve">LT 19 MZ 37 </t>
  </si>
  <si>
    <t>Santo Domingo</t>
  </si>
  <si>
    <t>Pedro Luis Ogazon</t>
  </si>
  <si>
    <t xml:space="preserve">San Angel </t>
  </si>
  <si>
    <t>Avenida Cinco De Mayo</t>
  </si>
  <si>
    <t>Pueblo Santa Cruz Ameyehualco</t>
  </si>
  <si>
    <t xml:space="preserve">Privada Monserrat </t>
  </si>
  <si>
    <t xml:space="preserve">Sur 103 </t>
  </si>
  <si>
    <t xml:space="preserve">211-A M 1 LT 39 </t>
  </si>
  <si>
    <t>Mexicaltzingo</t>
  </si>
  <si>
    <t>Callejón San Miguel</t>
  </si>
  <si>
    <t>NO. 22</t>
  </si>
  <si>
    <t>San Lucas</t>
  </si>
  <si>
    <t xml:space="preserve">Guerrero </t>
  </si>
  <si>
    <t>Chalma De Guadalupe</t>
  </si>
  <si>
    <t>Del Puente</t>
  </si>
  <si>
    <t xml:space="preserve">MZ 30 </t>
  </si>
  <si>
    <t>Santa Fe Casco</t>
  </si>
  <si>
    <t>Molino De Jazmín</t>
  </si>
  <si>
    <t xml:space="preserve">MZ 3 LT 31-A </t>
  </si>
  <si>
    <t>Celoalliotli</t>
  </si>
  <si>
    <t>Napoleón</t>
  </si>
  <si>
    <t xml:space="preserve">Ocho Barrios Act And </t>
  </si>
  <si>
    <t>5 159-C MZ 9</t>
  </si>
  <si>
    <t>Cerrada Nogal</t>
  </si>
  <si>
    <t>MZ 28 LT 122-A S/N</t>
  </si>
  <si>
    <t>Pueblo Santa Cruz Xochitepec</t>
  </si>
  <si>
    <t>Javier Barros Sierra</t>
  </si>
  <si>
    <t xml:space="preserve">Av Iman </t>
  </si>
  <si>
    <t>Pedregal De Carrasco</t>
  </si>
  <si>
    <t xml:space="preserve">General Jose Duran </t>
  </si>
  <si>
    <t xml:space="preserve">San Miguel Chapultepec 1 Secc </t>
  </si>
  <si>
    <t>General Jose Duran 3 San Mighe</t>
  </si>
  <si>
    <t>San Miguel Chapultepec I Seccion</t>
  </si>
  <si>
    <t>Prolongacion Francisco Sarabia</t>
  </si>
  <si>
    <t xml:space="preserve">Pueblo Santa Cecilia Tepetlapa </t>
  </si>
  <si>
    <t xml:space="preserve">Calle Pizarra </t>
  </si>
  <si>
    <t>Jardines Del Pedregal Del San Angel</t>
  </si>
  <si>
    <t xml:space="preserve">Boulevard Picacho Ajusco </t>
  </si>
  <si>
    <t xml:space="preserve">LT 61 MZ 48 </t>
  </si>
  <si>
    <t xml:space="preserve">Ampliacion Fuentes Del Pedregal </t>
  </si>
  <si>
    <t xml:space="preserve">Rancho Del Arenal </t>
  </si>
  <si>
    <t>80 PREDIAOS 17 Y 19</t>
  </si>
  <si>
    <t>Coapagirasoles Iii</t>
  </si>
  <si>
    <t>Andador 1 Gladiolas (Antes Privada Gladiolas)</t>
  </si>
  <si>
    <t xml:space="preserve">Barrio San Marcos </t>
  </si>
  <si>
    <t>Benito Juárez Esquina Miguel Alemán</t>
  </si>
  <si>
    <t>Miguel De La Madrid</t>
  </si>
  <si>
    <t xml:space="preserve">Pino </t>
  </si>
  <si>
    <t>Anillo Periférico</t>
  </si>
  <si>
    <t>Pueblo Queto</t>
  </si>
  <si>
    <t xml:space="preserve">Av. Álvaro Obregón </t>
  </si>
  <si>
    <t>Pedregal De Las Aguilas</t>
  </si>
  <si>
    <t>Carya</t>
  </si>
  <si>
    <t>MZ 326 LT 30 30 2DA</t>
  </si>
  <si>
    <t>Ampliacion Santiago Acahualtepec</t>
  </si>
  <si>
    <t>Guadalupe Ramírez</t>
  </si>
  <si>
    <t>Potrero De San Bernardino</t>
  </si>
  <si>
    <t>Cda Las Flores</t>
  </si>
  <si>
    <t xml:space="preserve">MZ 25 LT 4 </t>
  </si>
  <si>
    <t>Torres De Potrero</t>
  </si>
  <si>
    <t xml:space="preserve">Av Nuevo León </t>
  </si>
  <si>
    <t>Barrio Caltongo</t>
  </si>
  <si>
    <t xml:space="preserve">Siracusa </t>
  </si>
  <si>
    <t xml:space="preserve">San Nicolas Tolentino </t>
  </si>
  <si>
    <t xml:space="preserve">Callejón De Juan Palomo </t>
  </si>
  <si>
    <t>MZ 18 NO.. 31</t>
  </si>
  <si>
    <t>Barrio La Magdalena</t>
  </si>
  <si>
    <t>Calle Mendelssonhn</t>
  </si>
  <si>
    <t>NO. 119 MZ JG LTE TRES A</t>
  </si>
  <si>
    <t>Vallejo</t>
  </si>
  <si>
    <t xml:space="preserve">Progreso </t>
  </si>
  <si>
    <t>MZ 4 LT 26</t>
  </si>
  <si>
    <t>Santa Maria Tomatlan</t>
  </si>
  <si>
    <t xml:space="preserve">Sur </t>
  </si>
  <si>
    <t>Andador C</t>
  </si>
  <si>
    <t>Barrio San Antonio Culhuacan</t>
  </si>
  <si>
    <t xml:space="preserve">Durango </t>
  </si>
  <si>
    <t>Clalma De Guadalupe</t>
  </si>
  <si>
    <t xml:space="preserve">Carlos Chávez </t>
  </si>
  <si>
    <t>LT 28 MZ 71 35</t>
  </si>
  <si>
    <t>Av Tláhuac</t>
  </si>
  <si>
    <t>El Vergel</t>
  </si>
  <si>
    <t>Manuel Vicente Guerrero</t>
  </si>
  <si>
    <t>LT 16 MZ 867</t>
  </si>
  <si>
    <t>Egido De Culhuacan</t>
  </si>
  <si>
    <t>Oriente 119</t>
  </si>
  <si>
    <t>Gertrudis Sanchez Ira Secc</t>
  </si>
  <si>
    <t>Av Cuauhtémoc</t>
  </si>
  <si>
    <t>Emiliano Zapata Tambien La Conchita</t>
  </si>
  <si>
    <t>Privada De Morelos</t>
  </si>
  <si>
    <t>El Carmen</t>
  </si>
  <si>
    <t xml:space="preserve">Álamos </t>
  </si>
  <si>
    <t>MZ 325 A L 5 2DA</t>
  </si>
  <si>
    <t>Ampl Santiago Acahualtepec</t>
  </si>
  <si>
    <t xml:space="preserve">Sur 20 </t>
  </si>
  <si>
    <t>CASA 62</t>
  </si>
  <si>
    <t>Cda Clavel</t>
  </si>
  <si>
    <t xml:space="preserve">NORTE 7 </t>
  </si>
  <si>
    <t xml:space="preserve">San Pedro Martir </t>
  </si>
  <si>
    <t>Guadalupe I Ramírez</t>
  </si>
  <si>
    <t xml:space="preserve">20 BIS </t>
  </si>
  <si>
    <t xml:space="preserve">Toltecas </t>
  </si>
  <si>
    <t>MZ E LT 4 BIS 22</t>
  </si>
  <si>
    <t>San Lorenzo Tezonco</t>
  </si>
  <si>
    <t>Encinos 2</t>
  </si>
  <si>
    <t>Actopa Sur</t>
  </si>
  <si>
    <t>Santa Clara Esquina Rio Santo Domingo</t>
  </si>
  <si>
    <t>Molino Santo Domingo</t>
  </si>
  <si>
    <t xml:space="preserve">Alcanfores </t>
  </si>
  <si>
    <t xml:space="preserve">MZ 1 LT 30 </t>
  </si>
  <si>
    <t>09 014 0001</t>
  </si>
  <si>
    <t>09 013 0001</t>
  </si>
  <si>
    <t>09 003 0001</t>
  </si>
  <si>
    <t>09 012 0001</t>
  </si>
  <si>
    <t>09 005 0001</t>
  </si>
  <si>
    <t>09 010 0001</t>
  </si>
  <si>
    <t>09 015 0001</t>
  </si>
  <si>
    <t>09 011 0001</t>
  </si>
  <si>
    <t>09 006 0001</t>
  </si>
  <si>
    <t>09 008 0001</t>
  </si>
  <si>
    <t>09 017 0001</t>
  </si>
  <si>
    <t>09 002 0001</t>
  </si>
  <si>
    <t>09 016 0001</t>
  </si>
  <si>
    <t>09 004 0001</t>
  </si>
  <si>
    <t>09 009 0001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</si>
</sst>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4"/>
  <sheetViews>
    <sheetView tabSelected="1" topLeftCell="V7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2024</v>
      </c>
      <c r="B8" s="6">
        <v>45383</v>
      </c>
      <c r="C8" s="6">
        <v>45473</v>
      </c>
      <c r="D8" t="s">
        <v>151</v>
      </c>
      <c r="E8" t="s">
        <v>152</v>
      </c>
      <c r="F8" t="s">
        <v>153</v>
      </c>
      <c r="G8" s="6">
        <v>45383</v>
      </c>
      <c r="H8" t="s">
        <v>89</v>
      </c>
      <c r="I8" t="s">
        <v>165</v>
      </c>
      <c r="J8">
        <v>832</v>
      </c>
      <c r="K8" t="s">
        <v>166</v>
      </c>
      <c r="L8" t="s">
        <v>114</v>
      </c>
      <c r="M8" t="s">
        <v>167</v>
      </c>
      <c r="N8" t="s">
        <v>2391</v>
      </c>
      <c r="O8" t="s">
        <v>167</v>
      </c>
      <c r="P8" t="s">
        <v>168</v>
      </c>
      <c r="Q8" s="2" t="s">
        <v>133</v>
      </c>
      <c r="R8" t="s">
        <v>158</v>
      </c>
      <c r="S8" t="s">
        <v>159</v>
      </c>
      <c r="T8" t="s">
        <v>160</v>
      </c>
      <c r="U8" t="s">
        <v>150</v>
      </c>
      <c r="V8" t="s">
        <v>161</v>
      </c>
      <c r="W8" t="s">
        <v>162</v>
      </c>
      <c r="X8" t="s">
        <v>163</v>
      </c>
      <c r="Y8" s="6">
        <v>45502</v>
      </c>
      <c r="Z8" s="6">
        <v>45473</v>
      </c>
      <c r="AA8" t="s">
        <v>164</v>
      </c>
    </row>
    <row r="9" spans="1:27" x14ac:dyDescent="0.25">
      <c r="A9">
        <v>2024</v>
      </c>
      <c r="B9" s="6">
        <v>45383</v>
      </c>
      <c r="C9" s="6">
        <v>45473</v>
      </c>
      <c r="D9" t="s">
        <v>151</v>
      </c>
      <c r="E9" t="s">
        <v>152</v>
      </c>
      <c r="F9" t="s">
        <v>153</v>
      </c>
      <c r="G9" s="6">
        <v>45383</v>
      </c>
      <c r="H9" t="s">
        <v>89</v>
      </c>
      <c r="I9" t="s">
        <v>169</v>
      </c>
      <c r="J9">
        <v>5</v>
      </c>
      <c r="K9" t="s">
        <v>154</v>
      </c>
      <c r="L9" t="s">
        <v>114</v>
      </c>
      <c r="M9" t="s">
        <v>170</v>
      </c>
      <c r="N9" t="s">
        <v>2392</v>
      </c>
      <c r="O9" t="s">
        <v>170</v>
      </c>
      <c r="P9" t="s">
        <v>171</v>
      </c>
      <c r="Q9" t="s">
        <v>139</v>
      </c>
      <c r="R9" t="s">
        <v>158</v>
      </c>
      <c r="S9" t="s">
        <v>159</v>
      </c>
      <c r="T9" t="s">
        <v>160</v>
      </c>
      <c r="U9" t="s">
        <v>150</v>
      </c>
      <c r="V9" t="s">
        <v>161</v>
      </c>
      <c r="W9" t="s">
        <v>162</v>
      </c>
      <c r="X9" t="s">
        <v>163</v>
      </c>
      <c r="Y9" s="6">
        <v>45502</v>
      </c>
      <c r="Z9" s="6">
        <v>45473</v>
      </c>
      <c r="AA9" t="s">
        <v>164</v>
      </c>
    </row>
    <row r="10" spans="1:27" x14ac:dyDescent="0.25">
      <c r="A10">
        <v>2024</v>
      </c>
      <c r="B10" s="6">
        <v>45383</v>
      </c>
      <c r="C10" s="6">
        <v>45473</v>
      </c>
      <c r="D10" t="s">
        <v>151</v>
      </c>
      <c r="E10" t="s">
        <v>152</v>
      </c>
      <c r="F10" t="s">
        <v>153</v>
      </c>
      <c r="G10" s="6">
        <v>45383</v>
      </c>
      <c r="H10" t="s">
        <v>89</v>
      </c>
      <c r="I10" t="s">
        <v>172</v>
      </c>
      <c r="J10">
        <v>110</v>
      </c>
      <c r="K10" t="s">
        <v>154</v>
      </c>
      <c r="L10" t="s">
        <v>114</v>
      </c>
      <c r="M10" t="s">
        <v>173</v>
      </c>
      <c r="N10" t="s">
        <v>2393</v>
      </c>
      <c r="O10" t="s">
        <v>173</v>
      </c>
      <c r="P10" t="s">
        <v>174</v>
      </c>
      <c r="Q10" s="2" t="s">
        <v>136</v>
      </c>
      <c r="R10" t="s">
        <v>158</v>
      </c>
      <c r="S10" t="s">
        <v>159</v>
      </c>
      <c r="T10" t="s">
        <v>160</v>
      </c>
      <c r="U10" t="s">
        <v>150</v>
      </c>
      <c r="V10" t="s">
        <v>161</v>
      </c>
      <c r="W10" t="s">
        <v>162</v>
      </c>
      <c r="X10" t="s">
        <v>163</v>
      </c>
      <c r="Y10" s="6">
        <v>45502</v>
      </c>
      <c r="Z10" s="6">
        <v>45473</v>
      </c>
      <c r="AA10" t="s">
        <v>164</v>
      </c>
    </row>
    <row r="11" spans="1:27" x14ac:dyDescent="0.25">
      <c r="A11">
        <v>2024</v>
      </c>
      <c r="B11" s="6">
        <v>45383</v>
      </c>
      <c r="C11" s="6">
        <v>45473</v>
      </c>
      <c r="D11" t="s">
        <v>151</v>
      </c>
      <c r="E11" t="s">
        <v>152</v>
      </c>
      <c r="F11" t="s">
        <v>153</v>
      </c>
      <c r="G11" s="6">
        <v>45383</v>
      </c>
      <c r="H11" t="s">
        <v>89</v>
      </c>
      <c r="I11" t="s">
        <v>175</v>
      </c>
      <c r="J11">
        <v>3</v>
      </c>
      <c r="K11" t="s">
        <v>154</v>
      </c>
      <c r="L11" t="s">
        <v>114</v>
      </c>
      <c r="M11" t="s">
        <v>176</v>
      </c>
      <c r="N11" t="s">
        <v>2392</v>
      </c>
      <c r="O11" t="s">
        <v>176</v>
      </c>
      <c r="P11" s="2" t="s">
        <v>171</v>
      </c>
      <c r="Q11" s="2" t="s">
        <v>139</v>
      </c>
      <c r="R11" t="s">
        <v>158</v>
      </c>
      <c r="S11" t="s">
        <v>159</v>
      </c>
      <c r="T11" t="s">
        <v>160</v>
      </c>
      <c r="U11" t="s">
        <v>150</v>
      </c>
      <c r="V11" t="s">
        <v>161</v>
      </c>
      <c r="W11" t="s">
        <v>162</v>
      </c>
      <c r="X11" t="s">
        <v>163</v>
      </c>
      <c r="Y11" s="6">
        <v>45502</v>
      </c>
      <c r="Z11" s="6">
        <v>45473</v>
      </c>
      <c r="AA11" t="s">
        <v>164</v>
      </c>
    </row>
    <row r="12" spans="1:27" x14ac:dyDescent="0.25">
      <c r="A12">
        <v>2024</v>
      </c>
      <c r="B12" s="6">
        <v>45383</v>
      </c>
      <c r="C12" s="6">
        <v>45473</v>
      </c>
      <c r="D12" t="s">
        <v>151</v>
      </c>
      <c r="E12" t="s">
        <v>152</v>
      </c>
      <c r="F12" t="s">
        <v>153</v>
      </c>
      <c r="G12" s="6">
        <v>45384</v>
      </c>
      <c r="H12" t="s">
        <v>86</v>
      </c>
      <c r="I12" t="s">
        <v>177</v>
      </c>
      <c r="J12" t="s">
        <v>154</v>
      </c>
      <c r="K12" t="s">
        <v>178</v>
      </c>
      <c r="L12" t="s">
        <v>114</v>
      </c>
      <c r="M12" t="s">
        <v>179</v>
      </c>
      <c r="N12" t="s">
        <v>2393</v>
      </c>
      <c r="O12" t="s">
        <v>179</v>
      </c>
      <c r="P12" s="2" t="s">
        <v>174</v>
      </c>
      <c r="Q12" s="2" t="s">
        <v>136</v>
      </c>
      <c r="R12" t="s">
        <v>158</v>
      </c>
      <c r="S12" t="s">
        <v>159</v>
      </c>
      <c r="T12" t="s">
        <v>160</v>
      </c>
      <c r="U12" t="s">
        <v>150</v>
      </c>
      <c r="V12" t="s">
        <v>161</v>
      </c>
      <c r="W12" t="s">
        <v>162</v>
      </c>
      <c r="X12" t="s">
        <v>163</v>
      </c>
      <c r="Y12" s="6">
        <v>45502</v>
      </c>
      <c r="Z12" s="6">
        <v>45473</v>
      </c>
      <c r="AA12" t="s">
        <v>164</v>
      </c>
    </row>
    <row r="13" spans="1:27" x14ac:dyDescent="0.25">
      <c r="A13">
        <v>2024</v>
      </c>
      <c r="B13" s="6">
        <v>45383</v>
      </c>
      <c r="C13" s="6">
        <v>45473</v>
      </c>
      <c r="D13" t="s">
        <v>151</v>
      </c>
      <c r="E13" t="s">
        <v>152</v>
      </c>
      <c r="F13" t="s">
        <v>153</v>
      </c>
      <c r="G13" s="6">
        <v>45385</v>
      </c>
      <c r="H13" t="s">
        <v>86</v>
      </c>
      <c r="I13" t="s">
        <v>180</v>
      </c>
      <c r="J13" t="s">
        <v>181</v>
      </c>
      <c r="K13" t="s">
        <v>182</v>
      </c>
      <c r="L13" t="s">
        <v>103</v>
      </c>
      <c r="M13" t="s">
        <v>183</v>
      </c>
      <c r="N13" t="s">
        <v>2394</v>
      </c>
      <c r="O13" t="s">
        <v>183</v>
      </c>
      <c r="P13" t="s">
        <v>184</v>
      </c>
      <c r="Q13" t="s">
        <v>138</v>
      </c>
      <c r="R13" t="s">
        <v>158</v>
      </c>
      <c r="S13" t="s">
        <v>159</v>
      </c>
      <c r="T13" t="s">
        <v>160</v>
      </c>
      <c r="U13" t="s">
        <v>150</v>
      </c>
      <c r="V13" t="s">
        <v>161</v>
      </c>
      <c r="W13" t="s">
        <v>162</v>
      </c>
      <c r="X13" t="s">
        <v>163</v>
      </c>
      <c r="Y13" s="6">
        <v>45502</v>
      </c>
      <c r="Z13" s="6">
        <v>45473</v>
      </c>
      <c r="AA13" t="s">
        <v>164</v>
      </c>
    </row>
    <row r="14" spans="1:27" x14ac:dyDescent="0.25">
      <c r="A14">
        <v>2024</v>
      </c>
      <c r="B14" s="6">
        <v>45383</v>
      </c>
      <c r="C14" s="6">
        <v>45473</v>
      </c>
      <c r="D14" t="s">
        <v>151</v>
      </c>
      <c r="E14" t="s">
        <v>152</v>
      </c>
      <c r="F14" t="s">
        <v>153</v>
      </c>
      <c r="G14" s="6">
        <v>45385</v>
      </c>
      <c r="H14" t="s">
        <v>89</v>
      </c>
      <c r="I14" t="s">
        <v>185</v>
      </c>
      <c r="J14" t="s">
        <v>154</v>
      </c>
      <c r="K14" t="s">
        <v>186</v>
      </c>
      <c r="L14" t="s">
        <v>114</v>
      </c>
      <c r="M14" t="s">
        <v>187</v>
      </c>
      <c r="N14" t="s">
        <v>2394</v>
      </c>
      <c r="O14" t="s">
        <v>187</v>
      </c>
      <c r="P14" s="2" t="s">
        <v>184</v>
      </c>
      <c r="Q14" s="2" t="s">
        <v>138</v>
      </c>
      <c r="R14" t="s">
        <v>158</v>
      </c>
      <c r="S14" t="s">
        <v>159</v>
      </c>
      <c r="T14" t="s">
        <v>160</v>
      </c>
      <c r="U14" t="s">
        <v>150</v>
      </c>
      <c r="V14" t="s">
        <v>161</v>
      </c>
      <c r="W14" t="s">
        <v>162</v>
      </c>
      <c r="X14" t="s">
        <v>163</v>
      </c>
      <c r="Y14" s="6">
        <v>45502</v>
      </c>
      <c r="Z14" s="6">
        <v>45473</v>
      </c>
      <c r="AA14" t="s">
        <v>164</v>
      </c>
    </row>
    <row r="15" spans="1:27" x14ac:dyDescent="0.25">
      <c r="A15">
        <v>2024</v>
      </c>
      <c r="B15" s="6">
        <v>45383</v>
      </c>
      <c r="C15" s="6">
        <v>45473</v>
      </c>
      <c r="D15" t="s">
        <v>151</v>
      </c>
      <c r="E15" t="s">
        <v>152</v>
      </c>
      <c r="F15" t="s">
        <v>153</v>
      </c>
      <c r="G15" s="6">
        <v>45385</v>
      </c>
      <c r="H15" t="s">
        <v>89</v>
      </c>
      <c r="I15" t="s">
        <v>188</v>
      </c>
      <c r="J15" t="s">
        <v>154</v>
      </c>
      <c r="K15" t="s">
        <v>186</v>
      </c>
      <c r="L15" t="s">
        <v>114</v>
      </c>
      <c r="M15" t="s">
        <v>187</v>
      </c>
      <c r="N15" t="s">
        <v>2394</v>
      </c>
      <c r="O15" t="s">
        <v>187</v>
      </c>
      <c r="P15" s="2" t="s">
        <v>184</v>
      </c>
      <c r="Q15" s="2" t="s">
        <v>138</v>
      </c>
      <c r="R15" t="s">
        <v>158</v>
      </c>
      <c r="S15" t="s">
        <v>159</v>
      </c>
      <c r="T15" t="s">
        <v>160</v>
      </c>
      <c r="U15" t="s">
        <v>150</v>
      </c>
      <c r="V15" t="s">
        <v>161</v>
      </c>
      <c r="W15" t="s">
        <v>162</v>
      </c>
      <c r="X15" t="s">
        <v>163</v>
      </c>
      <c r="Y15" s="6">
        <v>45502</v>
      </c>
      <c r="Z15" s="6">
        <v>45473</v>
      </c>
      <c r="AA15" t="s">
        <v>164</v>
      </c>
    </row>
    <row r="16" spans="1:27" x14ac:dyDescent="0.25">
      <c r="A16">
        <v>2024</v>
      </c>
      <c r="B16" s="6">
        <v>45383</v>
      </c>
      <c r="C16" s="6">
        <v>45473</v>
      </c>
      <c r="D16" t="s">
        <v>151</v>
      </c>
      <c r="E16" t="s">
        <v>152</v>
      </c>
      <c r="F16" t="s">
        <v>153</v>
      </c>
      <c r="G16" s="6">
        <v>45385</v>
      </c>
      <c r="H16" t="s">
        <v>89</v>
      </c>
      <c r="I16">
        <v>651</v>
      </c>
      <c r="J16">
        <v>160</v>
      </c>
      <c r="K16" t="s">
        <v>154</v>
      </c>
      <c r="L16" t="s">
        <v>114</v>
      </c>
      <c r="M16" t="s">
        <v>189</v>
      </c>
      <c r="N16" t="s">
        <v>2395</v>
      </c>
      <c r="O16" t="s">
        <v>189</v>
      </c>
      <c r="P16" t="s">
        <v>190</v>
      </c>
      <c r="Q16" t="s">
        <v>134</v>
      </c>
      <c r="R16" t="s">
        <v>158</v>
      </c>
      <c r="S16" t="s">
        <v>159</v>
      </c>
      <c r="T16" t="s">
        <v>160</v>
      </c>
      <c r="U16" t="s">
        <v>150</v>
      </c>
      <c r="V16" t="s">
        <v>161</v>
      </c>
      <c r="W16" t="s">
        <v>162</v>
      </c>
      <c r="X16" t="s">
        <v>163</v>
      </c>
      <c r="Y16" s="6">
        <v>45502</v>
      </c>
      <c r="Z16" s="6">
        <v>45473</v>
      </c>
      <c r="AA16" t="s">
        <v>164</v>
      </c>
    </row>
    <row r="17" spans="1:27" x14ac:dyDescent="0.25">
      <c r="A17">
        <v>2024</v>
      </c>
      <c r="B17" s="6">
        <v>45383</v>
      </c>
      <c r="C17" s="6">
        <v>45473</v>
      </c>
      <c r="D17" t="s">
        <v>151</v>
      </c>
      <c r="E17" t="s">
        <v>152</v>
      </c>
      <c r="F17" t="s">
        <v>153</v>
      </c>
      <c r="G17" s="6">
        <v>45385</v>
      </c>
      <c r="H17" t="s">
        <v>89</v>
      </c>
      <c r="I17" t="s">
        <v>191</v>
      </c>
      <c r="J17" t="s">
        <v>154</v>
      </c>
      <c r="K17" t="s">
        <v>192</v>
      </c>
      <c r="L17" t="s">
        <v>75</v>
      </c>
      <c r="M17" t="s">
        <v>193</v>
      </c>
      <c r="N17" t="s">
        <v>2395</v>
      </c>
      <c r="O17" t="s">
        <v>193</v>
      </c>
      <c r="P17" s="2" t="s">
        <v>190</v>
      </c>
      <c r="Q17" s="2" t="s">
        <v>134</v>
      </c>
      <c r="R17" t="s">
        <v>158</v>
      </c>
      <c r="S17" t="s">
        <v>159</v>
      </c>
      <c r="T17" t="s">
        <v>160</v>
      </c>
      <c r="U17" t="s">
        <v>150</v>
      </c>
      <c r="V17" t="s">
        <v>161</v>
      </c>
      <c r="W17" t="s">
        <v>162</v>
      </c>
      <c r="X17" t="s">
        <v>163</v>
      </c>
      <c r="Y17" s="6">
        <v>45502</v>
      </c>
      <c r="Z17" s="6">
        <v>45473</v>
      </c>
      <c r="AA17" t="s">
        <v>164</v>
      </c>
    </row>
    <row r="18" spans="1:27" x14ac:dyDescent="0.25">
      <c r="A18">
        <v>2024</v>
      </c>
      <c r="B18" s="6">
        <v>45383</v>
      </c>
      <c r="C18" s="6">
        <v>45473</v>
      </c>
      <c r="D18" t="s">
        <v>151</v>
      </c>
      <c r="E18" t="s">
        <v>152</v>
      </c>
      <c r="F18" t="s">
        <v>153</v>
      </c>
      <c r="G18" s="6">
        <v>45385</v>
      </c>
      <c r="H18" t="s">
        <v>89</v>
      </c>
      <c r="I18" t="s">
        <v>194</v>
      </c>
      <c r="J18">
        <v>8</v>
      </c>
      <c r="K18" t="s">
        <v>154</v>
      </c>
      <c r="L18" t="s">
        <v>114</v>
      </c>
      <c r="M18" t="s">
        <v>195</v>
      </c>
      <c r="N18" t="s">
        <v>2393</v>
      </c>
      <c r="O18" t="s">
        <v>195</v>
      </c>
      <c r="P18" s="2" t="s">
        <v>174</v>
      </c>
      <c r="Q18" s="2" t="s">
        <v>136</v>
      </c>
      <c r="R18" t="s">
        <v>158</v>
      </c>
      <c r="S18" t="s">
        <v>159</v>
      </c>
      <c r="T18" t="s">
        <v>160</v>
      </c>
      <c r="U18" t="s">
        <v>150</v>
      </c>
      <c r="V18" t="s">
        <v>161</v>
      </c>
      <c r="W18" t="s">
        <v>162</v>
      </c>
      <c r="X18" t="s">
        <v>163</v>
      </c>
      <c r="Y18" s="6">
        <v>45502</v>
      </c>
      <c r="Z18" s="6">
        <v>45473</v>
      </c>
      <c r="AA18" t="s">
        <v>164</v>
      </c>
    </row>
    <row r="19" spans="1:27" x14ac:dyDescent="0.25">
      <c r="A19">
        <v>2024</v>
      </c>
      <c r="B19" s="6">
        <v>45383</v>
      </c>
      <c r="C19" s="6">
        <v>45473</v>
      </c>
      <c r="D19" t="s">
        <v>151</v>
      </c>
      <c r="E19" t="s">
        <v>152</v>
      </c>
      <c r="F19" t="s">
        <v>153</v>
      </c>
      <c r="G19" s="6">
        <v>45385</v>
      </c>
      <c r="H19" t="s">
        <v>86</v>
      </c>
      <c r="I19" t="s">
        <v>196</v>
      </c>
      <c r="J19">
        <v>290</v>
      </c>
      <c r="K19">
        <v>79</v>
      </c>
      <c r="L19" t="s">
        <v>114</v>
      </c>
      <c r="M19" t="s">
        <v>197</v>
      </c>
      <c r="N19" t="s">
        <v>2396</v>
      </c>
      <c r="O19" t="s">
        <v>197</v>
      </c>
      <c r="P19" t="s">
        <v>198</v>
      </c>
      <c r="Q19" t="s">
        <v>135</v>
      </c>
      <c r="R19" t="s">
        <v>158</v>
      </c>
      <c r="S19" t="s">
        <v>159</v>
      </c>
      <c r="T19" t="s">
        <v>160</v>
      </c>
      <c r="U19" t="s">
        <v>150</v>
      </c>
      <c r="V19" t="s">
        <v>161</v>
      </c>
      <c r="W19" t="s">
        <v>162</v>
      </c>
      <c r="X19" t="s">
        <v>163</v>
      </c>
      <c r="Y19" s="6">
        <v>45502</v>
      </c>
      <c r="Z19" s="6">
        <v>45473</v>
      </c>
      <c r="AA19" t="s">
        <v>164</v>
      </c>
    </row>
    <row r="20" spans="1:27" x14ac:dyDescent="0.25">
      <c r="A20">
        <v>2024</v>
      </c>
      <c r="B20" s="6">
        <v>45383</v>
      </c>
      <c r="C20" s="6">
        <v>45473</v>
      </c>
      <c r="D20" t="s">
        <v>151</v>
      </c>
      <c r="E20" t="s">
        <v>152</v>
      </c>
      <c r="F20" t="s">
        <v>153</v>
      </c>
      <c r="G20" s="6">
        <v>45385</v>
      </c>
      <c r="H20" t="s">
        <v>86</v>
      </c>
      <c r="I20" t="s">
        <v>199</v>
      </c>
      <c r="J20">
        <v>10</v>
      </c>
      <c r="K20" t="s">
        <v>154</v>
      </c>
      <c r="L20" t="s">
        <v>114</v>
      </c>
      <c r="M20" t="s">
        <v>200</v>
      </c>
      <c r="N20" t="s">
        <v>2392</v>
      </c>
      <c r="O20" t="s">
        <v>200</v>
      </c>
      <c r="P20" s="2" t="s">
        <v>171</v>
      </c>
      <c r="Q20" s="2" t="s">
        <v>139</v>
      </c>
      <c r="R20" t="s">
        <v>158</v>
      </c>
      <c r="S20" t="s">
        <v>159</v>
      </c>
      <c r="T20" t="s">
        <v>160</v>
      </c>
      <c r="U20" t="s">
        <v>150</v>
      </c>
      <c r="V20" t="s">
        <v>161</v>
      </c>
      <c r="W20" t="s">
        <v>162</v>
      </c>
      <c r="X20" t="s">
        <v>163</v>
      </c>
      <c r="Y20" s="6">
        <v>45502</v>
      </c>
      <c r="Z20" s="6">
        <v>45473</v>
      </c>
      <c r="AA20" t="s">
        <v>164</v>
      </c>
    </row>
    <row r="21" spans="1:27" x14ac:dyDescent="0.25">
      <c r="A21">
        <v>2024</v>
      </c>
      <c r="B21" s="6">
        <v>45383</v>
      </c>
      <c r="C21" s="6">
        <v>45473</v>
      </c>
      <c r="D21" t="s">
        <v>151</v>
      </c>
      <c r="E21" t="s">
        <v>152</v>
      </c>
      <c r="F21" t="s">
        <v>153</v>
      </c>
      <c r="G21" s="6">
        <v>45385</v>
      </c>
      <c r="H21" t="s">
        <v>85</v>
      </c>
      <c r="I21" t="s">
        <v>201</v>
      </c>
      <c r="J21">
        <v>22</v>
      </c>
      <c r="K21" t="s">
        <v>202</v>
      </c>
      <c r="L21" t="s">
        <v>114</v>
      </c>
      <c r="M21" t="s">
        <v>203</v>
      </c>
      <c r="N21" t="s">
        <v>2394</v>
      </c>
      <c r="O21" t="s">
        <v>203</v>
      </c>
      <c r="P21" s="2" t="s">
        <v>184</v>
      </c>
      <c r="Q21" s="2" t="s">
        <v>138</v>
      </c>
      <c r="R21" t="s">
        <v>158</v>
      </c>
      <c r="S21" t="s">
        <v>159</v>
      </c>
      <c r="T21" t="s">
        <v>160</v>
      </c>
      <c r="U21" t="s">
        <v>150</v>
      </c>
      <c r="V21" t="s">
        <v>161</v>
      </c>
      <c r="W21" t="s">
        <v>162</v>
      </c>
      <c r="X21" t="s">
        <v>163</v>
      </c>
      <c r="Y21" s="6">
        <v>45502</v>
      </c>
      <c r="Z21" s="6">
        <v>45473</v>
      </c>
      <c r="AA21" t="s">
        <v>164</v>
      </c>
    </row>
    <row r="22" spans="1:27" x14ac:dyDescent="0.25">
      <c r="A22">
        <v>2024</v>
      </c>
      <c r="B22" s="6">
        <v>45383</v>
      </c>
      <c r="C22" s="6">
        <v>45473</v>
      </c>
      <c r="D22" t="s">
        <v>151</v>
      </c>
      <c r="E22" t="s">
        <v>152</v>
      </c>
      <c r="F22" t="s">
        <v>153</v>
      </c>
      <c r="G22" s="6">
        <v>45385</v>
      </c>
      <c r="H22" t="s">
        <v>86</v>
      </c>
      <c r="I22" t="s">
        <v>204</v>
      </c>
      <c r="J22" t="s">
        <v>154</v>
      </c>
      <c r="K22" t="s">
        <v>205</v>
      </c>
      <c r="L22" t="s">
        <v>114</v>
      </c>
      <c r="M22" t="s">
        <v>206</v>
      </c>
      <c r="N22" t="s">
        <v>2394</v>
      </c>
      <c r="O22" t="s">
        <v>206</v>
      </c>
      <c r="P22" s="2" t="s">
        <v>184</v>
      </c>
      <c r="Q22" s="2" t="s">
        <v>138</v>
      </c>
      <c r="R22" t="s">
        <v>158</v>
      </c>
      <c r="S22" t="s">
        <v>159</v>
      </c>
      <c r="T22" t="s">
        <v>160</v>
      </c>
      <c r="U22" t="s">
        <v>150</v>
      </c>
      <c r="V22" t="s">
        <v>161</v>
      </c>
      <c r="W22" t="s">
        <v>162</v>
      </c>
      <c r="X22" t="s">
        <v>163</v>
      </c>
      <c r="Y22" s="6">
        <v>45502</v>
      </c>
      <c r="Z22" s="6">
        <v>45473</v>
      </c>
      <c r="AA22" t="s">
        <v>164</v>
      </c>
    </row>
    <row r="23" spans="1:27" x14ac:dyDescent="0.25">
      <c r="A23">
        <v>2024</v>
      </c>
      <c r="B23" s="6">
        <v>45383</v>
      </c>
      <c r="C23" s="6">
        <v>45473</v>
      </c>
      <c r="D23" t="s">
        <v>151</v>
      </c>
      <c r="E23" t="s">
        <v>152</v>
      </c>
      <c r="F23" t="s">
        <v>153</v>
      </c>
      <c r="G23" s="6">
        <v>45385</v>
      </c>
      <c r="H23" t="s">
        <v>86</v>
      </c>
      <c r="I23" t="s">
        <v>207</v>
      </c>
      <c r="J23">
        <v>300</v>
      </c>
      <c r="K23" t="s">
        <v>208</v>
      </c>
      <c r="L23" t="s">
        <v>114</v>
      </c>
      <c r="M23" t="s">
        <v>209</v>
      </c>
      <c r="N23" t="s">
        <v>2397</v>
      </c>
      <c r="O23" t="s">
        <v>209</v>
      </c>
      <c r="P23" t="s">
        <v>210</v>
      </c>
      <c r="Q23" t="s">
        <v>142</v>
      </c>
      <c r="R23" t="s">
        <v>158</v>
      </c>
      <c r="S23" t="s">
        <v>159</v>
      </c>
      <c r="T23" t="s">
        <v>160</v>
      </c>
      <c r="U23" t="s">
        <v>150</v>
      </c>
      <c r="V23" t="s">
        <v>161</v>
      </c>
      <c r="W23" t="s">
        <v>162</v>
      </c>
      <c r="X23" t="s">
        <v>163</v>
      </c>
      <c r="Y23" s="6">
        <v>45502</v>
      </c>
      <c r="Z23" s="6">
        <v>45473</v>
      </c>
      <c r="AA23" t="s">
        <v>164</v>
      </c>
    </row>
    <row r="24" spans="1:27" x14ac:dyDescent="0.25">
      <c r="A24">
        <v>2024</v>
      </c>
      <c r="B24" s="6">
        <v>45383</v>
      </c>
      <c r="C24" s="6">
        <v>45473</v>
      </c>
      <c r="D24" t="s">
        <v>151</v>
      </c>
      <c r="E24" t="s">
        <v>152</v>
      </c>
      <c r="F24" t="s">
        <v>153</v>
      </c>
      <c r="G24" s="6">
        <v>45385</v>
      </c>
      <c r="H24" t="s">
        <v>89</v>
      </c>
      <c r="I24" t="s">
        <v>211</v>
      </c>
      <c r="J24" t="s">
        <v>212</v>
      </c>
      <c r="K24" t="s">
        <v>213</v>
      </c>
      <c r="L24" t="s">
        <v>114</v>
      </c>
      <c r="M24" t="s">
        <v>214</v>
      </c>
      <c r="N24" t="s">
        <v>156</v>
      </c>
      <c r="O24" t="s">
        <v>214</v>
      </c>
      <c r="P24" t="s">
        <v>157</v>
      </c>
      <c r="Q24" t="s">
        <v>143</v>
      </c>
      <c r="R24" t="s">
        <v>158</v>
      </c>
      <c r="S24" t="s">
        <v>159</v>
      </c>
      <c r="T24" t="s">
        <v>160</v>
      </c>
      <c r="U24" t="s">
        <v>150</v>
      </c>
      <c r="V24" t="s">
        <v>161</v>
      </c>
      <c r="W24" t="s">
        <v>162</v>
      </c>
      <c r="X24" t="s">
        <v>163</v>
      </c>
      <c r="Y24" s="6">
        <v>45502</v>
      </c>
      <c r="Z24" s="6">
        <v>45473</v>
      </c>
      <c r="AA24" t="s">
        <v>164</v>
      </c>
    </row>
    <row r="25" spans="1:27" x14ac:dyDescent="0.25">
      <c r="A25">
        <v>2024</v>
      </c>
      <c r="B25" s="6">
        <v>45383</v>
      </c>
      <c r="C25" s="6">
        <v>45473</v>
      </c>
      <c r="D25" t="s">
        <v>151</v>
      </c>
      <c r="E25" t="s">
        <v>152</v>
      </c>
      <c r="F25" t="s">
        <v>153</v>
      </c>
      <c r="G25" s="6">
        <v>45386</v>
      </c>
      <c r="H25" t="s">
        <v>89</v>
      </c>
      <c r="I25" t="s">
        <v>215</v>
      </c>
      <c r="J25">
        <v>595</v>
      </c>
      <c r="K25" t="s">
        <v>216</v>
      </c>
      <c r="L25" t="s">
        <v>103</v>
      </c>
      <c r="M25" t="s">
        <v>217</v>
      </c>
      <c r="N25" t="s">
        <v>2398</v>
      </c>
      <c r="O25" t="s">
        <v>217</v>
      </c>
      <c r="P25" t="s">
        <v>218</v>
      </c>
      <c r="Q25" t="s">
        <v>147</v>
      </c>
      <c r="R25" t="s">
        <v>158</v>
      </c>
      <c r="S25" t="s">
        <v>159</v>
      </c>
      <c r="T25" t="s">
        <v>160</v>
      </c>
      <c r="U25" t="s">
        <v>150</v>
      </c>
      <c r="V25" t="s">
        <v>161</v>
      </c>
      <c r="W25" t="s">
        <v>162</v>
      </c>
      <c r="X25" t="s">
        <v>163</v>
      </c>
      <c r="Y25" s="6">
        <v>45502</v>
      </c>
      <c r="Z25" s="6">
        <v>45473</v>
      </c>
      <c r="AA25" t="s">
        <v>164</v>
      </c>
    </row>
    <row r="26" spans="1:27" x14ac:dyDescent="0.25">
      <c r="A26">
        <v>2024</v>
      </c>
      <c r="B26" s="6">
        <v>45383</v>
      </c>
      <c r="C26" s="6">
        <v>45473</v>
      </c>
      <c r="D26" t="s">
        <v>151</v>
      </c>
      <c r="E26" t="s">
        <v>152</v>
      </c>
      <c r="F26" t="s">
        <v>153</v>
      </c>
      <c r="G26" s="6">
        <v>45386</v>
      </c>
      <c r="H26" t="s">
        <v>89</v>
      </c>
      <c r="I26" t="s">
        <v>219</v>
      </c>
      <c r="J26">
        <v>115</v>
      </c>
      <c r="K26" t="s">
        <v>220</v>
      </c>
      <c r="L26" t="s">
        <v>114</v>
      </c>
      <c r="M26" t="s">
        <v>221</v>
      </c>
      <c r="N26" t="s">
        <v>2396</v>
      </c>
      <c r="O26" t="s">
        <v>221</v>
      </c>
      <c r="P26" t="s">
        <v>198</v>
      </c>
      <c r="Q26" t="s">
        <v>135</v>
      </c>
      <c r="R26" t="s">
        <v>158</v>
      </c>
      <c r="S26" t="s">
        <v>159</v>
      </c>
      <c r="T26" t="s">
        <v>160</v>
      </c>
      <c r="U26" t="s">
        <v>150</v>
      </c>
      <c r="V26" t="s">
        <v>161</v>
      </c>
      <c r="W26" t="s">
        <v>162</v>
      </c>
      <c r="X26" t="s">
        <v>163</v>
      </c>
      <c r="Y26" s="6">
        <v>45502</v>
      </c>
      <c r="Z26" s="6">
        <v>45473</v>
      </c>
      <c r="AA26" t="s">
        <v>164</v>
      </c>
    </row>
    <row r="27" spans="1:27" x14ac:dyDescent="0.25">
      <c r="A27">
        <v>2024</v>
      </c>
      <c r="B27" s="6">
        <v>45383</v>
      </c>
      <c r="C27" s="6">
        <v>45473</v>
      </c>
      <c r="D27" t="s">
        <v>151</v>
      </c>
      <c r="E27" t="s">
        <v>152</v>
      </c>
      <c r="F27" t="s">
        <v>153</v>
      </c>
      <c r="G27" s="6">
        <v>45386</v>
      </c>
      <c r="H27" t="s">
        <v>89</v>
      </c>
      <c r="I27" t="s">
        <v>222</v>
      </c>
      <c r="J27">
        <v>17</v>
      </c>
      <c r="K27" t="s">
        <v>223</v>
      </c>
      <c r="L27" t="s">
        <v>114</v>
      </c>
      <c r="M27" t="s">
        <v>224</v>
      </c>
      <c r="N27" t="s">
        <v>2397</v>
      </c>
      <c r="O27" t="s">
        <v>224</v>
      </c>
      <c r="P27" s="2" t="s">
        <v>210</v>
      </c>
      <c r="Q27" s="2" t="s">
        <v>142</v>
      </c>
      <c r="R27" t="s">
        <v>158</v>
      </c>
      <c r="S27" t="s">
        <v>159</v>
      </c>
      <c r="T27" t="s">
        <v>160</v>
      </c>
      <c r="U27" t="s">
        <v>150</v>
      </c>
      <c r="V27" t="s">
        <v>161</v>
      </c>
      <c r="W27" t="s">
        <v>162</v>
      </c>
      <c r="X27" t="s">
        <v>163</v>
      </c>
      <c r="Y27" s="6">
        <v>45502</v>
      </c>
      <c r="Z27" s="6">
        <v>45473</v>
      </c>
      <c r="AA27" t="s">
        <v>164</v>
      </c>
    </row>
    <row r="28" spans="1:27" x14ac:dyDescent="0.25">
      <c r="A28">
        <v>2024</v>
      </c>
      <c r="B28" s="6">
        <v>45383</v>
      </c>
      <c r="C28" s="6">
        <v>45473</v>
      </c>
      <c r="D28" t="s">
        <v>151</v>
      </c>
      <c r="E28" t="s">
        <v>152</v>
      </c>
      <c r="F28" t="s">
        <v>153</v>
      </c>
      <c r="G28" s="6">
        <v>45386</v>
      </c>
      <c r="H28" t="s">
        <v>89</v>
      </c>
      <c r="I28" t="s">
        <v>225</v>
      </c>
      <c r="J28" t="s">
        <v>226</v>
      </c>
      <c r="K28" t="s">
        <v>154</v>
      </c>
      <c r="L28" t="s">
        <v>114</v>
      </c>
      <c r="M28" t="s">
        <v>227</v>
      </c>
      <c r="N28" t="s">
        <v>2393</v>
      </c>
      <c r="O28" t="s">
        <v>227</v>
      </c>
      <c r="P28" s="2" t="s">
        <v>174</v>
      </c>
      <c r="Q28" s="2" t="s">
        <v>136</v>
      </c>
      <c r="R28" t="s">
        <v>158</v>
      </c>
      <c r="S28" t="s">
        <v>159</v>
      </c>
      <c r="T28" t="s">
        <v>160</v>
      </c>
      <c r="U28" t="s">
        <v>150</v>
      </c>
      <c r="V28" t="s">
        <v>161</v>
      </c>
      <c r="W28" t="s">
        <v>162</v>
      </c>
      <c r="X28" t="s">
        <v>163</v>
      </c>
      <c r="Y28" s="6">
        <v>45502</v>
      </c>
      <c r="Z28" s="6">
        <v>45473</v>
      </c>
      <c r="AA28" t="s">
        <v>164</v>
      </c>
    </row>
    <row r="29" spans="1:27" x14ac:dyDescent="0.25">
      <c r="A29">
        <v>2024</v>
      </c>
      <c r="B29" s="6">
        <v>45383</v>
      </c>
      <c r="C29" s="6">
        <v>45473</v>
      </c>
      <c r="D29" t="s">
        <v>151</v>
      </c>
      <c r="E29" t="s">
        <v>152</v>
      </c>
      <c r="F29" t="s">
        <v>153</v>
      </c>
      <c r="G29" s="6">
        <v>45386</v>
      </c>
      <c r="H29" t="s">
        <v>89</v>
      </c>
      <c r="I29" t="s">
        <v>154</v>
      </c>
      <c r="J29" t="s">
        <v>154</v>
      </c>
      <c r="K29" t="s">
        <v>228</v>
      </c>
      <c r="L29" t="s">
        <v>103</v>
      </c>
      <c r="M29" t="s">
        <v>229</v>
      </c>
      <c r="N29" t="s">
        <v>156</v>
      </c>
      <c r="O29" t="s">
        <v>229</v>
      </c>
      <c r="P29" s="2" t="s">
        <v>157</v>
      </c>
      <c r="Q29" t="s">
        <v>143</v>
      </c>
      <c r="R29" t="s">
        <v>158</v>
      </c>
      <c r="S29" t="s">
        <v>159</v>
      </c>
      <c r="T29" t="s">
        <v>160</v>
      </c>
      <c r="U29" t="s">
        <v>150</v>
      </c>
      <c r="V29" t="s">
        <v>161</v>
      </c>
      <c r="W29" t="s">
        <v>162</v>
      </c>
      <c r="X29" t="s">
        <v>163</v>
      </c>
      <c r="Y29" s="6">
        <v>45502</v>
      </c>
      <c r="Z29" s="6">
        <v>45473</v>
      </c>
      <c r="AA29" t="s">
        <v>164</v>
      </c>
    </row>
    <row r="30" spans="1:27" x14ac:dyDescent="0.25">
      <c r="A30">
        <v>2024</v>
      </c>
      <c r="B30" s="6">
        <v>45383</v>
      </c>
      <c r="C30" s="6">
        <v>45473</v>
      </c>
      <c r="D30" t="s">
        <v>151</v>
      </c>
      <c r="E30" t="s">
        <v>152</v>
      </c>
      <c r="F30" t="s">
        <v>153</v>
      </c>
      <c r="G30" s="6">
        <v>45386</v>
      </c>
      <c r="H30" t="s">
        <v>89</v>
      </c>
      <c r="I30" t="s">
        <v>230</v>
      </c>
      <c r="J30">
        <v>4</v>
      </c>
      <c r="K30" t="s">
        <v>231</v>
      </c>
      <c r="L30" t="s">
        <v>114</v>
      </c>
      <c r="M30" t="s">
        <v>232</v>
      </c>
      <c r="N30" t="s">
        <v>2399</v>
      </c>
      <c r="O30" t="s">
        <v>232</v>
      </c>
      <c r="P30" t="s">
        <v>233</v>
      </c>
      <c r="Q30" t="s">
        <v>148</v>
      </c>
      <c r="R30" t="s">
        <v>158</v>
      </c>
      <c r="S30" t="s">
        <v>159</v>
      </c>
      <c r="T30" t="s">
        <v>160</v>
      </c>
      <c r="U30" t="s">
        <v>150</v>
      </c>
      <c r="V30" t="s">
        <v>161</v>
      </c>
      <c r="W30" t="s">
        <v>162</v>
      </c>
      <c r="X30" t="s">
        <v>163</v>
      </c>
      <c r="Y30" s="6">
        <v>45502</v>
      </c>
      <c r="Z30" s="6">
        <v>45473</v>
      </c>
      <c r="AA30" t="s">
        <v>164</v>
      </c>
    </row>
    <row r="31" spans="1:27" x14ac:dyDescent="0.25">
      <c r="A31">
        <v>2024</v>
      </c>
      <c r="B31" s="6">
        <v>45383</v>
      </c>
      <c r="C31" s="6">
        <v>45473</v>
      </c>
      <c r="D31" t="s">
        <v>151</v>
      </c>
      <c r="E31" t="s">
        <v>152</v>
      </c>
      <c r="F31" t="s">
        <v>153</v>
      </c>
      <c r="G31" s="6">
        <v>45386</v>
      </c>
      <c r="H31" t="s">
        <v>89</v>
      </c>
      <c r="I31" t="s">
        <v>234</v>
      </c>
      <c r="J31">
        <v>3915</v>
      </c>
      <c r="K31" t="s">
        <v>235</v>
      </c>
      <c r="L31" t="s">
        <v>114</v>
      </c>
      <c r="M31" t="s">
        <v>236</v>
      </c>
      <c r="N31" t="s">
        <v>2393</v>
      </c>
      <c r="O31" t="s">
        <v>236</v>
      </c>
      <c r="P31" s="2" t="s">
        <v>174</v>
      </c>
      <c r="Q31" s="2" t="s">
        <v>136</v>
      </c>
      <c r="R31" t="s">
        <v>158</v>
      </c>
      <c r="S31" t="s">
        <v>159</v>
      </c>
      <c r="T31" t="s">
        <v>160</v>
      </c>
      <c r="U31" t="s">
        <v>150</v>
      </c>
      <c r="V31" t="s">
        <v>161</v>
      </c>
      <c r="W31" t="s">
        <v>162</v>
      </c>
      <c r="X31" t="s">
        <v>163</v>
      </c>
      <c r="Y31" s="6">
        <v>45502</v>
      </c>
      <c r="Z31" s="6">
        <v>45473</v>
      </c>
      <c r="AA31" t="s">
        <v>164</v>
      </c>
    </row>
    <row r="32" spans="1:27" x14ac:dyDescent="0.25">
      <c r="A32">
        <v>2024</v>
      </c>
      <c r="B32" s="6">
        <v>45383</v>
      </c>
      <c r="C32" s="6">
        <v>45473</v>
      </c>
      <c r="D32" t="s">
        <v>151</v>
      </c>
      <c r="E32" t="s">
        <v>152</v>
      </c>
      <c r="F32" t="s">
        <v>153</v>
      </c>
      <c r="G32" s="6">
        <v>45386</v>
      </c>
      <c r="H32" t="s">
        <v>89</v>
      </c>
      <c r="I32" t="s">
        <v>237</v>
      </c>
      <c r="J32">
        <v>219</v>
      </c>
      <c r="K32" t="s">
        <v>154</v>
      </c>
      <c r="L32" t="s">
        <v>114</v>
      </c>
      <c r="M32" t="s">
        <v>238</v>
      </c>
      <c r="N32" t="s">
        <v>2395</v>
      </c>
      <c r="O32" t="s">
        <v>238</v>
      </c>
      <c r="P32" s="2" t="s">
        <v>190</v>
      </c>
      <c r="Q32" s="2" t="s">
        <v>134</v>
      </c>
      <c r="R32" t="s">
        <v>158</v>
      </c>
      <c r="S32" t="s">
        <v>159</v>
      </c>
      <c r="T32" t="s">
        <v>160</v>
      </c>
      <c r="U32" t="s">
        <v>150</v>
      </c>
      <c r="V32" t="s">
        <v>161</v>
      </c>
      <c r="W32" t="s">
        <v>162</v>
      </c>
      <c r="X32" t="s">
        <v>163</v>
      </c>
      <c r="Y32" s="6">
        <v>45502</v>
      </c>
      <c r="Z32" s="6">
        <v>45473</v>
      </c>
      <c r="AA32" t="s">
        <v>164</v>
      </c>
    </row>
    <row r="33" spans="1:27" x14ac:dyDescent="0.25">
      <c r="A33">
        <v>2024</v>
      </c>
      <c r="B33" s="6">
        <v>45383</v>
      </c>
      <c r="C33" s="6">
        <v>45473</v>
      </c>
      <c r="D33" t="s">
        <v>151</v>
      </c>
      <c r="E33" t="s">
        <v>152</v>
      </c>
      <c r="F33" t="s">
        <v>153</v>
      </c>
      <c r="G33" s="6">
        <v>45386</v>
      </c>
      <c r="H33" t="s">
        <v>85</v>
      </c>
      <c r="I33" t="s">
        <v>239</v>
      </c>
      <c r="J33">
        <v>9</v>
      </c>
      <c r="K33" t="s">
        <v>154</v>
      </c>
      <c r="L33" t="s">
        <v>114</v>
      </c>
      <c r="M33" t="s">
        <v>240</v>
      </c>
      <c r="N33" t="s">
        <v>2400</v>
      </c>
      <c r="O33" t="s">
        <v>240</v>
      </c>
      <c r="P33" t="s">
        <v>241</v>
      </c>
      <c r="Q33" t="s">
        <v>137</v>
      </c>
      <c r="R33" t="s">
        <v>158</v>
      </c>
      <c r="S33" t="s">
        <v>159</v>
      </c>
      <c r="T33" t="s">
        <v>160</v>
      </c>
      <c r="U33" t="s">
        <v>150</v>
      </c>
      <c r="V33" t="s">
        <v>161</v>
      </c>
      <c r="W33" t="s">
        <v>162</v>
      </c>
      <c r="X33" t="s">
        <v>163</v>
      </c>
      <c r="Y33" s="6">
        <v>45502</v>
      </c>
      <c r="Z33" s="6">
        <v>45473</v>
      </c>
      <c r="AA33" t="s">
        <v>164</v>
      </c>
    </row>
    <row r="34" spans="1:27" x14ac:dyDescent="0.25">
      <c r="A34">
        <v>2024</v>
      </c>
      <c r="B34" s="6">
        <v>45383</v>
      </c>
      <c r="C34" s="6">
        <v>45473</v>
      </c>
      <c r="D34" t="s">
        <v>151</v>
      </c>
      <c r="E34" t="s">
        <v>152</v>
      </c>
      <c r="F34" t="s">
        <v>153</v>
      </c>
      <c r="G34" s="6">
        <v>45386</v>
      </c>
      <c r="H34" t="s">
        <v>89</v>
      </c>
      <c r="I34" t="s">
        <v>242</v>
      </c>
      <c r="J34">
        <v>89</v>
      </c>
      <c r="K34" t="s">
        <v>243</v>
      </c>
      <c r="L34" t="s">
        <v>114</v>
      </c>
      <c r="M34" t="s">
        <v>244</v>
      </c>
      <c r="N34" t="s">
        <v>2394</v>
      </c>
      <c r="O34" t="s">
        <v>244</v>
      </c>
      <c r="P34" s="2" t="s">
        <v>184</v>
      </c>
      <c r="Q34" s="2" t="s">
        <v>138</v>
      </c>
      <c r="R34" t="s">
        <v>158</v>
      </c>
      <c r="S34" t="s">
        <v>159</v>
      </c>
      <c r="T34" t="s">
        <v>160</v>
      </c>
      <c r="U34" t="s">
        <v>150</v>
      </c>
      <c r="V34" t="s">
        <v>161</v>
      </c>
      <c r="W34" t="s">
        <v>162</v>
      </c>
      <c r="X34" t="s">
        <v>163</v>
      </c>
      <c r="Y34" s="6">
        <v>45502</v>
      </c>
      <c r="Z34" s="6">
        <v>45473</v>
      </c>
      <c r="AA34" t="s">
        <v>164</v>
      </c>
    </row>
    <row r="35" spans="1:27" x14ac:dyDescent="0.25">
      <c r="A35">
        <v>2024</v>
      </c>
      <c r="B35" s="6">
        <v>45383</v>
      </c>
      <c r="C35" s="6">
        <v>45473</v>
      </c>
      <c r="D35" t="s">
        <v>151</v>
      </c>
      <c r="E35" t="s">
        <v>152</v>
      </c>
      <c r="F35" t="s">
        <v>153</v>
      </c>
      <c r="G35" s="6">
        <v>45386</v>
      </c>
      <c r="H35" t="s">
        <v>89</v>
      </c>
      <c r="I35" t="s">
        <v>245</v>
      </c>
      <c r="J35" t="s">
        <v>154</v>
      </c>
      <c r="K35" t="s">
        <v>246</v>
      </c>
      <c r="L35" t="s">
        <v>114</v>
      </c>
      <c r="M35" t="s">
        <v>245</v>
      </c>
      <c r="N35" t="s">
        <v>2398</v>
      </c>
      <c r="O35" t="s">
        <v>245</v>
      </c>
      <c r="P35" s="2" t="s">
        <v>218</v>
      </c>
      <c r="Q35" s="2" t="s">
        <v>147</v>
      </c>
      <c r="R35" t="s">
        <v>158</v>
      </c>
      <c r="S35" t="s">
        <v>159</v>
      </c>
      <c r="T35" t="s">
        <v>160</v>
      </c>
      <c r="U35" t="s">
        <v>150</v>
      </c>
      <c r="V35" t="s">
        <v>161</v>
      </c>
      <c r="W35" t="s">
        <v>162</v>
      </c>
      <c r="X35" t="s">
        <v>163</v>
      </c>
      <c r="Y35" s="6">
        <v>45502</v>
      </c>
      <c r="Z35" s="6">
        <v>45473</v>
      </c>
      <c r="AA35" t="s">
        <v>164</v>
      </c>
    </row>
    <row r="36" spans="1:27" x14ac:dyDescent="0.25">
      <c r="A36">
        <v>2024</v>
      </c>
      <c r="B36" s="6">
        <v>45383</v>
      </c>
      <c r="C36" s="6">
        <v>45473</v>
      </c>
      <c r="D36" t="s">
        <v>151</v>
      </c>
      <c r="E36" t="s">
        <v>152</v>
      </c>
      <c r="F36" t="s">
        <v>153</v>
      </c>
      <c r="G36" s="6">
        <v>45387</v>
      </c>
      <c r="H36" t="s">
        <v>89</v>
      </c>
      <c r="I36" t="s">
        <v>247</v>
      </c>
      <c r="J36" t="s">
        <v>154</v>
      </c>
      <c r="K36" t="s">
        <v>248</v>
      </c>
      <c r="L36" t="s">
        <v>75</v>
      </c>
      <c r="M36" t="s">
        <v>249</v>
      </c>
      <c r="N36" t="s">
        <v>2396</v>
      </c>
      <c r="O36" t="s">
        <v>249</v>
      </c>
      <c r="P36" t="s">
        <v>198</v>
      </c>
      <c r="Q36" t="s">
        <v>135</v>
      </c>
      <c r="R36" t="s">
        <v>158</v>
      </c>
      <c r="S36" t="s">
        <v>159</v>
      </c>
      <c r="T36" t="s">
        <v>160</v>
      </c>
      <c r="U36" t="s">
        <v>150</v>
      </c>
      <c r="V36" t="s">
        <v>161</v>
      </c>
      <c r="W36" t="s">
        <v>162</v>
      </c>
      <c r="X36" t="s">
        <v>163</v>
      </c>
      <c r="Y36" s="6">
        <v>45502</v>
      </c>
      <c r="Z36" s="6">
        <v>45473</v>
      </c>
      <c r="AA36" t="s">
        <v>164</v>
      </c>
    </row>
    <row r="37" spans="1:27" x14ac:dyDescent="0.25">
      <c r="A37">
        <v>2024</v>
      </c>
      <c r="B37" s="6">
        <v>45383</v>
      </c>
      <c r="C37" s="6">
        <v>45473</v>
      </c>
      <c r="D37" t="s">
        <v>151</v>
      </c>
      <c r="E37" t="s">
        <v>152</v>
      </c>
      <c r="F37" t="s">
        <v>153</v>
      </c>
      <c r="G37" s="6">
        <v>45387</v>
      </c>
      <c r="H37" t="s">
        <v>89</v>
      </c>
      <c r="I37" t="s">
        <v>250</v>
      </c>
      <c r="J37">
        <v>133</v>
      </c>
      <c r="K37" t="s">
        <v>154</v>
      </c>
      <c r="L37" t="s">
        <v>114</v>
      </c>
      <c r="M37" t="s">
        <v>251</v>
      </c>
      <c r="N37" t="s">
        <v>2401</v>
      </c>
      <c r="O37" t="s">
        <v>251</v>
      </c>
      <c r="P37" t="s">
        <v>252</v>
      </c>
      <c r="Q37" t="s">
        <v>144</v>
      </c>
      <c r="R37" t="s">
        <v>158</v>
      </c>
      <c r="S37" t="s">
        <v>159</v>
      </c>
      <c r="T37" t="s">
        <v>160</v>
      </c>
      <c r="U37" t="s">
        <v>150</v>
      </c>
      <c r="V37" t="s">
        <v>161</v>
      </c>
      <c r="W37" t="s">
        <v>162</v>
      </c>
      <c r="X37" t="s">
        <v>163</v>
      </c>
      <c r="Y37" s="6">
        <v>45502</v>
      </c>
      <c r="Z37" s="6">
        <v>45473</v>
      </c>
      <c r="AA37" t="s">
        <v>164</v>
      </c>
    </row>
    <row r="38" spans="1:27" x14ac:dyDescent="0.25">
      <c r="A38">
        <v>2024</v>
      </c>
      <c r="B38" s="6">
        <v>45383</v>
      </c>
      <c r="C38" s="6">
        <v>45473</v>
      </c>
      <c r="D38" t="s">
        <v>151</v>
      </c>
      <c r="E38" t="s">
        <v>152</v>
      </c>
      <c r="F38" t="s">
        <v>153</v>
      </c>
      <c r="G38" s="6">
        <v>45387</v>
      </c>
      <c r="H38" t="s">
        <v>89</v>
      </c>
      <c r="I38" t="s">
        <v>253</v>
      </c>
      <c r="J38">
        <v>458</v>
      </c>
      <c r="K38" t="s">
        <v>254</v>
      </c>
      <c r="L38" t="s">
        <v>103</v>
      </c>
      <c r="M38" t="s">
        <v>253</v>
      </c>
      <c r="N38" t="s">
        <v>2402</v>
      </c>
      <c r="O38" t="s">
        <v>253</v>
      </c>
      <c r="P38" t="s">
        <v>255</v>
      </c>
      <c r="Q38" s="2" t="s">
        <v>140</v>
      </c>
      <c r="R38" t="s">
        <v>158</v>
      </c>
      <c r="S38" t="s">
        <v>159</v>
      </c>
      <c r="T38" t="s">
        <v>160</v>
      </c>
      <c r="U38" t="s">
        <v>150</v>
      </c>
      <c r="V38" t="s">
        <v>161</v>
      </c>
      <c r="W38" t="s">
        <v>162</v>
      </c>
      <c r="X38" t="s">
        <v>163</v>
      </c>
      <c r="Y38" s="6">
        <v>45502</v>
      </c>
      <c r="Z38" s="6">
        <v>45473</v>
      </c>
      <c r="AA38" t="s">
        <v>164</v>
      </c>
    </row>
    <row r="39" spans="1:27" x14ac:dyDescent="0.25">
      <c r="A39">
        <v>2024</v>
      </c>
      <c r="B39" s="6">
        <v>45383</v>
      </c>
      <c r="C39" s="6">
        <v>45473</v>
      </c>
      <c r="D39" t="s">
        <v>151</v>
      </c>
      <c r="E39" t="s">
        <v>152</v>
      </c>
      <c r="F39" t="s">
        <v>153</v>
      </c>
      <c r="G39" s="6">
        <v>45387</v>
      </c>
      <c r="H39" t="s">
        <v>85</v>
      </c>
      <c r="I39" t="s">
        <v>154</v>
      </c>
      <c r="J39" t="s">
        <v>154</v>
      </c>
      <c r="K39" t="s">
        <v>256</v>
      </c>
      <c r="L39" t="s">
        <v>114</v>
      </c>
      <c r="M39" t="s">
        <v>257</v>
      </c>
      <c r="N39" t="s">
        <v>2394</v>
      </c>
      <c r="O39" t="s">
        <v>257</v>
      </c>
      <c r="P39" s="2" t="s">
        <v>184</v>
      </c>
      <c r="Q39" s="2" t="s">
        <v>138</v>
      </c>
      <c r="R39" t="s">
        <v>158</v>
      </c>
      <c r="S39" t="s">
        <v>159</v>
      </c>
      <c r="T39" t="s">
        <v>160</v>
      </c>
      <c r="U39" t="s">
        <v>150</v>
      </c>
      <c r="V39" t="s">
        <v>161</v>
      </c>
      <c r="W39" t="s">
        <v>162</v>
      </c>
      <c r="X39" t="s">
        <v>163</v>
      </c>
      <c r="Y39" s="6">
        <v>45502</v>
      </c>
      <c r="Z39" s="6">
        <v>45473</v>
      </c>
      <c r="AA39" t="s">
        <v>164</v>
      </c>
    </row>
    <row r="40" spans="1:27" x14ac:dyDescent="0.25">
      <c r="A40">
        <v>2024</v>
      </c>
      <c r="B40" s="6">
        <v>45383</v>
      </c>
      <c r="C40" s="6">
        <v>45473</v>
      </c>
      <c r="D40" t="s">
        <v>151</v>
      </c>
      <c r="E40" t="s">
        <v>152</v>
      </c>
      <c r="F40" t="s">
        <v>153</v>
      </c>
      <c r="G40" s="6">
        <v>45387</v>
      </c>
      <c r="H40" t="s">
        <v>89</v>
      </c>
      <c r="I40" t="s">
        <v>258</v>
      </c>
      <c r="J40">
        <v>21</v>
      </c>
      <c r="K40" t="s">
        <v>259</v>
      </c>
      <c r="L40" t="s">
        <v>114</v>
      </c>
      <c r="M40" t="s">
        <v>260</v>
      </c>
      <c r="N40" t="s">
        <v>2398</v>
      </c>
      <c r="O40" t="s">
        <v>260</v>
      </c>
      <c r="P40" s="2" t="s">
        <v>218</v>
      </c>
      <c r="Q40" s="2" t="s">
        <v>147</v>
      </c>
      <c r="R40" t="s">
        <v>158</v>
      </c>
      <c r="S40" t="s">
        <v>159</v>
      </c>
      <c r="T40" t="s">
        <v>160</v>
      </c>
      <c r="U40" t="s">
        <v>150</v>
      </c>
      <c r="V40" t="s">
        <v>161</v>
      </c>
      <c r="W40" t="s">
        <v>162</v>
      </c>
      <c r="X40" t="s">
        <v>163</v>
      </c>
      <c r="Y40" s="6">
        <v>45502</v>
      </c>
      <c r="Z40" s="6">
        <v>45473</v>
      </c>
      <c r="AA40" t="s">
        <v>164</v>
      </c>
    </row>
    <row r="41" spans="1:27" x14ac:dyDescent="0.25">
      <c r="A41">
        <v>2024</v>
      </c>
      <c r="B41" s="6">
        <v>45383</v>
      </c>
      <c r="C41" s="6">
        <v>45473</v>
      </c>
      <c r="D41" t="s">
        <v>151</v>
      </c>
      <c r="E41" t="s">
        <v>152</v>
      </c>
      <c r="F41" t="s">
        <v>153</v>
      </c>
      <c r="G41" s="6">
        <v>45387</v>
      </c>
      <c r="H41" t="s">
        <v>89</v>
      </c>
      <c r="I41" t="s">
        <v>261</v>
      </c>
      <c r="J41" t="s">
        <v>154</v>
      </c>
      <c r="K41" t="s">
        <v>262</v>
      </c>
      <c r="L41" t="s">
        <v>103</v>
      </c>
      <c r="M41" t="s">
        <v>263</v>
      </c>
      <c r="N41" t="s">
        <v>156</v>
      </c>
      <c r="O41" t="s">
        <v>263</v>
      </c>
      <c r="P41" s="2" t="s">
        <v>157</v>
      </c>
      <c r="Q41" s="2" t="s">
        <v>143</v>
      </c>
      <c r="R41" t="s">
        <v>158</v>
      </c>
      <c r="S41" t="s">
        <v>159</v>
      </c>
      <c r="T41" t="s">
        <v>160</v>
      </c>
      <c r="U41" t="s">
        <v>150</v>
      </c>
      <c r="V41" t="s">
        <v>161</v>
      </c>
      <c r="W41" t="s">
        <v>162</v>
      </c>
      <c r="X41" t="s">
        <v>163</v>
      </c>
      <c r="Y41" s="6">
        <v>45502</v>
      </c>
      <c r="Z41" s="6">
        <v>45473</v>
      </c>
      <c r="AA41" t="s">
        <v>164</v>
      </c>
    </row>
    <row r="42" spans="1:27" x14ac:dyDescent="0.25">
      <c r="A42">
        <v>2024</v>
      </c>
      <c r="B42" s="6">
        <v>45383</v>
      </c>
      <c r="C42" s="6">
        <v>45473</v>
      </c>
      <c r="D42" t="s">
        <v>151</v>
      </c>
      <c r="E42" t="s">
        <v>152</v>
      </c>
      <c r="F42" t="s">
        <v>153</v>
      </c>
      <c r="G42" s="6">
        <v>45387</v>
      </c>
      <c r="H42" t="s">
        <v>89</v>
      </c>
      <c r="I42" t="s">
        <v>264</v>
      </c>
      <c r="J42" t="s">
        <v>154</v>
      </c>
      <c r="K42" t="s">
        <v>265</v>
      </c>
      <c r="L42" t="s">
        <v>126</v>
      </c>
      <c r="M42" t="s">
        <v>266</v>
      </c>
      <c r="N42" t="s">
        <v>156</v>
      </c>
      <c r="O42" t="s">
        <v>266</v>
      </c>
      <c r="P42" s="2" t="s">
        <v>157</v>
      </c>
      <c r="Q42" s="2" t="s">
        <v>143</v>
      </c>
      <c r="R42" t="s">
        <v>158</v>
      </c>
      <c r="S42" t="s">
        <v>159</v>
      </c>
      <c r="T42" t="s">
        <v>160</v>
      </c>
      <c r="U42" t="s">
        <v>150</v>
      </c>
      <c r="V42" t="s">
        <v>161</v>
      </c>
      <c r="W42" t="s">
        <v>162</v>
      </c>
      <c r="X42" t="s">
        <v>163</v>
      </c>
      <c r="Y42" s="6">
        <v>45502</v>
      </c>
      <c r="Z42" s="6">
        <v>45473</v>
      </c>
      <c r="AA42" t="s">
        <v>164</v>
      </c>
    </row>
    <row r="43" spans="1:27" x14ac:dyDescent="0.25">
      <c r="A43">
        <v>2024</v>
      </c>
      <c r="B43" s="6">
        <v>45383</v>
      </c>
      <c r="C43" s="6">
        <v>45473</v>
      </c>
      <c r="D43" t="s">
        <v>151</v>
      </c>
      <c r="E43" t="s">
        <v>152</v>
      </c>
      <c r="F43" t="s">
        <v>153</v>
      </c>
      <c r="G43" s="6">
        <v>45387</v>
      </c>
      <c r="H43" t="s">
        <v>89</v>
      </c>
      <c r="I43">
        <v>1775</v>
      </c>
      <c r="J43">
        <v>500</v>
      </c>
      <c r="K43" t="s">
        <v>154</v>
      </c>
      <c r="L43" t="s">
        <v>114</v>
      </c>
      <c r="M43" t="s">
        <v>267</v>
      </c>
      <c r="N43" t="s">
        <v>2395</v>
      </c>
      <c r="O43" t="s">
        <v>267</v>
      </c>
      <c r="P43" s="2" t="s">
        <v>190</v>
      </c>
      <c r="Q43" s="2" t="s">
        <v>134</v>
      </c>
      <c r="R43" t="s">
        <v>158</v>
      </c>
      <c r="S43" t="s">
        <v>159</v>
      </c>
      <c r="T43" t="s">
        <v>160</v>
      </c>
      <c r="U43" t="s">
        <v>150</v>
      </c>
      <c r="V43" t="s">
        <v>161</v>
      </c>
      <c r="W43" t="s">
        <v>162</v>
      </c>
      <c r="X43" t="s">
        <v>163</v>
      </c>
      <c r="Y43" s="6">
        <v>45502</v>
      </c>
      <c r="Z43" s="6">
        <v>45473</v>
      </c>
      <c r="AA43" t="s">
        <v>164</v>
      </c>
    </row>
    <row r="44" spans="1:27" x14ac:dyDescent="0.25">
      <c r="A44">
        <v>2024</v>
      </c>
      <c r="B44" s="6">
        <v>45383</v>
      </c>
      <c r="C44" s="6">
        <v>45473</v>
      </c>
      <c r="D44" t="s">
        <v>151</v>
      </c>
      <c r="E44" t="s">
        <v>152</v>
      </c>
      <c r="F44" t="s">
        <v>153</v>
      </c>
      <c r="G44" s="6">
        <v>45390</v>
      </c>
      <c r="H44" t="s">
        <v>89</v>
      </c>
      <c r="I44" t="s">
        <v>268</v>
      </c>
      <c r="J44">
        <v>191</v>
      </c>
      <c r="K44" t="s">
        <v>269</v>
      </c>
      <c r="L44" t="s">
        <v>114</v>
      </c>
      <c r="M44" t="s">
        <v>270</v>
      </c>
      <c r="N44" t="s">
        <v>2403</v>
      </c>
      <c r="O44" t="s">
        <v>270</v>
      </c>
      <c r="P44" t="s">
        <v>271</v>
      </c>
      <c r="Q44" t="s">
        <v>141</v>
      </c>
      <c r="R44" t="s">
        <v>158</v>
      </c>
      <c r="S44" t="s">
        <v>159</v>
      </c>
      <c r="T44" t="s">
        <v>160</v>
      </c>
      <c r="U44" t="s">
        <v>150</v>
      </c>
      <c r="V44" t="s">
        <v>161</v>
      </c>
      <c r="W44" t="s">
        <v>162</v>
      </c>
      <c r="X44" t="s">
        <v>163</v>
      </c>
      <c r="Y44" s="6">
        <v>45502</v>
      </c>
      <c r="Z44" s="6">
        <v>45473</v>
      </c>
      <c r="AA44" t="s">
        <v>164</v>
      </c>
    </row>
    <row r="45" spans="1:27" x14ac:dyDescent="0.25">
      <c r="A45">
        <v>2024</v>
      </c>
      <c r="B45" s="6">
        <v>45383</v>
      </c>
      <c r="C45" s="6">
        <v>45473</v>
      </c>
      <c r="D45" t="s">
        <v>151</v>
      </c>
      <c r="E45" t="s">
        <v>152</v>
      </c>
      <c r="F45" t="s">
        <v>153</v>
      </c>
      <c r="G45" s="6">
        <v>45390</v>
      </c>
      <c r="H45" t="s">
        <v>89</v>
      </c>
      <c r="I45" t="s">
        <v>272</v>
      </c>
      <c r="J45">
        <v>237</v>
      </c>
      <c r="K45" t="s">
        <v>273</v>
      </c>
      <c r="L45" t="s">
        <v>114</v>
      </c>
      <c r="M45" t="s">
        <v>187</v>
      </c>
      <c r="N45" t="s">
        <v>2394</v>
      </c>
      <c r="O45" t="s">
        <v>187</v>
      </c>
      <c r="P45" s="2" t="s">
        <v>184</v>
      </c>
      <c r="Q45" s="2" t="s">
        <v>138</v>
      </c>
      <c r="R45" t="s">
        <v>158</v>
      </c>
      <c r="S45" t="s">
        <v>159</v>
      </c>
      <c r="T45" t="s">
        <v>160</v>
      </c>
      <c r="U45" t="s">
        <v>150</v>
      </c>
      <c r="V45" t="s">
        <v>161</v>
      </c>
      <c r="W45" t="s">
        <v>162</v>
      </c>
      <c r="X45" t="s">
        <v>163</v>
      </c>
      <c r="Y45" s="6">
        <v>45502</v>
      </c>
      <c r="Z45" s="6">
        <v>45473</v>
      </c>
      <c r="AA45" t="s">
        <v>164</v>
      </c>
    </row>
    <row r="46" spans="1:27" x14ac:dyDescent="0.25">
      <c r="A46">
        <v>2024</v>
      </c>
      <c r="B46" s="6">
        <v>45383</v>
      </c>
      <c r="C46" s="6">
        <v>45473</v>
      </c>
      <c r="D46" t="s">
        <v>151</v>
      </c>
      <c r="E46" t="s">
        <v>152</v>
      </c>
      <c r="F46" t="s">
        <v>153</v>
      </c>
      <c r="G46" s="6">
        <v>45390</v>
      </c>
      <c r="H46" t="s">
        <v>89</v>
      </c>
      <c r="I46" t="s">
        <v>274</v>
      </c>
      <c r="J46">
        <v>13</v>
      </c>
      <c r="K46" t="s">
        <v>154</v>
      </c>
      <c r="L46" t="s">
        <v>114</v>
      </c>
      <c r="M46" t="s">
        <v>155</v>
      </c>
      <c r="N46" t="s">
        <v>156</v>
      </c>
      <c r="O46" t="s">
        <v>155</v>
      </c>
      <c r="P46" s="2" t="s">
        <v>157</v>
      </c>
      <c r="Q46" s="2" t="s">
        <v>143</v>
      </c>
      <c r="R46" t="s">
        <v>158</v>
      </c>
      <c r="S46" t="s">
        <v>159</v>
      </c>
      <c r="T46" t="s">
        <v>160</v>
      </c>
      <c r="U46" t="s">
        <v>150</v>
      </c>
      <c r="V46" t="s">
        <v>161</v>
      </c>
      <c r="W46" t="s">
        <v>162</v>
      </c>
      <c r="X46" t="s">
        <v>163</v>
      </c>
      <c r="Y46" s="6">
        <v>45502</v>
      </c>
      <c r="Z46" s="6">
        <v>45473</v>
      </c>
      <c r="AA46" t="s">
        <v>164</v>
      </c>
    </row>
    <row r="47" spans="1:27" x14ac:dyDescent="0.25">
      <c r="A47">
        <v>2024</v>
      </c>
      <c r="B47" s="6">
        <v>45383</v>
      </c>
      <c r="C47" s="6">
        <v>45473</v>
      </c>
      <c r="D47" t="s">
        <v>151</v>
      </c>
      <c r="E47" t="s">
        <v>152</v>
      </c>
      <c r="F47" t="s">
        <v>153</v>
      </c>
      <c r="G47" s="6">
        <v>45390</v>
      </c>
      <c r="H47" t="s">
        <v>89</v>
      </c>
      <c r="I47" t="s">
        <v>275</v>
      </c>
      <c r="J47">
        <v>45</v>
      </c>
      <c r="K47" t="s">
        <v>154</v>
      </c>
      <c r="L47" t="s">
        <v>114</v>
      </c>
      <c r="M47" t="s">
        <v>276</v>
      </c>
      <c r="N47" t="s">
        <v>2398</v>
      </c>
      <c r="O47" t="s">
        <v>276</v>
      </c>
      <c r="P47" s="2" t="s">
        <v>218</v>
      </c>
      <c r="Q47" s="2" t="s">
        <v>147</v>
      </c>
      <c r="R47" t="s">
        <v>158</v>
      </c>
      <c r="S47" t="s">
        <v>159</v>
      </c>
      <c r="T47" t="s">
        <v>160</v>
      </c>
      <c r="U47" t="s">
        <v>150</v>
      </c>
      <c r="V47" t="s">
        <v>161</v>
      </c>
      <c r="W47" t="s">
        <v>162</v>
      </c>
      <c r="X47" t="s">
        <v>163</v>
      </c>
      <c r="Y47" s="6">
        <v>45502</v>
      </c>
      <c r="Z47" s="6">
        <v>45473</v>
      </c>
      <c r="AA47" t="s">
        <v>164</v>
      </c>
    </row>
    <row r="48" spans="1:27" x14ac:dyDescent="0.25">
      <c r="A48">
        <v>2024</v>
      </c>
      <c r="B48" s="6">
        <v>45383</v>
      </c>
      <c r="C48" s="6">
        <v>45473</v>
      </c>
      <c r="D48" t="s">
        <v>151</v>
      </c>
      <c r="E48" t="s">
        <v>152</v>
      </c>
      <c r="F48" t="s">
        <v>153</v>
      </c>
      <c r="G48" s="6">
        <v>45390</v>
      </c>
      <c r="H48" t="s">
        <v>89</v>
      </c>
      <c r="I48" t="s">
        <v>277</v>
      </c>
      <c r="J48">
        <v>36</v>
      </c>
      <c r="K48" t="s">
        <v>154</v>
      </c>
      <c r="L48" t="s">
        <v>114</v>
      </c>
      <c r="M48" t="s">
        <v>278</v>
      </c>
      <c r="N48" t="s">
        <v>2393</v>
      </c>
      <c r="O48" t="s">
        <v>278</v>
      </c>
      <c r="P48" s="2" t="s">
        <v>174</v>
      </c>
      <c r="Q48" s="2" t="s">
        <v>136</v>
      </c>
      <c r="R48" t="s">
        <v>158</v>
      </c>
      <c r="S48" t="s">
        <v>159</v>
      </c>
      <c r="T48" t="s">
        <v>160</v>
      </c>
      <c r="U48" t="s">
        <v>150</v>
      </c>
      <c r="V48" t="s">
        <v>161</v>
      </c>
      <c r="W48" t="s">
        <v>162</v>
      </c>
      <c r="X48" t="s">
        <v>163</v>
      </c>
      <c r="Y48" s="6">
        <v>45502</v>
      </c>
      <c r="Z48" s="6">
        <v>45473</v>
      </c>
      <c r="AA48" t="s">
        <v>164</v>
      </c>
    </row>
    <row r="49" spans="1:27" x14ac:dyDescent="0.25">
      <c r="A49">
        <v>2024</v>
      </c>
      <c r="B49" s="6">
        <v>45383</v>
      </c>
      <c r="C49" s="6">
        <v>45473</v>
      </c>
      <c r="D49" t="s">
        <v>151</v>
      </c>
      <c r="E49" t="s">
        <v>152</v>
      </c>
      <c r="F49" t="s">
        <v>153</v>
      </c>
      <c r="G49" s="6">
        <v>45390</v>
      </c>
      <c r="H49" t="s">
        <v>89</v>
      </c>
      <c r="I49" t="s">
        <v>279</v>
      </c>
      <c r="J49" t="s">
        <v>154</v>
      </c>
      <c r="K49" t="s">
        <v>280</v>
      </c>
      <c r="L49" t="s">
        <v>114</v>
      </c>
      <c r="M49" t="s">
        <v>281</v>
      </c>
      <c r="N49" t="s">
        <v>2396</v>
      </c>
      <c r="O49" t="s">
        <v>281</v>
      </c>
      <c r="P49" t="s">
        <v>198</v>
      </c>
      <c r="Q49" t="s">
        <v>135</v>
      </c>
      <c r="R49" t="s">
        <v>158</v>
      </c>
      <c r="S49" t="s">
        <v>159</v>
      </c>
      <c r="T49" t="s">
        <v>160</v>
      </c>
      <c r="U49" t="s">
        <v>150</v>
      </c>
      <c r="V49" t="s">
        <v>161</v>
      </c>
      <c r="W49" t="s">
        <v>162</v>
      </c>
      <c r="X49" t="s">
        <v>163</v>
      </c>
      <c r="Y49" s="6">
        <v>45502</v>
      </c>
      <c r="Z49" s="6">
        <v>45473</v>
      </c>
      <c r="AA49" t="s">
        <v>164</v>
      </c>
    </row>
    <row r="50" spans="1:27" x14ac:dyDescent="0.25">
      <c r="A50">
        <v>2024</v>
      </c>
      <c r="B50" s="6">
        <v>45383</v>
      </c>
      <c r="C50" s="6">
        <v>45473</v>
      </c>
      <c r="D50" t="s">
        <v>151</v>
      </c>
      <c r="E50" t="s">
        <v>152</v>
      </c>
      <c r="F50" t="s">
        <v>153</v>
      </c>
      <c r="G50" s="6">
        <v>45390</v>
      </c>
      <c r="H50" t="s">
        <v>89</v>
      </c>
      <c r="I50" t="s">
        <v>282</v>
      </c>
      <c r="J50">
        <v>43</v>
      </c>
      <c r="K50" t="s">
        <v>154</v>
      </c>
      <c r="L50" t="s">
        <v>114</v>
      </c>
      <c r="M50" t="s">
        <v>283</v>
      </c>
      <c r="N50" t="s">
        <v>2396</v>
      </c>
      <c r="O50" t="s">
        <v>283</v>
      </c>
      <c r="P50" t="s">
        <v>198</v>
      </c>
      <c r="Q50" t="s">
        <v>135</v>
      </c>
      <c r="R50" t="s">
        <v>158</v>
      </c>
      <c r="S50" t="s">
        <v>159</v>
      </c>
      <c r="T50" t="s">
        <v>160</v>
      </c>
      <c r="U50" t="s">
        <v>150</v>
      </c>
      <c r="V50" t="s">
        <v>161</v>
      </c>
      <c r="W50" t="s">
        <v>162</v>
      </c>
      <c r="X50" t="s">
        <v>163</v>
      </c>
      <c r="Y50" s="6">
        <v>45502</v>
      </c>
      <c r="Z50" s="6">
        <v>45473</v>
      </c>
      <c r="AA50" t="s">
        <v>164</v>
      </c>
    </row>
    <row r="51" spans="1:27" x14ac:dyDescent="0.25">
      <c r="A51">
        <v>2024</v>
      </c>
      <c r="B51" s="6">
        <v>45383</v>
      </c>
      <c r="C51" s="6">
        <v>45473</v>
      </c>
      <c r="D51" t="s">
        <v>151</v>
      </c>
      <c r="E51" t="s">
        <v>152</v>
      </c>
      <c r="F51" t="s">
        <v>153</v>
      </c>
      <c r="G51" s="6">
        <v>45390</v>
      </c>
      <c r="H51" t="s">
        <v>89</v>
      </c>
      <c r="I51" t="s">
        <v>284</v>
      </c>
      <c r="J51">
        <v>5</v>
      </c>
      <c r="K51" t="s">
        <v>154</v>
      </c>
      <c r="L51" t="s">
        <v>114</v>
      </c>
      <c r="M51" t="s">
        <v>187</v>
      </c>
      <c r="N51" t="s">
        <v>2400</v>
      </c>
      <c r="O51" t="s">
        <v>187</v>
      </c>
      <c r="P51" s="2" t="s">
        <v>241</v>
      </c>
      <c r="Q51" s="2" t="s">
        <v>137</v>
      </c>
      <c r="R51" t="s">
        <v>158</v>
      </c>
      <c r="S51" t="s">
        <v>159</v>
      </c>
      <c r="T51" t="s">
        <v>160</v>
      </c>
      <c r="U51" t="s">
        <v>150</v>
      </c>
      <c r="V51" t="s">
        <v>161</v>
      </c>
      <c r="W51" t="s">
        <v>162</v>
      </c>
      <c r="X51" t="s">
        <v>163</v>
      </c>
      <c r="Y51" s="6">
        <v>45502</v>
      </c>
      <c r="Z51" s="6">
        <v>45473</v>
      </c>
      <c r="AA51" t="s">
        <v>164</v>
      </c>
    </row>
    <row r="52" spans="1:27" x14ac:dyDescent="0.25">
      <c r="A52">
        <v>2024</v>
      </c>
      <c r="B52" s="6">
        <v>45383</v>
      </c>
      <c r="C52" s="6">
        <v>45473</v>
      </c>
      <c r="D52" t="s">
        <v>151</v>
      </c>
      <c r="E52" t="s">
        <v>152</v>
      </c>
      <c r="F52" t="s">
        <v>153</v>
      </c>
      <c r="G52" s="6">
        <v>45390</v>
      </c>
      <c r="H52" t="s">
        <v>89</v>
      </c>
      <c r="I52" t="s">
        <v>285</v>
      </c>
      <c r="J52">
        <v>2</v>
      </c>
      <c r="K52" t="s">
        <v>154</v>
      </c>
      <c r="L52" t="s">
        <v>128</v>
      </c>
      <c r="M52" t="s">
        <v>286</v>
      </c>
      <c r="N52" t="s">
        <v>2396</v>
      </c>
      <c r="O52" t="s">
        <v>286</v>
      </c>
      <c r="P52" t="s">
        <v>198</v>
      </c>
      <c r="Q52" t="s">
        <v>135</v>
      </c>
      <c r="R52" t="s">
        <v>158</v>
      </c>
      <c r="S52" t="s">
        <v>159</v>
      </c>
      <c r="T52" t="s">
        <v>160</v>
      </c>
      <c r="U52" t="s">
        <v>150</v>
      </c>
      <c r="V52" t="s">
        <v>161</v>
      </c>
      <c r="W52" t="s">
        <v>162</v>
      </c>
      <c r="X52" t="s">
        <v>163</v>
      </c>
      <c r="Y52" s="6">
        <v>45502</v>
      </c>
      <c r="Z52" s="6">
        <v>45473</v>
      </c>
      <c r="AA52" t="s">
        <v>164</v>
      </c>
    </row>
    <row r="53" spans="1:27" x14ac:dyDescent="0.25">
      <c r="A53">
        <v>2024</v>
      </c>
      <c r="B53" s="6">
        <v>45383</v>
      </c>
      <c r="C53" s="6">
        <v>45473</v>
      </c>
      <c r="D53" t="s">
        <v>151</v>
      </c>
      <c r="E53" t="s">
        <v>152</v>
      </c>
      <c r="F53" t="s">
        <v>153</v>
      </c>
      <c r="G53" s="6">
        <v>45390</v>
      </c>
      <c r="H53" t="s">
        <v>86</v>
      </c>
      <c r="I53" t="s">
        <v>287</v>
      </c>
      <c r="J53">
        <v>616</v>
      </c>
      <c r="K53" t="s">
        <v>154</v>
      </c>
      <c r="L53" t="s">
        <v>114</v>
      </c>
      <c r="M53" t="s">
        <v>288</v>
      </c>
      <c r="N53" t="s">
        <v>2392</v>
      </c>
      <c r="O53" t="s">
        <v>288</v>
      </c>
      <c r="P53" s="2" t="s">
        <v>171</v>
      </c>
      <c r="Q53" s="2" t="s">
        <v>139</v>
      </c>
      <c r="R53" t="s">
        <v>158</v>
      </c>
      <c r="S53" t="s">
        <v>159</v>
      </c>
      <c r="T53" t="s">
        <v>160</v>
      </c>
      <c r="U53" t="s">
        <v>150</v>
      </c>
      <c r="V53" t="s">
        <v>161</v>
      </c>
      <c r="W53" t="s">
        <v>162</v>
      </c>
      <c r="X53" t="s">
        <v>163</v>
      </c>
      <c r="Y53" s="6">
        <v>45502</v>
      </c>
      <c r="Z53" s="6">
        <v>45473</v>
      </c>
      <c r="AA53" t="s">
        <v>164</v>
      </c>
    </row>
    <row r="54" spans="1:27" x14ac:dyDescent="0.25">
      <c r="A54">
        <v>2024</v>
      </c>
      <c r="B54" s="6">
        <v>45383</v>
      </c>
      <c r="C54" s="6">
        <v>45473</v>
      </c>
      <c r="D54" t="s">
        <v>151</v>
      </c>
      <c r="E54" t="s">
        <v>152</v>
      </c>
      <c r="F54" t="s">
        <v>153</v>
      </c>
      <c r="G54" s="6">
        <v>45390</v>
      </c>
      <c r="H54" t="s">
        <v>89</v>
      </c>
      <c r="I54" t="s">
        <v>289</v>
      </c>
      <c r="J54">
        <v>16</v>
      </c>
      <c r="K54" t="s">
        <v>290</v>
      </c>
      <c r="L54" t="s">
        <v>114</v>
      </c>
      <c r="M54" t="s">
        <v>291</v>
      </c>
      <c r="N54" t="s">
        <v>156</v>
      </c>
      <c r="O54" t="s">
        <v>291</v>
      </c>
      <c r="P54" s="2" t="s">
        <v>157</v>
      </c>
      <c r="Q54" s="2" t="s">
        <v>143</v>
      </c>
      <c r="R54" t="s">
        <v>158</v>
      </c>
      <c r="S54" t="s">
        <v>159</v>
      </c>
      <c r="T54" t="s">
        <v>160</v>
      </c>
      <c r="U54" t="s">
        <v>150</v>
      </c>
      <c r="V54" t="s">
        <v>161</v>
      </c>
      <c r="W54" t="s">
        <v>162</v>
      </c>
      <c r="X54" t="s">
        <v>163</v>
      </c>
      <c r="Y54" s="6">
        <v>45502</v>
      </c>
      <c r="Z54" s="6">
        <v>45473</v>
      </c>
      <c r="AA54" t="s">
        <v>164</v>
      </c>
    </row>
    <row r="55" spans="1:27" x14ac:dyDescent="0.25">
      <c r="A55">
        <v>2024</v>
      </c>
      <c r="B55" s="6">
        <v>45383</v>
      </c>
      <c r="C55" s="6">
        <v>45473</v>
      </c>
      <c r="D55" t="s">
        <v>151</v>
      </c>
      <c r="E55" t="s">
        <v>152</v>
      </c>
      <c r="F55" t="s">
        <v>153</v>
      </c>
      <c r="G55" s="6">
        <v>45390</v>
      </c>
      <c r="H55" t="s">
        <v>84</v>
      </c>
      <c r="I55" t="s">
        <v>292</v>
      </c>
      <c r="J55" t="s">
        <v>154</v>
      </c>
      <c r="K55" t="s">
        <v>293</v>
      </c>
      <c r="L55" t="s">
        <v>114</v>
      </c>
      <c r="M55" t="s">
        <v>294</v>
      </c>
      <c r="N55" t="s">
        <v>2404</v>
      </c>
      <c r="O55" t="s">
        <v>294</v>
      </c>
      <c r="P55" t="s">
        <v>295</v>
      </c>
      <c r="Q55" t="s">
        <v>145</v>
      </c>
      <c r="R55" t="s">
        <v>158</v>
      </c>
      <c r="S55" t="s">
        <v>159</v>
      </c>
      <c r="T55" t="s">
        <v>160</v>
      </c>
      <c r="U55" t="s">
        <v>150</v>
      </c>
      <c r="V55" t="s">
        <v>161</v>
      </c>
      <c r="W55" t="s">
        <v>162</v>
      </c>
      <c r="X55" t="s">
        <v>163</v>
      </c>
      <c r="Y55" s="6">
        <v>45502</v>
      </c>
      <c r="Z55" s="6">
        <v>45473</v>
      </c>
      <c r="AA55" t="s">
        <v>164</v>
      </c>
    </row>
    <row r="56" spans="1:27" x14ac:dyDescent="0.25">
      <c r="A56">
        <v>2024</v>
      </c>
      <c r="B56" s="6">
        <v>45383</v>
      </c>
      <c r="C56" s="6">
        <v>45473</v>
      </c>
      <c r="D56" t="s">
        <v>151</v>
      </c>
      <c r="E56" t="s">
        <v>152</v>
      </c>
      <c r="F56" t="s">
        <v>153</v>
      </c>
      <c r="G56" s="6">
        <v>45390</v>
      </c>
      <c r="H56" t="s">
        <v>86</v>
      </c>
      <c r="I56" t="s">
        <v>296</v>
      </c>
      <c r="J56" t="s">
        <v>154</v>
      </c>
      <c r="K56" t="s">
        <v>297</v>
      </c>
      <c r="L56" t="s">
        <v>114</v>
      </c>
      <c r="M56" t="s">
        <v>298</v>
      </c>
      <c r="N56" t="s">
        <v>2396</v>
      </c>
      <c r="O56" t="s">
        <v>298</v>
      </c>
      <c r="P56" t="s">
        <v>198</v>
      </c>
      <c r="Q56" t="s">
        <v>135</v>
      </c>
      <c r="R56" t="s">
        <v>158</v>
      </c>
      <c r="S56" t="s">
        <v>159</v>
      </c>
      <c r="T56" t="s">
        <v>160</v>
      </c>
      <c r="U56" t="s">
        <v>150</v>
      </c>
      <c r="V56" t="s">
        <v>161</v>
      </c>
      <c r="W56" t="s">
        <v>162</v>
      </c>
      <c r="X56" t="s">
        <v>163</v>
      </c>
      <c r="Y56" s="6">
        <v>45502</v>
      </c>
      <c r="Z56" s="6">
        <v>45473</v>
      </c>
      <c r="AA56" t="s">
        <v>164</v>
      </c>
    </row>
    <row r="57" spans="1:27" x14ac:dyDescent="0.25">
      <c r="A57">
        <v>2024</v>
      </c>
      <c r="B57" s="6">
        <v>45383</v>
      </c>
      <c r="C57" s="6">
        <v>45473</v>
      </c>
      <c r="D57" t="s">
        <v>151</v>
      </c>
      <c r="E57" t="s">
        <v>152</v>
      </c>
      <c r="F57" t="s">
        <v>153</v>
      </c>
      <c r="G57" s="6">
        <v>45390</v>
      </c>
      <c r="H57" t="s">
        <v>89</v>
      </c>
      <c r="I57" t="s">
        <v>299</v>
      </c>
      <c r="J57">
        <v>80</v>
      </c>
      <c r="K57" t="s">
        <v>154</v>
      </c>
      <c r="L57" t="s">
        <v>105</v>
      </c>
      <c r="M57" t="s">
        <v>300</v>
      </c>
      <c r="N57" t="s">
        <v>2402</v>
      </c>
      <c r="O57" t="s">
        <v>300</v>
      </c>
      <c r="P57" s="2" t="s">
        <v>255</v>
      </c>
      <c r="Q57" s="2" t="s">
        <v>140</v>
      </c>
      <c r="R57" t="s">
        <v>158</v>
      </c>
      <c r="S57" t="s">
        <v>159</v>
      </c>
      <c r="T57" t="s">
        <v>160</v>
      </c>
      <c r="U57" t="s">
        <v>150</v>
      </c>
      <c r="V57" t="s">
        <v>161</v>
      </c>
      <c r="W57" t="s">
        <v>162</v>
      </c>
      <c r="X57" t="s">
        <v>163</v>
      </c>
      <c r="Y57" s="6">
        <v>45502</v>
      </c>
      <c r="Z57" s="6">
        <v>45473</v>
      </c>
      <c r="AA57" t="s">
        <v>164</v>
      </c>
    </row>
    <row r="58" spans="1:27" x14ac:dyDescent="0.25">
      <c r="A58">
        <v>2024</v>
      </c>
      <c r="B58" s="6">
        <v>45383</v>
      </c>
      <c r="C58" s="6">
        <v>45473</v>
      </c>
      <c r="D58" t="s">
        <v>151</v>
      </c>
      <c r="E58" t="s">
        <v>152</v>
      </c>
      <c r="F58" t="s">
        <v>153</v>
      </c>
      <c r="G58" s="6">
        <v>45391</v>
      </c>
      <c r="H58" t="s">
        <v>89</v>
      </c>
      <c r="I58" t="s">
        <v>155</v>
      </c>
      <c r="J58">
        <v>43</v>
      </c>
      <c r="K58" t="s">
        <v>154</v>
      </c>
      <c r="L58" t="s">
        <v>114</v>
      </c>
      <c r="M58" t="s">
        <v>301</v>
      </c>
      <c r="N58" t="s">
        <v>2392</v>
      </c>
      <c r="O58" t="s">
        <v>301</v>
      </c>
      <c r="P58" s="2" t="s">
        <v>171</v>
      </c>
      <c r="Q58" s="2" t="s">
        <v>139</v>
      </c>
      <c r="R58" t="s">
        <v>158</v>
      </c>
      <c r="S58" t="s">
        <v>159</v>
      </c>
      <c r="T58" t="s">
        <v>160</v>
      </c>
      <c r="U58" t="s">
        <v>150</v>
      </c>
      <c r="V58" t="s">
        <v>161</v>
      </c>
      <c r="W58" t="s">
        <v>162</v>
      </c>
      <c r="X58" t="s">
        <v>163</v>
      </c>
      <c r="Y58" s="6">
        <v>45502</v>
      </c>
      <c r="Z58" s="6">
        <v>45473</v>
      </c>
      <c r="AA58" t="s">
        <v>164</v>
      </c>
    </row>
    <row r="59" spans="1:27" x14ac:dyDescent="0.25">
      <c r="A59">
        <v>2024</v>
      </c>
      <c r="B59" s="6">
        <v>45383</v>
      </c>
      <c r="C59" s="6">
        <v>45473</v>
      </c>
      <c r="D59" t="s">
        <v>151</v>
      </c>
      <c r="E59" t="s">
        <v>152</v>
      </c>
      <c r="F59" t="s">
        <v>153</v>
      </c>
      <c r="G59" s="6">
        <v>45391</v>
      </c>
      <c r="H59" t="s">
        <v>89</v>
      </c>
      <c r="I59" t="s">
        <v>302</v>
      </c>
      <c r="J59">
        <v>3</v>
      </c>
      <c r="K59" t="s">
        <v>154</v>
      </c>
      <c r="L59" t="s">
        <v>114</v>
      </c>
      <c r="M59" t="s">
        <v>303</v>
      </c>
      <c r="N59" t="s">
        <v>156</v>
      </c>
      <c r="O59" t="s">
        <v>303</v>
      </c>
      <c r="P59" s="2" t="s">
        <v>157</v>
      </c>
      <c r="Q59" s="2" t="s">
        <v>143</v>
      </c>
      <c r="R59" t="s">
        <v>158</v>
      </c>
      <c r="S59" t="s">
        <v>159</v>
      </c>
      <c r="T59" t="s">
        <v>160</v>
      </c>
      <c r="U59" t="s">
        <v>150</v>
      </c>
      <c r="V59" t="s">
        <v>161</v>
      </c>
      <c r="W59" t="s">
        <v>162</v>
      </c>
      <c r="X59" t="s">
        <v>163</v>
      </c>
      <c r="Y59" s="6">
        <v>45502</v>
      </c>
      <c r="Z59" s="6">
        <v>45473</v>
      </c>
      <c r="AA59" t="s">
        <v>164</v>
      </c>
    </row>
    <row r="60" spans="1:27" x14ac:dyDescent="0.25">
      <c r="A60">
        <v>2024</v>
      </c>
      <c r="B60" s="6">
        <v>45383</v>
      </c>
      <c r="C60" s="6">
        <v>45473</v>
      </c>
      <c r="D60" t="s">
        <v>151</v>
      </c>
      <c r="E60" t="s">
        <v>152</v>
      </c>
      <c r="F60" t="s">
        <v>153</v>
      </c>
      <c r="G60" s="6">
        <v>45391</v>
      </c>
      <c r="H60" t="s">
        <v>87</v>
      </c>
      <c r="I60" t="s">
        <v>304</v>
      </c>
      <c r="J60">
        <v>623</v>
      </c>
      <c r="K60" t="s">
        <v>305</v>
      </c>
      <c r="L60" t="s">
        <v>114</v>
      </c>
      <c r="M60" t="s">
        <v>306</v>
      </c>
      <c r="N60" t="s">
        <v>156</v>
      </c>
      <c r="O60" t="s">
        <v>306</v>
      </c>
      <c r="P60" s="2" t="s">
        <v>157</v>
      </c>
      <c r="Q60" s="2" t="s">
        <v>143</v>
      </c>
      <c r="R60" t="s">
        <v>158</v>
      </c>
      <c r="S60" t="s">
        <v>159</v>
      </c>
      <c r="T60" t="s">
        <v>160</v>
      </c>
      <c r="U60" t="s">
        <v>150</v>
      </c>
      <c r="V60" t="s">
        <v>161</v>
      </c>
      <c r="W60" t="s">
        <v>162</v>
      </c>
      <c r="X60" t="s">
        <v>163</v>
      </c>
      <c r="Y60" s="6">
        <v>45502</v>
      </c>
      <c r="Z60" s="6">
        <v>45473</v>
      </c>
      <c r="AA60" t="s">
        <v>164</v>
      </c>
    </row>
    <row r="61" spans="1:27" x14ac:dyDescent="0.25">
      <c r="A61">
        <v>2024</v>
      </c>
      <c r="B61" s="6">
        <v>45383</v>
      </c>
      <c r="C61" s="6">
        <v>45473</v>
      </c>
      <c r="D61" t="s">
        <v>151</v>
      </c>
      <c r="E61" t="s">
        <v>152</v>
      </c>
      <c r="F61" t="s">
        <v>153</v>
      </c>
      <c r="G61" s="6">
        <v>45391</v>
      </c>
      <c r="H61" t="s">
        <v>89</v>
      </c>
      <c r="I61" t="s">
        <v>307</v>
      </c>
      <c r="J61" t="s">
        <v>154</v>
      </c>
      <c r="K61" t="s">
        <v>308</v>
      </c>
      <c r="L61" t="s">
        <v>114</v>
      </c>
      <c r="M61" t="s">
        <v>309</v>
      </c>
      <c r="N61" t="s">
        <v>156</v>
      </c>
      <c r="O61" t="s">
        <v>309</v>
      </c>
      <c r="P61" s="2" t="s">
        <v>157</v>
      </c>
      <c r="Q61" s="2" t="s">
        <v>143</v>
      </c>
      <c r="R61" t="s">
        <v>158</v>
      </c>
      <c r="S61" t="s">
        <v>159</v>
      </c>
      <c r="T61" t="s">
        <v>160</v>
      </c>
      <c r="U61" t="s">
        <v>150</v>
      </c>
      <c r="V61" t="s">
        <v>161</v>
      </c>
      <c r="W61" t="s">
        <v>162</v>
      </c>
      <c r="X61" t="s">
        <v>163</v>
      </c>
      <c r="Y61" s="6">
        <v>45502</v>
      </c>
      <c r="Z61" s="6">
        <v>45473</v>
      </c>
      <c r="AA61" t="s">
        <v>164</v>
      </c>
    </row>
    <row r="62" spans="1:27" x14ac:dyDescent="0.25">
      <c r="A62">
        <v>2024</v>
      </c>
      <c r="B62" s="6">
        <v>45383</v>
      </c>
      <c r="C62" s="6">
        <v>45473</v>
      </c>
      <c r="D62" t="s">
        <v>151</v>
      </c>
      <c r="E62" t="s">
        <v>152</v>
      </c>
      <c r="F62" t="s">
        <v>153</v>
      </c>
      <c r="G62" s="6">
        <v>45391</v>
      </c>
      <c r="H62" t="s">
        <v>83</v>
      </c>
      <c r="I62" t="s">
        <v>310</v>
      </c>
      <c r="J62">
        <v>39</v>
      </c>
      <c r="K62" t="s">
        <v>311</v>
      </c>
      <c r="L62" t="s">
        <v>114</v>
      </c>
      <c r="M62" t="s">
        <v>312</v>
      </c>
      <c r="N62" t="s">
        <v>2392</v>
      </c>
      <c r="O62" t="s">
        <v>312</v>
      </c>
      <c r="P62" s="2" t="s">
        <v>171</v>
      </c>
      <c r="Q62" s="2" t="s">
        <v>139</v>
      </c>
      <c r="R62" t="s">
        <v>158</v>
      </c>
      <c r="S62" t="s">
        <v>159</v>
      </c>
      <c r="T62" t="s">
        <v>160</v>
      </c>
      <c r="U62" t="s">
        <v>150</v>
      </c>
      <c r="V62" t="s">
        <v>161</v>
      </c>
      <c r="W62" t="s">
        <v>162</v>
      </c>
      <c r="X62" t="s">
        <v>163</v>
      </c>
      <c r="Y62" s="6">
        <v>45502</v>
      </c>
      <c r="Z62" s="6">
        <v>45473</v>
      </c>
      <c r="AA62" t="s">
        <v>164</v>
      </c>
    </row>
    <row r="63" spans="1:27" x14ac:dyDescent="0.25">
      <c r="A63">
        <v>2024</v>
      </c>
      <c r="B63" s="6">
        <v>45383</v>
      </c>
      <c r="C63" s="6">
        <v>45473</v>
      </c>
      <c r="D63" t="s">
        <v>151</v>
      </c>
      <c r="E63" t="s">
        <v>152</v>
      </c>
      <c r="F63" t="s">
        <v>153</v>
      </c>
      <c r="G63" s="6">
        <v>45391</v>
      </c>
      <c r="H63" t="s">
        <v>89</v>
      </c>
      <c r="I63" t="s">
        <v>313</v>
      </c>
      <c r="J63">
        <v>62</v>
      </c>
      <c r="K63" t="s">
        <v>154</v>
      </c>
      <c r="L63" t="s">
        <v>114</v>
      </c>
      <c r="M63" t="s">
        <v>314</v>
      </c>
      <c r="N63" t="s">
        <v>2393</v>
      </c>
      <c r="O63" t="s">
        <v>314</v>
      </c>
      <c r="P63" s="2" t="s">
        <v>174</v>
      </c>
      <c r="Q63" s="2" t="s">
        <v>136</v>
      </c>
      <c r="R63" t="s">
        <v>158</v>
      </c>
      <c r="S63" t="s">
        <v>159</v>
      </c>
      <c r="T63" t="s">
        <v>160</v>
      </c>
      <c r="U63" t="s">
        <v>150</v>
      </c>
      <c r="V63" t="s">
        <v>161</v>
      </c>
      <c r="W63" t="s">
        <v>162</v>
      </c>
      <c r="X63" t="s">
        <v>163</v>
      </c>
      <c r="Y63" s="6">
        <v>45502</v>
      </c>
      <c r="Z63" s="6">
        <v>45473</v>
      </c>
      <c r="AA63" t="s">
        <v>164</v>
      </c>
    </row>
    <row r="64" spans="1:27" x14ac:dyDescent="0.25">
      <c r="A64">
        <v>2024</v>
      </c>
      <c r="B64" s="6">
        <v>45383</v>
      </c>
      <c r="C64" s="6">
        <v>45473</v>
      </c>
      <c r="D64" t="s">
        <v>151</v>
      </c>
      <c r="E64" t="s">
        <v>152</v>
      </c>
      <c r="F64" t="s">
        <v>153</v>
      </c>
      <c r="G64" s="6">
        <v>45391</v>
      </c>
      <c r="H64" t="s">
        <v>89</v>
      </c>
      <c r="I64" t="s">
        <v>315</v>
      </c>
      <c r="J64">
        <v>104</v>
      </c>
      <c r="K64" t="s">
        <v>316</v>
      </c>
      <c r="L64" t="s">
        <v>114</v>
      </c>
      <c r="M64" t="s">
        <v>317</v>
      </c>
      <c r="N64" t="s">
        <v>156</v>
      </c>
      <c r="O64" t="s">
        <v>317</v>
      </c>
      <c r="P64" s="2" t="s">
        <v>157</v>
      </c>
      <c r="Q64" s="2" t="s">
        <v>143</v>
      </c>
      <c r="R64" t="s">
        <v>158</v>
      </c>
      <c r="S64" t="s">
        <v>159</v>
      </c>
      <c r="T64" t="s">
        <v>160</v>
      </c>
      <c r="U64" t="s">
        <v>150</v>
      </c>
      <c r="V64" t="s">
        <v>161</v>
      </c>
      <c r="W64" t="s">
        <v>162</v>
      </c>
      <c r="X64" t="s">
        <v>163</v>
      </c>
      <c r="Y64" s="6">
        <v>45502</v>
      </c>
      <c r="Z64" s="6">
        <v>45473</v>
      </c>
      <c r="AA64" t="s">
        <v>164</v>
      </c>
    </row>
    <row r="65" spans="1:27" x14ac:dyDescent="0.25">
      <c r="A65">
        <v>2024</v>
      </c>
      <c r="B65" s="6">
        <v>45383</v>
      </c>
      <c r="C65" s="6">
        <v>45473</v>
      </c>
      <c r="D65" t="s">
        <v>151</v>
      </c>
      <c r="E65" t="s">
        <v>152</v>
      </c>
      <c r="F65" t="s">
        <v>153</v>
      </c>
      <c r="G65" s="6">
        <v>45391</v>
      </c>
      <c r="H65" t="s">
        <v>89</v>
      </c>
      <c r="I65" t="s">
        <v>318</v>
      </c>
      <c r="J65">
        <v>22</v>
      </c>
      <c r="K65" t="s">
        <v>154</v>
      </c>
      <c r="L65" t="s">
        <v>105</v>
      </c>
      <c r="M65" t="s">
        <v>319</v>
      </c>
      <c r="N65" t="s">
        <v>2392</v>
      </c>
      <c r="O65" t="s">
        <v>319</v>
      </c>
      <c r="P65" s="2" t="s">
        <v>171</v>
      </c>
      <c r="Q65" s="2" t="s">
        <v>139</v>
      </c>
      <c r="R65" t="s">
        <v>158</v>
      </c>
      <c r="S65" t="s">
        <v>159</v>
      </c>
      <c r="T65" t="s">
        <v>160</v>
      </c>
      <c r="U65" t="s">
        <v>150</v>
      </c>
      <c r="V65" t="s">
        <v>161</v>
      </c>
      <c r="W65" t="s">
        <v>162</v>
      </c>
      <c r="X65" t="s">
        <v>163</v>
      </c>
      <c r="Y65" s="6">
        <v>45502</v>
      </c>
      <c r="Z65" s="6">
        <v>45473</v>
      </c>
      <c r="AA65" t="s">
        <v>164</v>
      </c>
    </row>
    <row r="66" spans="1:27" x14ac:dyDescent="0.25">
      <c r="A66">
        <v>2024</v>
      </c>
      <c r="B66" s="6">
        <v>45383</v>
      </c>
      <c r="C66" s="6">
        <v>45473</v>
      </c>
      <c r="D66" t="s">
        <v>151</v>
      </c>
      <c r="E66" t="s">
        <v>152</v>
      </c>
      <c r="F66" t="s">
        <v>153</v>
      </c>
      <c r="G66" s="6">
        <v>45391</v>
      </c>
      <c r="H66" t="s">
        <v>89</v>
      </c>
      <c r="I66" t="s">
        <v>320</v>
      </c>
      <c r="J66">
        <v>105</v>
      </c>
      <c r="K66" t="s">
        <v>321</v>
      </c>
      <c r="L66" t="s">
        <v>114</v>
      </c>
      <c r="M66" t="s">
        <v>322</v>
      </c>
      <c r="N66" t="s">
        <v>2398</v>
      </c>
      <c r="O66" t="s">
        <v>322</v>
      </c>
      <c r="P66" s="2" t="s">
        <v>218</v>
      </c>
      <c r="Q66" s="2" t="s">
        <v>147</v>
      </c>
      <c r="R66" t="s">
        <v>158</v>
      </c>
      <c r="S66" t="s">
        <v>159</v>
      </c>
      <c r="T66" t="s">
        <v>160</v>
      </c>
      <c r="U66" t="s">
        <v>150</v>
      </c>
      <c r="V66" t="s">
        <v>161</v>
      </c>
      <c r="W66" t="s">
        <v>162</v>
      </c>
      <c r="X66" t="s">
        <v>163</v>
      </c>
      <c r="Y66" s="6">
        <v>45502</v>
      </c>
      <c r="Z66" s="6">
        <v>45473</v>
      </c>
      <c r="AA66" t="s">
        <v>164</v>
      </c>
    </row>
    <row r="67" spans="1:27" x14ac:dyDescent="0.25">
      <c r="A67">
        <v>2024</v>
      </c>
      <c r="B67" s="6">
        <v>45383</v>
      </c>
      <c r="C67" s="6">
        <v>45473</v>
      </c>
      <c r="D67" t="s">
        <v>151</v>
      </c>
      <c r="E67" t="s">
        <v>152</v>
      </c>
      <c r="F67" t="s">
        <v>153</v>
      </c>
      <c r="G67" s="6">
        <v>45391</v>
      </c>
      <c r="H67" t="s">
        <v>85</v>
      </c>
      <c r="I67" t="s">
        <v>323</v>
      </c>
      <c r="J67" t="s">
        <v>154</v>
      </c>
      <c r="K67" t="s">
        <v>324</v>
      </c>
      <c r="L67" t="s">
        <v>114</v>
      </c>
      <c r="M67" t="s">
        <v>325</v>
      </c>
      <c r="N67" t="s">
        <v>156</v>
      </c>
      <c r="O67" t="s">
        <v>325</v>
      </c>
      <c r="P67" s="2" t="s">
        <v>157</v>
      </c>
      <c r="Q67" s="2" t="s">
        <v>143</v>
      </c>
      <c r="R67" t="s">
        <v>158</v>
      </c>
      <c r="S67" t="s">
        <v>159</v>
      </c>
      <c r="T67" t="s">
        <v>160</v>
      </c>
      <c r="U67" t="s">
        <v>150</v>
      </c>
      <c r="V67" t="s">
        <v>161</v>
      </c>
      <c r="W67" t="s">
        <v>162</v>
      </c>
      <c r="X67" t="s">
        <v>163</v>
      </c>
      <c r="Y67" s="6">
        <v>45502</v>
      </c>
      <c r="Z67" s="6">
        <v>45473</v>
      </c>
      <c r="AA67" t="s">
        <v>164</v>
      </c>
    </row>
    <row r="68" spans="1:27" x14ac:dyDescent="0.25">
      <c r="A68">
        <v>2024</v>
      </c>
      <c r="B68" s="6">
        <v>45383</v>
      </c>
      <c r="C68" s="6">
        <v>45473</v>
      </c>
      <c r="D68" t="s">
        <v>151</v>
      </c>
      <c r="E68" t="s">
        <v>152</v>
      </c>
      <c r="F68" t="s">
        <v>153</v>
      </c>
      <c r="G68" s="6">
        <v>45392</v>
      </c>
      <c r="H68" t="s">
        <v>89</v>
      </c>
      <c r="I68" t="s">
        <v>326</v>
      </c>
      <c r="J68" t="s">
        <v>327</v>
      </c>
      <c r="K68" t="s">
        <v>328</v>
      </c>
      <c r="L68" t="s">
        <v>114</v>
      </c>
      <c r="M68" t="s">
        <v>329</v>
      </c>
      <c r="N68" t="s">
        <v>156</v>
      </c>
      <c r="O68" t="s">
        <v>329</v>
      </c>
      <c r="P68" s="2" t="s">
        <v>157</v>
      </c>
      <c r="Q68" s="2" t="s">
        <v>143</v>
      </c>
      <c r="R68" t="s">
        <v>158</v>
      </c>
      <c r="S68" t="s">
        <v>159</v>
      </c>
      <c r="T68" t="s">
        <v>160</v>
      </c>
      <c r="U68" t="s">
        <v>150</v>
      </c>
      <c r="V68" t="s">
        <v>161</v>
      </c>
      <c r="W68" t="s">
        <v>162</v>
      </c>
      <c r="X68" t="s">
        <v>163</v>
      </c>
      <c r="Y68" s="6">
        <v>45502</v>
      </c>
      <c r="Z68" s="6">
        <v>45473</v>
      </c>
      <c r="AA68" t="s">
        <v>164</v>
      </c>
    </row>
    <row r="69" spans="1:27" x14ac:dyDescent="0.25">
      <c r="A69">
        <v>2024</v>
      </c>
      <c r="B69" s="6">
        <v>45383</v>
      </c>
      <c r="C69" s="6">
        <v>45473</v>
      </c>
      <c r="D69" t="s">
        <v>151</v>
      </c>
      <c r="E69" t="s">
        <v>152</v>
      </c>
      <c r="F69" t="s">
        <v>153</v>
      </c>
      <c r="G69" s="6">
        <v>45392</v>
      </c>
      <c r="H69" t="s">
        <v>89</v>
      </c>
      <c r="I69" t="s">
        <v>330</v>
      </c>
      <c r="J69">
        <v>278</v>
      </c>
      <c r="K69" t="s">
        <v>331</v>
      </c>
      <c r="L69" t="s">
        <v>114</v>
      </c>
      <c r="M69" t="s">
        <v>322</v>
      </c>
      <c r="N69" t="s">
        <v>2398</v>
      </c>
      <c r="O69" t="s">
        <v>322</v>
      </c>
      <c r="P69" s="2" t="s">
        <v>218</v>
      </c>
      <c r="Q69" s="2" t="s">
        <v>147</v>
      </c>
      <c r="R69" t="s">
        <v>158</v>
      </c>
      <c r="S69" t="s">
        <v>159</v>
      </c>
      <c r="T69" t="s">
        <v>160</v>
      </c>
      <c r="U69" t="s">
        <v>150</v>
      </c>
      <c r="V69" t="s">
        <v>161</v>
      </c>
      <c r="W69" t="s">
        <v>162</v>
      </c>
      <c r="X69" t="s">
        <v>163</v>
      </c>
      <c r="Y69" s="6">
        <v>45502</v>
      </c>
      <c r="Z69" s="6">
        <v>45473</v>
      </c>
      <c r="AA69" t="s">
        <v>164</v>
      </c>
    </row>
    <row r="70" spans="1:27" x14ac:dyDescent="0.25">
      <c r="A70">
        <v>2024</v>
      </c>
      <c r="B70" s="6">
        <v>45383</v>
      </c>
      <c r="C70" s="6">
        <v>45473</v>
      </c>
      <c r="D70" t="s">
        <v>151</v>
      </c>
      <c r="E70" t="s">
        <v>152</v>
      </c>
      <c r="F70" t="s">
        <v>153</v>
      </c>
      <c r="G70" s="6">
        <v>45392</v>
      </c>
      <c r="H70" t="s">
        <v>89</v>
      </c>
      <c r="I70" t="s">
        <v>332</v>
      </c>
      <c r="J70">
        <v>12</v>
      </c>
      <c r="K70" t="s">
        <v>333</v>
      </c>
      <c r="L70" t="s">
        <v>114</v>
      </c>
      <c r="M70" t="s">
        <v>334</v>
      </c>
      <c r="N70" t="s">
        <v>2393</v>
      </c>
      <c r="O70" t="s">
        <v>334</v>
      </c>
      <c r="P70" s="2" t="s">
        <v>174</v>
      </c>
      <c r="Q70" s="2" t="s">
        <v>136</v>
      </c>
      <c r="R70" t="s">
        <v>158</v>
      </c>
      <c r="S70" t="s">
        <v>159</v>
      </c>
      <c r="T70" t="s">
        <v>160</v>
      </c>
      <c r="U70" t="s">
        <v>150</v>
      </c>
      <c r="V70" t="s">
        <v>161</v>
      </c>
      <c r="W70" t="s">
        <v>162</v>
      </c>
      <c r="X70" t="s">
        <v>163</v>
      </c>
      <c r="Y70" s="6">
        <v>45502</v>
      </c>
      <c r="Z70" s="6">
        <v>45473</v>
      </c>
      <c r="AA70" t="s">
        <v>164</v>
      </c>
    </row>
    <row r="71" spans="1:27" x14ac:dyDescent="0.25">
      <c r="A71">
        <v>2024</v>
      </c>
      <c r="B71" s="6">
        <v>45383</v>
      </c>
      <c r="C71" s="6">
        <v>45473</v>
      </c>
      <c r="D71" t="s">
        <v>151</v>
      </c>
      <c r="E71" t="s">
        <v>152</v>
      </c>
      <c r="F71" t="s">
        <v>153</v>
      </c>
      <c r="G71" s="6">
        <v>45392</v>
      </c>
      <c r="H71" t="s">
        <v>86</v>
      </c>
      <c r="I71" t="s">
        <v>335</v>
      </c>
      <c r="J71">
        <v>810</v>
      </c>
      <c r="K71" t="s">
        <v>154</v>
      </c>
      <c r="L71" t="s">
        <v>114</v>
      </c>
      <c r="M71" t="s">
        <v>336</v>
      </c>
      <c r="N71" t="s">
        <v>2400</v>
      </c>
      <c r="O71" t="s">
        <v>336</v>
      </c>
      <c r="P71" s="2" t="s">
        <v>241</v>
      </c>
      <c r="Q71" s="2" t="s">
        <v>137</v>
      </c>
      <c r="R71" t="s">
        <v>158</v>
      </c>
      <c r="S71" t="s">
        <v>159</v>
      </c>
      <c r="T71" t="s">
        <v>160</v>
      </c>
      <c r="U71" t="s">
        <v>150</v>
      </c>
      <c r="V71" t="s">
        <v>161</v>
      </c>
      <c r="W71" t="s">
        <v>162</v>
      </c>
      <c r="X71" t="s">
        <v>163</v>
      </c>
      <c r="Y71" s="6">
        <v>45502</v>
      </c>
      <c r="Z71" s="6">
        <v>45473</v>
      </c>
      <c r="AA71" t="s">
        <v>164</v>
      </c>
    </row>
    <row r="72" spans="1:27" x14ac:dyDescent="0.25">
      <c r="A72">
        <v>2024</v>
      </c>
      <c r="B72" s="6">
        <v>45383</v>
      </c>
      <c r="C72" s="6">
        <v>45473</v>
      </c>
      <c r="D72" t="s">
        <v>151</v>
      </c>
      <c r="E72" t="s">
        <v>152</v>
      </c>
      <c r="F72" t="s">
        <v>153</v>
      </c>
      <c r="G72" s="6">
        <v>45392</v>
      </c>
      <c r="H72" t="s">
        <v>89</v>
      </c>
      <c r="I72" t="s">
        <v>337</v>
      </c>
      <c r="J72">
        <v>1</v>
      </c>
      <c r="K72" t="s">
        <v>154</v>
      </c>
      <c r="L72" t="s">
        <v>114</v>
      </c>
      <c r="M72" t="s">
        <v>338</v>
      </c>
      <c r="N72" t="s">
        <v>2393</v>
      </c>
      <c r="O72" t="s">
        <v>338</v>
      </c>
      <c r="P72" s="2" t="s">
        <v>174</v>
      </c>
      <c r="Q72" s="2" t="s">
        <v>136</v>
      </c>
      <c r="R72" t="s">
        <v>158</v>
      </c>
      <c r="S72" t="s">
        <v>159</v>
      </c>
      <c r="T72" t="s">
        <v>160</v>
      </c>
      <c r="U72" t="s">
        <v>150</v>
      </c>
      <c r="V72" t="s">
        <v>161</v>
      </c>
      <c r="W72" t="s">
        <v>162</v>
      </c>
      <c r="X72" t="s">
        <v>163</v>
      </c>
      <c r="Y72" s="6">
        <v>45502</v>
      </c>
      <c r="Z72" s="6">
        <v>45473</v>
      </c>
      <c r="AA72" t="s">
        <v>164</v>
      </c>
    </row>
    <row r="73" spans="1:27" x14ac:dyDescent="0.25">
      <c r="A73">
        <v>2024</v>
      </c>
      <c r="B73" s="6">
        <v>45383</v>
      </c>
      <c r="C73" s="6">
        <v>45473</v>
      </c>
      <c r="D73" t="s">
        <v>151</v>
      </c>
      <c r="E73" t="s">
        <v>152</v>
      </c>
      <c r="F73" t="s">
        <v>153</v>
      </c>
      <c r="G73" s="6">
        <v>45392</v>
      </c>
      <c r="H73" t="s">
        <v>89</v>
      </c>
      <c r="I73" t="s">
        <v>339</v>
      </c>
      <c r="J73">
        <v>56</v>
      </c>
      <c r="K73" t="s">
        <v>340</v>
      </c>
      <c r="L73" t="s">
        <v>114</v>
      </c>
      <c r="M73" t="s">
        <v>322</v>
      </c>
      <c r="N73" t="s">
        <v>2398</v>
      </c>
      <c r="O73" t="s">
        <v>322</v>
      </c>
      <c r="P73" s="2" t="s">
        <v>218</v>
      </c>
      <c r="Q73" s="2" t="s">
        <v>147</v>
      </c>
      <c r="R73" t="s">
        <v>158</v>
      </c>
      <c r="S73" t="s">
        <v>159</v>
      </c>
      <c r="T73" t="s">
        <v>160</v>
      </c>
      <c r="U73" t="s">
        <v>150</v>
      </c>
      <c r="V73" t="s">
        <v>161</v>
      </c>
      <c r="W73" t="s">
        <v>162</v>
      </c>
      <c r="X73" t="s">
        <v>163</v>
      </c>
      <c r="Y73" s="6">
        <v>45502</v>
      </c>
      <c r="Z73" s="6">
        <v>45473</v>
      </c>
      <c r="AA73" t="s">
        <v>164</v>
      </c>
    </row>
    <row r="74" spans="1:27" x14ac:dyDescent="0.25">
      <c r="A74">
        <v>2024</v>
      </c>
      <c r="B74" s="6">
        <v>45383</v>
      </c>
      <c r="C74" s="6">
        <v>45473</v>
      </c>
      <c r="D74" t="s">
        <v>151</v>
      </c>
      <c r="E74" t="s">
        <v>152</v>
      </c>
      <c r="F74" t="s">
        <v>153</v>
      </c>
      <c r="G74" s="6">
        <v>45392</v>
      </c>
      <c r="H74" t="s">
        <v>89</v>
      </c>
      <c r="I74" t="s">
        <v>341</v>
      </c>
      <c r="J74" t="s">
        <v>154</v>
      </c>
      <c r="K74" t="s">
        <v>342</v>
      </c>
      <c r="L74" t="s">
        <v>114</v>
      </c>
      <c r="M74" t="s">
        <v>343</v>
      </c>
      <c r="N74" t="s">
        <v>2398</v>
      </c>
      <c r="O74" t="s">
        <v>343</v>
      </c>
      <c r="P74" s="2" t="s">
        <v>218</v>
      </c>
      <c r="Q74" s="2" t="s">
        <v>147</v>
      </c>
      <c r="R74" t="s">
        <v>158</v>
      </c>
      <c r="S74" t="s">
        <v>159</v>
      </c>
      <c r="T74" t="s">
        <v>160</v>
      </c>
      <c r="U74" t="s">
        <v>150</v>
      </c>
      <c r="V74" t="s">
        <v>161</v>
      </c>
      <c r="W74" t="s">
        <v>162</v>
      </c>
      <c r="X74" t="s">
        <v>163</v>
      </c>
      <c r="Y74" s="6">
        <v>45502</v>
      </c>
      <c r="Z74" s="6">
        <v>45473</v>
      </c>
      <c r="AA74" t="s">
        <v>164</v>
      </c>
    </row>
    <row r="75" spans="1:27" x14ac:dyDescent="0.25">
      <c r="A75">
        <v>2024</v>
      </c>
      <c r="B75" s="6">
        <v>45383</v>
      </c>
      <c r="C75" s="6">
        <v>45473</v>
      </c>
      <c r="D75" t="s">
        <v>151</v>
      </c>
      <c r="E75" t="s">
        <v>152</v>
      </c>
      <c r="F75" t="s">
        <v>153</v>
      </c>
      <c r="G75" s="6">
        <v>45392</v>
      </c>
      <c r="H75" t="s">
        <v>86</v>
      </c>
      <c r="I75" t="s">
        <v>344</v>
      </c>
      <c r="J75">
        <v>259</v>
      </c>
      <c r="K75" t="s">
        <v>345</v>
      </c>
      <c r="L75" t="s">
        <v>114</v>
      </c>
      <c r="M75" t="s">
        <v>346</v>
      </c>
      <c r="N75" t="s">
        <v>2391</v>
      </c>
      <c r="O75" t="s">
        <v>346</v>
      </c>
      <c r="P75" s="2" t="s">
        <v>168</v>
      </c>
      <c r="Q75" s="2" t="s">
        <v>133</v>
      </c>
      <c r="R75" t="s">
        <v>158</v>
      </c>
      <c r="S75" t="s">
        <v>159</v>
      </c>
      <c r="T75" t="s">
        <v>160</v>
      </c>
      <c r="U75" t="s">
        <v>150</v>
      </c>
      <c r="V75" t="s">
        <v>161</v>
      </c>
      <c r="W75" t="s">
        <v>162</v>
      </c>
      <c r="X75" t="s">
        <v>163</v>
      </c>
      <c r="Y75" s="6">
        <v>45502</v>
      </c>
      <c r="Z75" s="6">
        <v>45473</v>
      </c>
      <c r="AA75" t="s">
        <v>164</v>
      </c>
    </row>
    <row r="76" spans="1:27" x14ac:dyDescent="0.25">
      <c r="A76">
        <v>2024</v>
      </c>
      <c r="B76" s="6">
        <v>45383</v>
      </c>
      <c r="C76" s="6">
        <v>45473</v>
      </c>
      <c r="D76" t="s">
        <v>151</v>
      </c>
      <c r="E76" t="s">
        <v>152</v>
      </c>
      <c r="F76" t="s">
        <v>153</v>
      </c>
      <c r="G76" s="6">
        <v>45392</v>
      </c>
      <c r="H76" t="s">
        <v>89</v>
      </c>
      <c r="I76" t="s">
        <v>347</v>
      </c>
      <c r="J76" t="s">
        <v>154</v>
      </c>
      <c r="K76" t="s">
        <v>348</v>
      </c>
      <c r="L76" t="s">
        <v>114</v>
      </c>
      <c r="M76" t="s">
        <v>349</v>
      </c>
      <c r="N76" t="s">
        <v>156</v>
      </c>
      <c r="O76" t="s">
        <v>349</v>
      </c>
      <c r="P76" s="2" t="s">
        <v>157</v>
      </c>
      <c r="Q76" s="2" t="s">
        <v>143</v>
      </c>
      <c r="R76" t="s">
        <v>158</v>
      </c>
      <c r="S76" t="s">
        <v>159</v>
      </c>
      <c r="T76" t="s">
        <v>160</v>
      </c>
      <c r="U76" t="s">
        <v>150</v>
      </c>
      <c r="V76" t="s">
        <v>161</v>
      </c>
      <c r="W76" t="s">
        <v>162</v>
      </c>
      <c r="X76" t="s">
        <v>163</v>
      </c>
      <c r="Y76" s="6">
        <v>45502</v>
      </c>
      <c r="Z76" s="6">
        <v>45473</v>
      </c>
      <c r="AA76" t="s">
        <v>164</v>
      </c>
    </row>
    <row r="77" spans="1:27" x14ac:dyDescent="0.25">
      <c r="A77">
        <v>2024</v>
      </c>
      <c r="B77" s="6">
        <v>45383</v>
      </c>
      <c r="C77" s="6">
        <v>45473</v>
      </c>
      <c r="D77" t="s">
        <v>151</v>
      </c>
      <c r="E77" t="s">
        <v>152</v>
      </c>
      <c r="F77" t="s">
        <v>153</v>
      </c>
      <c r="G77" s="6">
        <v>45393</v>
      </c>
      <c r="H77" t="s">
        <v>89</v>
      </c>
      <c r="I77" t="s">
        <v>350</v>
      </c>
      <c r="J77" t="s">
        <v>351</v>
      </c>
      <c r="K77" t="s">
        <v>154</v>
      </c>
      <c r="L77" t="s">
        <v>114</v>
      </c>
      <c r="M77" t="s">
        <v>352</v>
      </c>
      <c r="N77" t="s">
        <v>2400</v>
      </c>
      <c r="O77" t="s">
        <v>352</v>
      </c>
      <c r="P77" s="2" t="s">
        <v>241</v>
      </c>
      <c r="Q77" s="2" t="s">
        <v>137</v>
      </c>
      <c r="R77" t="s">
        <v>158</v>
      </c>
      <c r="S77" t="s">
        <v>159</v>
      </c>
      <c r="T77" t="s">
        <v>160</v>
      </c>
      <c r="U77" t="s">
        <v>150</v>
      </c>
      <c r="V77" t="s">
        <v>161</v>
      </c>
      <c r="W77" t="s">
        <v>162</v>
      </c>
      <c r="X77" t="s">
        <v>163</v>
      </c>
      <c r="Y77" s="6">
        <v>45502</v>
      </c>
      <c r="Z77" s="6">
        <v>45473</v>
      </c>
      <c r="AA77" t="s">
        <v>164</v>
      </c>
    </row>
    <row r="78" spans="1:27" x14ac:dyDescent="0.25">
      <c r="A78">
        <v>2024</v>
      </c>
      <c r="B78" s="6">
        <v>45383</v>
      </c>
      <c r="C78" s="6">
        <v>45473</v>
      </c>
      <c r="D78" t="s">
        <v>151</v>
      </c>
      <c r="E78" t="s">
        <v>152</v>
      </c>
      <c r="F78" t="s">
        <v>153</v>
      </c>
      <c r="G78" s="6">
        <v>45393</v>
      </c>
      <c r="H78" t="s">
        <v>89</v>
      </c>
      <c r="I78" t="s">
        <v>353</v>
      </c>
      <c r="J78">
        <v>134</v>
      </c>
      <c r="K78" t="s">
        <v>154</v>
      </c>
      <c r="L78" t="s">
        <v>114</v>
      </c>
      <c r="M78" t="s">
        <v>354</v>
      </c>
      <c r="N78" t="s">
        <v>2402</v>
      </c>
      <c r="O78" t="s">
        <v>354</v>
      </c>
      <c r="P78" s="2" t="s">
        <v>255</v>
      </c>
      <c r="Q78" s="2" t="s">
        <v>140</v>
      </c>
      <c r="R78" t="s">
        <v>158</v>
      </c>
      <c r="S78" t="s">
        <v>159</v>
      </c>
      <c r="T78" t="s">
        <v>160</v>
      </c>
      <c r="U78" t="s">
        <v>150</v>
      </c>
      <c r="V78" t="s">
        <v>161</v>
      </c>
      <c r="W78" t="s">
        <v>162</v>
      </c>
      <c r="X78" t="s">
        <v>163</v>
      </c>
      <c r="Y78" s="6">
        <v>45502</v>
      </c>
      <c r="Z78" s="6">
        <v>45473</v>
      </c>
      <c r="AA78" t="s">
        <v>164</v>
      </c>
    </row>
    <row r="79" spans="1:27" x14ac:dyDescent="0.25">
      <c r="A79">
        <v>2024</v>
      </c>
      <c r="B79" s="6">
        <v>45383</v>
      </c>
      <c r="C79" s="6">
        <v>45473</v>
      </c>
      <c r="D79" t="s">
        <v>151</v>
      </c>
      <c r="E79" t="s">
        <v>152</v>
      </c>
      <c r="F79" t="s">
        <v>153</v>
      </c>
      <c r="G79" s="6">
        <v>45393</v>
      </c>
      <c r="H79" t="s">
        <v>89</v>
      </c>
      <c r="I79" t="s">
        <v>355</v>
      </c>
      <c r="J79">
        <v>5</v>
      </c>
      <c r="K79" t="s">
        <v>154</v>
      </c>
      <c r="L79" t="s">
        <v>114</v>
      </c>
      <c r="M79" t="s">
        <v>356</v>
      </c>
      <c r="N79" t="s">
        <v>2396</v>
      </c>
      <c r="O79" t="s">
        <v>356</v>
      </c>
      <c r="P79" t="s">
        <v>198</v>
      </c>
      <c r="Q79" t="s">
        <v>135</v>
      </c>
      <c r="R79" t="s">
        <v>158</v>
      </c>
      <c r="S79" t="s">
        <v>159</v>
      </c>
      <c r="T79" t="s">
        <v>160</v>
      </c>
      <c r="U79" t="s">
        <v>150</v>
      </c>
      <c r="V79" t="s">
        <v>161</v>
      </c>
      <c r="W79" t="s">
        <v>162</v>
      </c>
      <c r="X79" t="s">
        <v>163</v>
      </c>
      <c r="Y79" s="6">
        <v>45502</v>
      </c>
      <c r="Z79" s="6">
        <v>45473</v>
      </c>
      <c r="AA79" t="s">
        <v>164</v>
      </c>
    </row>
    <row r="80" spans="1:27" x14ac:dyDescent="0.25">
      <c r="A80">
        <v>2024</v>
      </c>
      <c r="B80" s="6">
        <v>45383</v>
      </c>
      <c r="C80" s="6">
        <v>45473</v>
      </c>
      <c r="D80" t="s">
        <v>151</v>
      </c>
      <c r="E80" t="s">
        <v>152</v>
      </c>
      <c r="F80" t="s">
        <v>153</v>
      </c>
      <c r="G80" s="6">
        <v>45393</v>
      </c>
      <c r="H80" t="s">
        <v>89</v>
      </c>
      <c r="I80" t="s">
        <v>357</v>
      </c>
      <c r="J80">
        <v>25</v>
      </c>
      <c r="K80" t="s">
        <v>154</v>
      </c>
      <c r="L80" t="s">
        <v>114</v>
      </c>
      <c r="M80" t="s">
        <v>358</v>
      </c>
      <c r="N80" t="s">
        <v>2403</v>
      </c>
      <c r="O80" t="s">
        <v>358</v>
      </c>
      <c r="P80" s="2" t="s">
        <v>271</v>
      </c>
      <c r="Q80" s="2" t="s">
        <v>141</v>
      </c>
      <c r="R80" t="s">
        <v>158</v>
      </c>
      <c r="S80" t="s">
        <v>159</v>
      </c>
      <c r="T80" t="s">
        <v>160</v>
      </c>
      <c r="U80" t="s">
        <v>150</v>
      </c>
      <c r="V80" t="s">
        <v>161</v>
      </c>
      <c r="W80" t="s">
        <v>162</v>
      </c>
      <c r="X80" t="s">
        <v>163</v>
      </c>
      <c r="Y80" s="6">
        <v>45502</v>
      </c>
      <c r="Z80" s="6">
        <v>45473</v>
      </c>
      <c r="AA80" t="s">
        <v>164</v>
      </c>
    </row>
    <row r="81" spans="1:27" x14ac:dyDescent="0.25">
      <c r="A81">
        <v>2024</v>
      </c>
      <c r="B81" s="6">
        <v>45383</v>
      </c>
      <c r="C81" s="6">
        <v>45473</v>
      </c>
      <c r="D81" t="s">
        <v>151</v>
      </c>
      <c r="E81" t="s">
        <v>152</v>
      </c>
      <c r="F81" t="s">
        <v>153</v>
      </c>
      <c r="G81" s="6">
        <v>45393</v>
      </c>
      <c r="H81" t="s">
        <v>89</v>
      </c>
      <c r="I81" t="s">
        <v>359</v>
      </c>
      <c r="J81" t="s">
        <v>154</v>
      </c>
      <c r="K81" t="s">
        <v>360</v>
      </c>
      <c r="L81" t="s">
        <v>114</v>
      </c>
      <c r="M81" t="s">
        <v>349</v>
      </c>
      <c r="N81" t="s">
        <v>156</v>
      </c>
      <c r="O81" t="s">
        <v>349</v>
      </c>
      <c r="P81" s="2" t="s">
        <v>157</v>
      </c>
      <c r="Q81" s="2" t="s">
        <v>143</v>
      </c>
      <c r="R81" t="s">
        <v>158</v>
      </c>
      <c r="S81" t="s">
        <v>159</v>
      </c>
      <c r="T81" t="s">
        <v>160</v>
      </c>
      <c r="U81" t="s">
        <v>150</v>
      </c>
      <c r="V81" t="s">
        <v>161</v>
      </c>
      <c r="W81" t="s">
        <v>162</v>
      </c>
      <c r="X81" t="s">
        <v>163</v>
      </c>
      <c r="Y81" s="6">
        <v>45502</v>
      </c>
      <c r="Z81" s="6">
        <v>45473</v>
      </c>
      <c r="AA81" t="s">
        <v>164</v>
      </c>
    </row>
    <row r="82" spans="1:27" x14ac:dyDescent="0.25">
      <c r="A82">
        <v>2024</v>
      </c>
      <c r="B82" s="6">
        <v>45383</v>
      </c>
      <c r="C82" s="6">
        <v>45473</v>
      </c>
      <c r="D82" t="s">
        <v>151</v>
      </c>
      <c r="E82" t="s">
        <v>152</v>
      </c>
      <c r="F82" t="s">
        <v>153</v>
      </c>
      <c r="G82" s="6">
        <v>45393</v>
      </c>
      <c r="H82" t="s">
        <v>85</v>
      </c>
      <c r="I82" t="s">
        <v>361</v>
      </c>
      <c r="J82" t="s">
        <v>154</v>
      </c>
      <c r="K82" t="s">
        <v>362</v>
      </c>
      <c r="L82" t="s">
        <v>114</v>
      </c>
      <c r="M82" t="s">
        <v>363</v>
      </c>
      <c r="N82" t="s">
        <v>2396</v>
      </c>
      <c r="O82" t="s">
        <v>363</v>
      </c>
      <c r="P82" t="s">
        <v>198</v>
      </c>
      <c r="Q82" t="s">
        <v>135</v>
      </c>
      <c r="R82" t="s">
        <v>158</v>
      </c>
      <c r="S82" t="s">
        <v>159</v>
      </c>
      <c r="T82" t="s">
        <v>160</v>
      </c>
      <c r="U82" t="s">
        <v>150</v>
      </c>
      <c r="V82" t="s">
        <v>161</v>
      </c>
      <c r="W82" t="s">
        <v>162</v>
      </c>
      <c r="X82" t="s">
        <v>163</v>
      </c>
      <c r="Y82" s="6">
        <v>45502</v>
      </c>
      <c r="Z82" s="6">
        <v>45473</v>
      </c>
      <c r="AA82" t="s">
        <v>164</v>
      </c>
    </row>
    <row r="83" spans="1:27" x14ac:dyDescent="0.25">
      <c r="A83">
        <v>2024</v>
      </c>
      <c r="B83" s="6">
        <v>45383</v>
      </c>
      <c r="C83" s="6">
        <v>45473</v>
      </c>
      <c r="D83" t="s">
        <v>151</v>
      </c>
      <c r="E83" t="s">
        <v>152</v>
      </c>
      <c r="F83" t="s">
        <v>153</v>
      </c>
      <c r="G83" s="6">
        <v>45393</v>
      </c>
      <c r="H83" t="s">
        <v>89</v>
      </c>
      <c r="I83" t="s">
        <v>364</v>
      </c>
      <c r="J83" t="s">
        <v>365</v>
      </c>
      <c r="K83" t="s">
        <v>154</v>
      </c>
      <c r="L83" t="s">
        <v>114</v>
      </c>
      <c r="M83" t="s">
        <v>366</v>
      </c>
      <c r="N83" t="s">
        <v>2399</v>
      </c>
      <c r="O83" t="s">
        <v>366</v>
      </c>
      <c r="P83" s="2" t="s">
        <v>233</v>
      </c>
      <c r="Q83" s="2" t="s">
        <v>148</v>
      </c>
      <c r="R83" t="s">
        <v>158</v>
      </c>
      <c r="S83" t="s">
        <v>159</v>
      </c>
      <c r="T83" t="s">
        <v>160</v>
      </c>
      <c r="U83" t="s">
        <v>150</v>
      </c>
      <c r="V83" t="s">
        <v>161</v>
      </c>
      <c r="W83" t="s">
        <v>162</v>
      </c>
      <c r="X83" t="s">
        <v>163</v>
      </c>
      <c r="Y83" s="6">
        <v>45502</v>
      </c>
      <c r="Z83" s="6">
        <v>45473</v>
      </c>
      <c r="AA83" t="s">
        <v>164</v>
      </c>
    </row>
    <row r="84" spans="1:27" x14ac:dyDescent="0.25">
      <c r="A84">
        <v>2024</v>
      </c>
      <c r="B84" s="6">
        <v>45383</v>
      </c>
      <c r="C84" s="6">
        <v>45473</v>
      </c>
      <c r="D84" t="s">
        <v>151</v>
      </c>
      <c r="E84" t="s">
        <v>152</v>
      </c>
      <c r="F84" t="s">
        <v>153</v>
      </c>
      <c r="G84" s="6">
        <v>45393</v>
      </c>
      <c r="H84" t="s">
        <v>89</v>
      </c>
      <c r="I84" t="s">
        <v>367</v>
      </c>
      <c r="J84" t="s">
        <v>368</v>
      </c>
      <c r="K84" t="s">
        <v>154</v>
      </c>
      <c r="L84" t="s">
        <v>114</v>
      </c>
      <c r="M84" t="s">
        <v>366</v>
      </c>
      <c r="N84" t="s">
        <v>2399</v>
      </c>
      <c r="O84" t="s">
        <v>366</v>
      </c>
      <c r="P84" s="2" t="s">
        <v>233</v>
      </c>
      <c r="Q84" s="2" t="s">
        <v>148</v>
      </c>
      <c r="R84" t="s">
        <v>158</v>
      </c>
      <c r="S84" t="s">
        <v>159</v>
      </c>
      <c r="T84" t="s">
        <v>160</v>
      </c>
      <c r="U84" t="s">
        <v>150</v>
      </c>
      <c r="V84" t="s">
        <v>161</v>
      </c>
      <c r="W84" t="s">
        <v>162</v>
      </c>
      <c r="X84" t="s">
        <v>163</v>
      </c>
      <c r="Y84" s="6">
        <v>45502</v>
      </c>
      <c r="Z84" s="6">
        <v>45473</v>
      </c>
      <c r="AA84" t="s">
        <v>164</v>
      </c>
    </row>
    <row r="85" spans="1:27" x14ac:dyDescent="0.25">
      <c r="A85">
        <v>2024</v>
      </c>
      <c r="B85" s="6">
        <v>45383</v>
      </c>
      <c r="C85" s="6">
        <v>45473</v>
      </c>
      <c r="D85" t="s">
        <v>151</v>
      </c>
      <c r="E85" t="s">
        <v>152</v>
      </c>
      <c r="F85" t="s">
        <v>153</v>
      </c>
      <c r="G85" s="6">
        <v>45393</v>
      </c>
      <c r="H85" t="s">
        <v>89</v>
      </c>
      <c r="I85" t="s">
        <v>369</v>
      </c>
      <c r="J85" t="s">
        <v>154</v>
      </c>
      <c r="K85" t="s">
        <v>370</v>
      </c>
      <c r="L85" t="s">
        <v>114</v>
      </c>
      <c r="M85" t="s">
        <v>371</v>
      </c>
      <c r="N85" t="s">
        <v>2396</v>
      </c>
      <c r="O85" t="s">
        <v>371</v>
      </c>
      <c r="P85" t="s">
        <v>198</v>
      </c>
      <c r="Q85" t="s">
        <v>135</v>
      </c>
      <c r="R85" t="s">
        <v>158</v>
      </c>
      <c r="S85" t="s">
        <v>159</v>
      </c>
      <c r="T85" t="s">
        <v>160</v>
      </c>
      <c r="U85" t="s">
        <v>150</v>
      </c>
      <c r="V85" t="s">
        <v>161</v>
      </c>
      <c r="W85" t="s">
        <v>162</v>
      </c>
      <c r="X85" t="s">
        <v>163</v>
      </c>
      <c r="Y85" s="6">
        <v>45502</v>
      </c>
      <c r="Z85" s="6">
        <v>45473</v>
      </c>
      <c r="AA85" t="s">
        <v>164</v>
      </c>
    </row>
    <row r="86" spans="1:27" x14ac:dyDescent="0.25">
      <c r="A86">
        <v>2024</v>
      </c>
      <c r="B86" s="6">
        <v>45383</v>
      </c>
      <c r="C86" s="6">
        <v>45473</v>
      </c>
      <c r="D86" t="s">
        <v>151</v>
      </c>
      <c r="E86" t="s">
        <v>152</v>
      </c>
      <c r="F86" t="s">
        <v>153</v>
      </c>
      <c r="G86" s="6">
        <v>45393</v>
      </c>
      <c r="H86" t="s">
        <v>89</v>
      </c>
      <c r="I86" t="s">
        <v>369</v>
      </c>
      <c r="J86" t="s">
        <v>154</v>
      </c>
      <c r="K86" t="s">
        <v>372</v>
      </c>
      <c r="L86" t="s">
        <v>114</v>
      </c>
      <c r="M86" t="s">
        <v>371</v>
      </c>
      <c r="N86" t="s">
        <v>2396</v>
      </c>
      <c r="O86" t="s">
        <v>371</v>
      </c>
      <c r="P86" t="s">
        <v>198</v>
      </c>
      <c r="Q86" t="s">
        <v>135</v>
      </c>
      <c r="R86" t="s">
        <v>158</v>
      </c>
      <c r="S86" t="s">
        <v>159</v>
      </c>
      <c r="T86" t="s">
        <v>160</v>
      </c>
      <c r="U86" t="s">
        <v>150</v>
      </c>
      <c r="V86" t="s">
        <v>161</v>
      </c>
      <c r="W86" t="s">
        <v>162</v>
      </c>
      <c r="X86" t="s">
        <v>163</v>
      </c>
      <c r="Y86" s="6">
        <v>45502</v>
      </c>
      <c r="Z86" s="6">
        <v>45473</v>
      </c>
      <c r="AA86" t="s">
        <v>164</v>
      </c>
    </row>
    <row r="87" spans="1:27" x14ac:dyDescent="0.25">
      <c r="A87">
        <v>2024</v>
      </c>
      <c r="B87" s="6">
        <v>45383</v>
      </c>
      <c r="C87" s="6">
        <v>45473</v>
      </c>
      <c r="D87" t="s">
        <v>151</v>
      </c>
      <c r="E87" t="s">
        <v>152</v>
      </c>
      <c r="F87" t="s">
        <v>153</v>
      </c>
      <c r="G87" s="6">
        <v>41376</v>
      </c>
      <c r="H87" t="s">
        <v>89</v>
      </c>
      <c r="I87" t="s">
        <v>373</v>
      </c>
      <c r="J87" t="s">
        <v>154</v>
      </c>
      <c r="K87" t="s">
        <v>374</v>
      </c>
      <c r="L87" t="s">
        <v>114</v>
      </c>
      <c r="M87" t="s">
        <v>375</v>
      </c>
      <c r="N87" t="s">
        <v>156</v>
      </c>
      <c r="O87" t="s">
        <v>375</v>
      </c>
      <c r="P87" s="2" t="s">
        <v>157</v>
      </c>
      <c r="Q87" s="2" t="s">
        <v>143</v>
      </c>
      <c r="R87" t="s">
        <v>158</v>
      </c>
      <c r="S87" t="s">
        <v>159</v>
      </c>
      <c r="T87" t="s">
        <v>160</v>
      </c>
      <c r="U87" t="s">
        <v>150</v>
      </c>
      <c r="V87" t="s">
        <v>161</v>
      </c>
      <c r="W87" t="s">
        <v>162</v>
      </c>
      <c r="X87" t="s">
        <v>163</v>
      </c>
      <c r="Y87" s="6">
        <v>45502</v>
      </c>
      <c r="Z87" s="6">
        <v>45473</v>
      </c>
      <c r="AA87" t="s">
        <v>164</v>
      </c>
    </row>
    <row r="88" spans="1:27" x14ac:dyDescent="0.25">
      <c r="A88">
        <v>2024</v>
      </c>
      <c r="B88" s="6">
        <v>45383</v>
      </c>
      <c r="C88" s="6">
        <v>45473</v>
      </c>
      <c r="D88" t="s">
        <v>151</v>
      </c>
      <c r="E88" t="s">
        <v>152</v>
      </c>
      <c r="F88" t="s">
        <v>153</v>
      </c>
      <c r="G88" s="6">
        <v>41376</v>
      </c>
      <c r="H88" t="s">
        <v>86</v>
      </c>
      <c r="I88" t="s">
        <v>376</v>
      </c>
      <c r="J88">
        <v>805</v>
      </c>
      <c r="K88" t="s">
        <v>377</v>
      </c>
      <c r="L88" t="s">
        <v>114</v>
      </c>
      <c r="M88" t="s">
        <v>378</v>
      </c>
      <c r="N88" t="s">
        <v>2396</v>
      </c>
      <c r="O88" t="s">
        <v>378</v>
      </c>
      <c r="P88" t="s">
        <v>198</v>
      </c>
      <c r="Q88" t="s">
        <v>135</v>
      </c>
      <c r="R88" t="s">
        <v>158</v>
      </c>
      <c r="S88" t="s">
        <v>159</v>
      </c>
      <c r="T88" t="s">
        <v>160</v>
      </c>
      <c r="U88" t="s">
        <v>150</v>
      </c>
      <c r="V88" t="s">
        <v>161</v>
      </c>
      <c r="W88" t="s">
        <v>162</v>
      </c>
      <c r="X88" t="s">
        <v>163</v>
      </c>
      <c r="Y88" s="6">
        <v>45502</v>
      </c>
      <c r="Z88" s="6">
        <v>45473</v>
      </c>
      <c r="AA88" t="s">
        <v>164</v>
      </c>
    </row>
    <row r="89" spans="1:27" x14ac:dyDescent="0.25">
      <c r="A89">
        <v>2024</v>
      </c>
      <c r="B89" s="6">
        <v>45383</v>
      </c>
      <c r="C89" s="6">
        <v>45473</v>
      </c>
      <c r="D89" t="s">
        <v>151</v>
      </c>
      <c r="E89" t="s">
        <v>152</v>
      </c>
      <c r="F89" t="s">
        <v>153</v>
      </c>
      <c r="G89" s="6">
        <v>41376</v>
      </c>
      <c r="H89" t="s">
        <v>89</v>
      </c>
      <c r="I89" t="s">
        <v>379</v>
      </c>
      <c r="J89">
        <v>20</v>
      </c>
      <c r="K89" t="s">
        <v>154</v>
      </c>
      <c r="L89" t="s">
        <v>114</v>
      </c>
      <c r="M89" t="s">
        <v>380</v>
      </c>
      <c r="N89" t="s">
        <v>2395</v>
      </c>
      <c r="O89" t="s">
        <v>380</v>
      </c>
      <c r="P89" s="2" t="s">
        <v>190</v>
      </c>
      <c r="Q89" s="2" t="s">
        <v>134</v>
      </c>
      <c r="R89" t="s">
        <v>158</v>
      </c>
      <c r="S89" t="s">
        <v>159</v>
      </c>
      <c r="T89" t="s">
        <v>160</v>
      </c>
      <c r="U89" t="s">
        <v>150</v>
      </c>
      <c r="V89" t="s">
        <v>161</v>
      </c>
      <c r="W89" t="s">
        <v>162</v>
      </c>
      <c r="X89" t="s">
        <v>163</v>
      </c>
      <c r="Y89" s="6">
        <v>45502</v>
      </c>
      <c r="Z89" s="6">
        <v>45473</v>
      </c>
      <c r="AA89" t="s">
        <v>164</v>
      </c>
    </row>
    <row r="90" spans="1:27" x14ac:dyDescent="0.25">
      <c r="A90">
        <v>2024</v>
      </c>
      <c r="B90" s="6">
        <v>45383</v>
      </c>
      <c r="C90" s="6">
        <v>45473</v>
      </c>
      <c r="D90" t="s">
        <v>151</v>
      </c>
      <c r="E90" t="s">
        <v>152</v>
      </c>
      <c r="F90" t="s">
        <v>153</v>
      </c>
      <c r="G90" s="6">
        <v>41376</v>
      </c>
      <c r="H90" t="s">
        <v>89</v>
      </c>
      <c r="I90" t="s">
        <v>381</v>
      </c>
      <c r="J90" t="s">
        <v>382</v>
      </c>
      <c r="K90" t="s">
        <v>383</v>
      </c>
      <c r="L90" t="s">
        <v>114</v>
      </c>
      <c r="M90" t="s">
        <v>384</v>
      </c>
      <c r="N90" t="s">
        <v>2402</v>
      </c>
      <c r="O90" t="s">
        <v>384</v>
      </c>
      <c r="P90" s="2" t="s">
        <v>255</v>
      </c>
      <c r="Q90" s="2" t="s">
        <v>140</v>
      </c>
      <c r="R90" t="s">
        <v>158</v>
      </c>
      <c r="S90" t="s">
        <v>159</v>
      </c>
      <c r="T90" t="s">
        <v>160</v>
      </c>
      <c r="U90" t="s">
        <v>150</v>
      </c>
      <c r="V90" t="s">
        <v>161</v>
      </c>
      <c r="W90" t="s">
        <v>162</v>
      </c>
      <c r="X90" t="s">
        <v>163</v>
      </c>
      <c r="Y90" s="6">
        <v>45502</v>
      </c>
      <c r="Z90" s="6">
        <v>45473</v>
      </c>
      <c r="AA90" t="s">
        <v>164</v>
      </c>
    </row>
    <row r="91" spans="1:27" x14ac:dyDescent="0.25">
      <c r="A91">
        <v>2024</v>
      </c>
      <c r="B91" s="6">
        <v>45383</v>
      </c>
      <c r="C91" s="6">
        <v>45473</v>
      </c>
      <c r="D91" t="s">
        <v>151</v>
      </c>
      <c r="E91" t="s">
        <v>152</v>
      </c>
      <c r="F91" t="s">
        <v>153</v>
      </c>
      <c r="G91" s="6">
        <v>41376</v>
      </c>
      <c r="H91" t="s">
        <v>89</v>
      </c>
      <c r="I91" t="s">
        <v>385</v>
      </c>
      <c r="J91">
        <v>104</v>
      </c>
      <c r="K91" t="s">
        <v>386</v>
      </c>
      <c r="L91" t="s">
        <v>114</v>
      </c>
      <c r="M91" t="s">
        <v>387</v>
      </c>
      <c r="N91" t="s">
        <v>2403</v>
      </c>
      <c r="O91" t="s">
        <v>387</v>
      </c>
      <c r="P91" s="2" t="s">
        <v>271</v>
      </c>
      <c r="Q91" s="2" t="s">
        <v>141</v>
      </c>
      <c r="R91" t="s">
        <v>158</v>
      </c>
      <c r="S91" t="s">
        <v>159</v>
      </c>
      <c r="T91" t="s">
        <v>160</v>
      </c>
      <c r="U91" t="s">
        <v>150</v>
      </c>
      <c r="V91" t="s">
        <v>161</v>
      </c>
      <c r="W91" t="s">
        <v>162</v>
      </c>
      <c r="X91" t="s">
        <v>163</v>
      </c>
      <c r="Y91" s="6">
        <v>45502</v>
      </c>
      <c r="Z91" s="6">
        <v>45473</v>
      </c>
      <c r="AA91" t="s">
        <v>164</v>
      </c>
    </row>
    <row r="92" spans="1:27" x14ac:dyDescent="0.25">
      <c r="A92">
        <v>2024</v>
      </c>
      <c r="B92" s="6">
        <v>45383</v>
      </c>
      <c r="C92" s="6">
        <v>45473</v>
      </c>
      <c r="D92" t="s">
        <v>151</v>
      </c>
      <c r="E92" t="s">
        <v>152</v>
      </c>
      <c r="F92" t="s">
        <v>153</v>
      </c>
      <c r="G92" s="6">
        <v>41376</v>
      </c>
      <c r="H92" t="s">
        <v>89</v>
      </c>
      <c r="I92" t="s">
        <v>388</v>
      </c>
      <c r="J92" t="s">
        <v>154</v>
      </c>
      <c r="K92" t="s">
        <v>389</v>
      </c>
      <c r="L92" t="s">
        <v>114</v>
      </c>
      <c r="M92" t="s">
        <v>390</v>
      </c>
      <c r="N92" t="s">
        <v>2394</v>
      </c>
      <c r="O92" t="s">
        <v>390</v>
      </c>
      <c r="P92" s="2" t="s">
        <v>184</v>
      </c>
      <c r="Q92" s="2" t="s">
        <v>138</v>
      </c>
      <c r="R92" t="s">
        <v>158</v>
      </c>
      <c r="S92" t="s">
        <v>159</v>
      </c>
      <c r="T92" t="s">
        <v>160</v>
      </c>
      <c r="U92" t="s">
        <v>150</v>
      </c>
      <c r="V92" t="s">
        <v>161</v>
      </c>
      <c r="W92" t="s">
        <v>162</v>
      </c>
      <c r="X92" t="s">
        <v>163</v>
      </c>
      <c r="Y92" s="6">
        <v>45502</v>
      </c>
      <c r="Z92" s="6">
        <v>45473</v>
      </c>
      <c r="AA92" t="s">
        <v>164</v>
      </c>
    </row>
    <row r="93" spans="1:27" x14ac:dyDescent="0.25">
      <c r="A93">
        <v>2024</v>
      </c>
      <c r="B93" s="6">
        <v>45383</v>
      </c>
      <c r="C93" s="6">
        <v>45473</v>
      </c>
      <c r="D93" t="s">
        <v>151</v>
      </c>
      <c r="E93" t="s">
        <v>152</v>
      </c>
      <c r="F93" t="s">
        <v>153</v>
      </c>
      <c r="G93" s="6">
        <v>41376</v>
      </c>
      <c r="H93" t="s">
        <v>89</v>
      </c>
      <c r="I93" t="s">
        <v>391</v>
      </c>
      <c r="J93">
        <v>36</v>
      </c>
      <c r="K93" t="s">
        <v>392</v>
      </c>
      <c r="L93" t="s">
        <v>114</v>
      </c>
      <c r="M93" t="s">
        <v>393</v>
      </c>
      <c r="N93" t="s">
        <v>156</v>
      </c>
      <c r="O93" t="s">
        <v>393</v>
      </c>
      <c r="P93" s="2" t="s">
        <v>157</v>
      </c>
      <c r="Q93" s="2" t="s">
        <v>143</v>
      </c>
      <c r="R93" t="s">
        <v>158</v>
      </c>
      <c r="S93" t="s">
        <v>159</v>
      </c>
      <c r="T93" t="s">
        <v>160</v>
      </c>
      <c r="U93" t="s">
        <v>150</v>
      </c>
      <c r="V93" t="s">
        <v>161</v>
      </c>
      <c r="W93" t="s">
        <v>162</v>
      </c>
      <c r="X93" t="s">
        <v>163</v>
      </c>
      <c r="Y93" s="6">
        <v>45502</v>
      </c>
      <c r="Z93" s="6">
        <v>45473</v>
      </c>
      <c r="AA93" t="s">
        <v>164</v>
      </c>
    </row>
    <row r="94" spans="1:27" x14ac:dyDescent="0.25">
      <c r="A94">
        <v>2024</v>
      </c>
      <c r="B94" s="6">
        <v>45383</v>
      </c>
      <c r="C94" s="6">
        <v>45473</v>
      </c>
      <c r="D94" t="s">
        <v>151</v>
      </c>
      <c r="E94" t="s">
        <v>152</v>
      </c>
      <c r="F94" t="s">
        <v>153</v>
      </c>
      <c r="G94" s="6">
        <v>45397</v>
      </c>
      <c r="H94" t="s">
        <v>89</v>
      </c>
      <c r="I94" t="s">
        <v>394</v>
      </c>
      <c r="J94" t="s">
        <v>395</v>
      </c>
      <c r="K94" t="s">
        <v>154</v>
      </c>
      <c r="L94" t="s">
        <v>114</v>
      </c>
      <c r="M94" t="s">
        <v>396</v>
      </c>
      <c r="N94" t="s">
        <v>2395</v>
      </c>
      <c r="O94" t="s">
        <v>396</v>
      </c>
      <c r="P94" s="2" t="s">
        <v>190</v>
      </c>
      <c r="Q94" s="2" t="s">
        <v>134</v>
      </c>
      <c r="R94" t="s">
        <v>158</v>
      </c>
      <c r="S94" t="s">
        <v>159</v>
      </c>
      <c r="T94" t="s">
        <v>160</v>
      </c>
      <c r="U94" t="s">
        <v>150</v>
      </c>
      <c r="V94" t="s">
        <v>161</v>
      </c>
      <c r="W94" t="s">
        <v>162</v>
      </c>
      <c r="X94" t="s">
        <v>163</v>
      </c>
      <c r="Y94" s="6">
        <v>45502</v>
      </c>
      <c r="Z94" s="6">
        <v>45473</v>
      </c>
      <c r="AA94" t="s">
        <v>164</v>
      </c>
    </row>
    <row r="95" spans="1:27" x14ac:dyDescent="0.25">
      <c r="A95">
        <v>2024</v>
      </c>
      <c r="B95" s="6">
        <v>45383</v>
      </c>
      <c r="C95" s="6">
        <v>45473</v>
      </c>
      <c r="D95" t="s">
        <v>151</v>
      </c>
      <c r="E95" t="s">
        <v>152</v>
      </c>
      <c r="F95" t="s">
        <v>153</v>
      </c>
      <c r="G95" s="6">
        <v>45397</v>
      </c>
      <c r="H95" t="s">
        <v>89</v>
      </c>
      <c r="I95" t="s">
        <v>397</v>
      </c>
      <c r="J95">
        <v>21</v>
      </c>
      <c r="K95" t="s">
        <v>398</v>
      </c>
      <c r="L95" t="s">
        <v>114</v>
      </c>
      <c r="M95" t="s">
        <v>399</v>
      </c>
      <c r="N95" t="s">
        <v>2395</v>
      </c>
      <c r="O95" t="s">
        <v>399</v>
      </c>
      <c r="P95" s="2" t="s">
        <v>190</v>
      </c>
      <c r="Q95" s="2" t="s">
        <v>134</v>
      </c>
      <c r="R95" t="s">
        <v>158</v>
      </c>
      <c r="S95" t="s">
        <v>159</v>
      </c>
      <c r="T95" t="s">
        <v>160</v>
      </c>
      <c r="U95" t="s">
        <v>150</v>
      </c>
      <c r="V95" t="s">
        <v>161</v>
      </c>
      <c r="W95" t="s">
        <v>162</v>
      </c>
      <c r="X95" t="s">
        <v>163</v>
      </c>
      <c r="Y95" s="6">
        <v>45502</v>
      </c>
      <c r="Z95" s="6">
        <v>45473</v>
      </c>
      <c r="AA95" t="s">
        <v>164</v>
      </c>
    </row>
    <row r="96" spans="1:27" x14ac:dyDescent="0.25">
      <c r="A96">
        <v>2024</v>
      </c>
      <c r="B96" s="6">
        <v>45383</v>
      </c>
      <c r="C96" s="6">
        <v>45473</v>
      </c>
      <c r="D96" t="s">
        <v>151</v>
      </c>
      <c r="E96" t="s">
        <v>152</v>
      </c>
      <c r="F96" t="s">
        <v>153</v>
      </c>
      <c r="G96" s="6">
        <v>45397</v>
      </c>
      <c r="H96" t="s">
        <v>89</v>
      </c>
      <c r="I96" t="s">
        <v>400</v>
      </c>
      <c r="J96" t="s">
        <v>154</v>
      </c>
      <c r="K96" t="s">
        <v>401</v>
      </c>
      <c r="L96" t="s">
        <v>114</v>
      </c>
      <c r="M96" t="s">
        <v>402</v>
      </c>
      <c r="N96" t="s">
        <v>2394</v>
      </c>
      <c r="O96" t="s">
        <v>402</v>
      </c>
      <c r="P96" s="2" t="s">
        <v>184</v>
      </c>
      <c r="Q96" s="2" t="s">
        <v>138</v>
      </c>
      <c r="R96" t="s">
        <v>158</v>
      </c>
      <c r="S96" t="s">
        <v>159</v>
      </c>
      <c r="T96" t="s">
        <v>160</v>
      </c>
      <c r="U96" t="s">
        <v>150</v>
      </c>
      <c r="V96" t="s">
        <v>161</v>
      </c>
      <c r="W96" t="s">
        <v>162</v>
      </c>
      <c r="X96" t="s">
        <v>163</v>
      </c>
      <c r="Y96" s="6">
        <v>45502</v>
      </c>
      <c r="Z96" s="6">
        <v>45473</v>
      </c>
      <c r="AA96" t="s">
        <v>164</v>
      </c>
    </row>
    <row r="97" spans="1:27" x14ac:dyDescent="0.25">
      <c r="A97">
        <v>2024</v>
      </c>
      <c r="B97" s="6">
        <v>45383</v>
      </c>
      <c r="C97" s="6">
        <v>45473</v>
      </c>
      <c r="D97" t="s">
        <v>151</v>
      </c>
      <c r="E97" t="s">
        <v>152</v>
      </c>
      <c r="F97" t="s">
        <v>153</v>
      </c>
      <c r="G97" s="6">
        <v>45397</v>
      </c>
      <c r="H97" t="s">
        <v>85</v>
      </c>
      <c r="I97" t="s">
        <v>403</v>
      </c>
      <c r="J97">
        <v>523</v>
      </c>
      <c r="K97" t="s">
        <v>154</v>
      </c>
      <c r="L97" t="s">
        <v>114</v>
      </c>
      <c r="M97" t="s">
        <v>404</v>
      </c>
      <c r="N97" t="s">
        <v>2392</v>
      </c>
      <c r="O97" t="s">
        <v>404</v>
      </c>
      <c r="P97" s="2" t="s">
        <v>171</v>
      </c>
      <c r="Q97" s="2" t="s">
        <v>139</v>
      </c>
      <c r="R97" t="s">
        <v>158</v>
      </c>
      <c r="S97" t="s">
        <v>159</v>
      </c>
      <c r="T97" t="s">
        <v>160</v>
      </c>
      <c r="U97" t="s">
        <v>150</v>
      </c>
      <c r="V97" t="s">
        <v>161</v>
      </c>
      <c r="W97" t="s">
        <v>162</v>
      </c>
      <c r="X97" t="s">
        <v>163</v>
      </c>
      <c r="Y97" s="6">
        <v>45502</v>
      </c>
      <c r="Z97" s="6">
        <v>45473</v>
      </c>
      <c r="AA97" t="s">
        <v>164</v>
      </c>
    </row>
    <row r="98" spans="1:27" x14ac:dyDescent="0.25">
      <c r="A98">
        <v>2024</v>
      </c>
      <c r="B98" s="6">
        <v>45383</v>
      </c>
      <c r="C98" s="6">
        <v>45473</v>
      </c>
      <c r="D98" t="s">
        <v>151</v>
      </c>
      <c r="E98" t="s">
        <v>152</v>
      </c>
      <c r="F98" t="s">
        <v>153</v>
      </c>
      <c r="G98" s="6">
        <v>45397</v>
      </c>
      <c r="H98" t="s">
        <v>89</v>
      </c>
      <c r="I98" t="s">
        <v>405</v>
      </c>
      <c r="J98">
        <v>25</v>
      </c>
      <c r="K98" t="s">
        <v>406</v>
      </c>
      <c r="L98" t="s">
        <v>114</v>
      </c>
      <c r="M98" t="s">
        <v>224</v>
      </c>
      <c r="N98" t="s">
        <v>2397</v>
      </c>
      <c r="O98" t="s">
        <v>224</v>
      </c>
      <c r="P98" s="2" t="s">
        <v>210</v>
      </c>
      <c r="Q98" s="2" t="s">
        <v>142</v>
      </c>
      <c r="R98" t="s">
        <v>158</v>
      </c>
      <c r="S98" t="s">
        <v>159</v>
      </c>
      <c r="T98" t="s">
        <v>160</v>
      </c>
      <c r="U98" t="s">
        <v>150</v>
      </c>
      <c r="V98" t="s">
        <v>161</v>
      </c>
      <c r="W98" t="s">
        <v>162</v>
      </c>
      <c r="X98" t="s">
        <v>163</v>
      </c>
      <c r="Y98" s="6">
        <v>45502</v>
      </c>
      <c r="Z98" s="6">
        <v>45473</v>
      </c>
      <c r="AA98" t="s">
        <v>164</v>
      </c>
    </row>
    <row r="99" spans="1:27" x14ac:dyDescent="0.25">
      <c r="A99">
        <v>2024</v>
      </c>
      <c r="B99" s="6">
        <v>45383</v>
      </c>
      <c r="C99" s="6">
        <v>45473</v>
      </c>
      <c r="D99" t="s">
        <v>151</v>
      </c>
      <c r="E99" t="s">
        <v>152</v>
      </c>
      <c r="F99" t="s">
        <v>153</v>
      </c>
      <c r="G99" s="6">
        <v>45397</v>
      </c>
      <c r="H99" t="s">
        <v>89</v>
      </c>
      <c r="I99" t="s">
        <v>407</v>
      </c>
      <c r="J99" t="s">
        <v>154</v>
      </c>
      <c r="K99" t="s">
        <v>408</v>
      </c>
      <c r="L99" t="s">
        <v>75</v>
      </c>
      <c r="M99" t="s">
        <v>409</v>
      </c>
      <c r="N99" t="s">
        <v>156</v>
      </c>
      <c r="O99" t="s">
        <v>409</v>
      </c>
      <c r="P99" s="2" t="s">
        <v>157</v>
      </c>
      <c r="Q99" s="2" t="s">
        <v>143</v>
      </c>
      <c r="R99" t="s">
        <v>158</v>
      </c>
      <c r="S99" t="s">
        <v>159</v>
      </c>
      <c r="T99" t="s">
        <v>160</v>
      </c>
      <c r="U99" t="s">
        <v>150</v>
      </c>
      <c r="V99" t="s">
        <v>161</v>
      </c>
      <c r="W99" t="s">
        <v>162</v>
      </c>
      <c r="X99" t="s">
        <v>163</v>
      </c>
      <c r="Y99" s="6">
        <v>45502</v>
      </c>
      <c r="Z99" s="6">
        <v>45473</v>
      </c>
      <c r="AA99" t="s">
        <v>164</v>
      </c>
    </row>
    <row r="100" spans="1:27" x14ac:dyDescent="0.25">
      <c r="A100">
        <v>2024</v>
      </c>
      <c r="B100" s="6">
        <v>45383</v>
      </c>
      <c r="C100" s="6">
        <v>45473</v>
      </c>
      <c r="D100" t="s">
        <v>151</v>
      </c>
      <c r="E100" t="s">
        <v>152</v>
      </c>
      <c r="F100" t="s">
        <v>153</v>
      </c>
      <c r="G100" s="6">
        <v>45397</v>
      </c>
      <c r="H100" t="s">
        <v>86</v>
      </c>
      <c r="I100" t="s">
        <v>410</v>
      </c>
      <c r="J100">
        <v>42</v>
      </c>
      <c r="K100" t="s">
        <v>154</v>
      </c>
      <c r="L100" t="s">
        <v>114</v>
      </c>
      <c r="M100" t="s">
        <v>411</v>
      </c>
      <c r="N100" t="s">
        <v>2392</v>
      </c>
      <c r="O100" t="s">
        <v>411</v>
      </c>
      <c r="P100" s="2" t="s">
        <v>171</v>
      </c>
      <c r="Q100" s="2" t="s">
        <v>139</v>
      </c>
      <c r="R100" t="s">
        <v>158</v>
      </c>
      <c r="S100" t="s">
        <v>159</v>
      </c>
      <c r="T100" t="s">
        <v>160</v>
      </c>
      <c r="U100" t="s">
        <v>150</v>
      </c>
      <c r="V100" t="s">
        <v>161</v>
      </c>
      <c r="W100" t="s">
        <v>162</v>
      </c>
      <c r="X100" t="s">
        <v>163</v>
      </c>
      <c r="Y100" s="6">
        <v>45502</v>
      </c>
      <c r="Z100" s="6">
        <v>45473</v>
      </c>
      <c r="AA100" t="s">
        <v>164</v>
      </c>
    </row>
    <row r="101" spans="1:27" x14ac:dyDescent="0.25">
      <c r="A101">
        <v>2024</v>
      </c>
      <c r="B101" s="6">
        <v>45383</v>
      </c>
      <c r="C101" s="6">
        <v>45473</v>
      </c>
      <c r="D101" t="s">
        <v>151</v>
      </c>
      <c r="E101" t="s">
        <v>152</v>
      </c>
      <c r="F101" t="s">
        <v>153</v>
      </c>
      <c r="G101" s="6">
        <v>45398</v>
      </c>
      <c r="H101" t="s">
        <v>74</v>
      </c>
      <c r="I101" t="s">
        <v>412</v>
      </c>
      <c r="J101">
        <v>20</v>
      </c>
      <c r="K101" t="s">
        <v>154</v>
      </c>
      <c r="L101" t="s">
        <v>114</v>
      </c>
      <c r="M101" t="s">
        <v>413</v>
      </c>
      <c r="N101" t="s">
        <v>156</v>
      </c>
      <c r="O101" t="s">
        <v>413</v>
      </c>
      <c r="P101" s="2" t="s">
        <v>157</v>
      </c>
      <c r="Q101" s="2" t="s">
        <v>143</v>
      </c>
      <c r="R101" t="s">
        <v>158</v>
      </c>
      <c r="S101" t="s">
        <v>159</v>
      </c>
      <c r="T101" t="s">
        <v>160</v>
      </c>
      <c r="U101" t="s">
        <v>150</v>
      </c>
      <c r="V101" t="s">
        <v>161</v>
      </c>
      <c r="W101" t="s">
        <v>162</v>
      </c>
      <c r="X101" t="s">
        <v>163</v>
      </c>
      <c r="Y101" s="6">
        <v>45502</v>
      </c>
      <c r="Z101" s="6">
        <v>45473</v>
      </c>
      <c r="AA101" t="s">
        <v>164</v>
      </c>
    </row>
    <row r="102" spans="1:27" x14ac:dyDescent="0.25">
      <c r="A102">
        <v>2024</v>
      </c>
      <c r="B102" s="6">
        <v>45383</v>
      </c>
      <c r="C102" s="6">
        <v>45473</v>
      </c>
      <c r="D102" t="s">
        <v>151</v>
      </c>
      <c r="E102" t="s">
        <v>152</v>
      </c>
      <c r="F102" t="s">
        <v>153</v>
      </c>
      <c r="G102" s="6">
        <v>45398</v>
      </c>
      <c r="H102" t="s">
        <v>89</v>
      </c>
      <c r="I102" t="s">
        <v>414</v>
      </c>
      <c r="J102" t="s">
        <v>154</v>
      </c>
      <c r="K102" t="s">
        <v>415</v>
      </c>
      <c r="L102" t="s">
        <v>114</v>
      </c>
      <c r="M102" t="s">
        <v>416</v>
      </c>
      <c r="N102" t="s">
        <v>156</v>
      </c>
      <c r="O102" t="s">
        <v>416</v>
      </c>
      <c r="P102" s="2" t="s">
        <v>157</v>
      </c>
      <c r="Q102" s="2" t="s">
        <v>143</v>
      </c>
      <c r="R102" t="s">
        <v>158</v>
      </c>
      <c r="S102" t="s">
        <v>159</v>
      </c>
      <c r="T102" t="s">
        <v>160</v>
      </c>
      <c r="U102" t="s">
        <v>150</v>
      </c>
      <c r="V102" t="s">
        <v>161</v>
      </c>
      <c r="W102" t="s">
        <v>162</v>
      </c>
      <c r="X102" t="s">
        <v>163</v>
      </c>
      <c r="Y102" s="6">
        <v>45502</v>
      </c>
      <c r="Z102" s="6">
        <v>45473</v>
      </c>
      <c r="AA102" t="s">
        <v>164</v>
      </c>
    </row>
    <row r="103" spans="1:27" x14ac:dyDescent="0.25">
      <c r="A103">
        <v>2024</v>
      </c>
      <c r="B103" s="6">
        <v>45383</v>
      </c>
      <c r="C103" s="6">
        <v>45473</v>
      </c>
      <c r="D103" t="s">
        <v>151</v>
      </c>
      <c r="E103" t="s">
        <v>152</v>
      </c>
      <c r="F103" t="s">
        <v>153</v>
      </c>
      <c r="G103" s="6">
        <v>45398</v>
      </c>
      <c r="H103" t="s">
        <v>89</v>
      </c>
      <c r="I103" t="s">
        <v>417</v>
      </c>
      <c r="J103">
        <v>139</v>
      </c>
      <c r="K103" t="s">
        <v>418</v>
      </c>
      <c r="L103" t="s">
        <v>75</v>
      </c>
      <c r="M103" t="s">
        <v>419</v>
      </c>
      <c r="N103" t="s">
        <v>2402</v>
      </c>
      <c r="O103" t="s">
        <v>419</v>
      </c>
      <c r="P103" s="2" t="s">
        <v>255</v>
      </c>
      <c r="Q103" s="2" t="s">
        <v>140</v>
      </c>
      <c r="R103" t="s">
        <v>158</v>
      </c>
      <c r="S103" t="s">
        <v>159</v>
      </c>
      <c r="T103" t="s">
        <v>160</v>
      </c>
      <c r="U103" t="s">
        <v>150</v>
      </c>
      <c r="V103" t="s">
        <v>161</v>
      </c>
      <c r="W103" t="s">
        <v>162</v>
      </c>
      <c r="X103" t="s">
        <v>163</v>
      </c>
      <c r="Y103" s="6">
        <v>45502</v>
      </c>
      <c r="Z103" s="6">
        <v>45473</v>
      </c>
      <c r="AA103" t="s">
        <v>164</v>
      </c>
    </row>
    <row r="104" spans="1:27" x14ac:dyDescent="0.25">
      <c r="A104">
        <v>2024</v>
      </c>
      <c r="B104" s="6">
        <v>45383</v>
      </c>
      <c r="C104" s="6">
        <v>45473</v>
      </c>
      <c r="D104" t="s">
        <v>151</v>
      </c>
      <c r="E104" t="s">
        <v>152</v>
      </c>
      <c r="F104" t="s">
        <v>153</v>
      </c>
      <c r="G104" s="6">
        <v>45398</v>
      </c>
      <c r="H104" t="s">
        <v>89</v>
      </c>
      <c r="I104" t="s">
        <v>420</v>
      </c>
      <c r="J104">
        <v>7666</v>
      </c>
      <c r="K104" t="s">
        <v>421</v>
      </c>
      <c r="L104" t="s">
        <v>114</v>
      </c>
      <c r="M104" t="s">
        <v>422</v>
      </c>
      <c r="N104" t="s">
        <v>2394</v>
      </c>
      <c r="O104" t="s">
        <v>422</v>
      </c>
      <c r="P104" s="2" t="s">
        <v>184</v>
      </c>
      <c r="Q104" s="2" t="s">
        <v>138</v>
      </c>
      <c r="R104" t="s">
        <v>158</v>
      </c>
      <c r="S104" t="s">
        <v>159</v>
      </c>
      <c r="T104" t="s">
        <v>160</v>
      </c>
      <c r="U104" t="s">
        <v>150</v>
      </c>
      <c r="V104" t="s">
        <v>161</v>
      </c>
      <c r="W104" t="s">
        <v>162</v>
      </c>
      <c r="X104" t="s">
        <v>163</v>
      </c>
      <c r="Y104" s="6">
        <v>45502</v>
      </c>
      <c r="Z104" s="6">
        <v>45473</v>
      </c>
      <c r="AA104" t="s">
        <v>164</v>
      </c>
    </row>
    <row r="105" spans="1:27" x14ac:dyDescent="0.25">
      <c r="A105">
        <v>2024</v>
      </c>
      <c r="B105" s="6">
        <v>45383</v>
      </c>
      <c r="C105" s="6">
        <v>45473</v>
      </c>
      <c r="D105" t="s">
        <v>151</v>
      </c>
      <c r="E105" t="s">
        <v>152</v>
      </c>
      <c r="F105" t="s">
        <v>153</v>
      </c>
      <c r="G105" s="6">
        <v>45398</v>
      </c>
      <c r="H105" t="s">
        <v>89</v>
      </c>
      <c r="I105" t="s">
        <v>423</v>
      </c>
      <c r="J105">
        <v>91</v>
      </c>
      <c r="K105" t="s">
        <v>154</v>
      </c>
      <c r="L105" t="s">
        <v>114</v>
      </c>
      <c r="M105" t="s">
        <v>424</v>
      </c>
      <c r="N105" t="s">
        <v>2398</v>
      </c>
      <c r="O105" t="s">
        <v>424</v>
      </c>
      <c r="P105" s="2" t="s">
        <v>218</v>
      </c>
      <c r="Q105" s="2" t="s">
        <v>147</v>
      </c>
      <c r="R105" t="s">
        <v>158</v>
      </c>
      <c r="S105" t="s">
        <v>159</v>
      </c>
      <c r="T105" t="s">
        <v>160</v>
      </c>
      <c r="U105" t="s">
        <v>150</v>
      </c>
      <c r="V105" t="s">
        <v>161</v>
      </c>
      <c r="W105" t="s">
        <v>162</v>
      </c>
      <c r="X105" t="s">
        <v>163</v>
      </c>
      <c r="Y105" s="6">
        <v>45502</v>
      </c>
      <c r="Z105" s="6">
        <v>45473</v>
      </c>
      <c r="AA105" t="s">
        <v>164</v>
      </c>
    </row>
    <row r="106" spans="1:27" x14ac:dyDescent="0.25">
      <c r="A106">
        <v>2024</v>
      </c>
      <c r="B106" s="6">
        <v>45383</v>
      </c>
      <c r="C106" s="6">
        <v>45473</v>
      </c>
      <c r="D106" t="s">
        <v>151</v>
      </c>
      <c r="E106" t="s">
        <v>152</v>
      </c>
      <c r="F106" t="s">
        <v>153</v>
      </c>
      <c r="G106" s="6">
        <v>45399</v>
      </c>
      <c r="H106" t="s">
        <v>89</v>
      </c>
      <c r="I106" t="s">
        <v>425</v>
      </c>
      <c r="J106">
        <v>110</v>
      </c>
      <c r="K106" t="s">
        <v>426</v>
      </c>
      <c r="L106" t="s">
        <v>114</v>
      </c>
      <c r="M106" t="s">
        <v>427</v>
      </c>
      <c r="N106" t="s">
        <v>156</v>
      </c>
      <c r="O106" t="s">
        <v>427</v>
      </c>
      <c r="P106" s="2" t="s">
        <v>157</v>
      </c>
      <c r="Q106" s="2" t="s">
        <v>143</v>
      </c>
      <c r="R106" t="s">
        <v>158</v>
      </c>
      <c r="S106" t="s">
        <v>159</v>
      </c>
      <c r="T106" t="s">
        <v>160</v>
      </c>
      <c r="U106" t="s">
        <v>150</v>
      </c>
      <c r="V106" t="s">
        <v>161</v>
      </c>
      <c r="W106" t="s">
        <v>162</v>
      </c>
      <c r="X106" t="s">
        <v>163</v>
      </c>
      <c r="Y106" s="6">
        <v>45502</v>
      </c>
      <c r="Z106" s="6">
        <v>45473</v>
      </c>
      <c r="AA106" t="s">
        <v>164</v>
      </c>
    </row>
    <row r="107" spans="1:27" x14ac:dyDescent="0.25">
      <c r="A107">
        <v>2024</v>
      </c>
      <c r="B107" s="6">
        <v>45383</v>
      </c>
      <c r="C107" s="6">
        <v>45473</v>
      </c>
      <c r="D107" t="s">
        <v>151</v>
      </c>
      <c r="E107" t="s">
        <v>152</v>
      </c>
      <c r="F107" t="s">
        <v>153</v>
      </c>
      <c r="G107" s="6">
        <v>45399</v>
      </c>
      <c r="H107" t="s">
        <v>89</v>
      </c>
      <c r="I107" t="s">
        <v>428</v>
      </c>
      <c r="J107">
        <v>40</v>
      </c>
      <c r="K107" t="s">
        <v>429</v>
      </c>
      <c r="L107" t="s">
        <v>114</v>
      </c>
      <c r="M107" t="s">
        <v>430</v>
      </c>
      <c r="N107" t="s">
        <v>2393</v>
      </c>
      <c r="O107" t="s">
        <v>430</v>
      </c>
      <c r="P107" s="2" t="s">
        <v>174</v>
      </c>
      <c r="Q107" s="2" t="s">
        <v>136</v>
      </c>
      <c r="R107" t="s">
        <v>158</v>
      </c>
      <c r="S107" t="s">
        <v>159</v>
      </c>
      <c r="T107" t="s">
        <v>160</v>
      </c>
      <c r="U107" t="s">
        <v>150</v>
      </c>
      <c r="V107" t="s">
        <v>161</v>
      </c>
      <c r="W107" t="s">
        <v>162</v>
      </c>
      <c r="X107" t="s">
        <v>163</v>
      </c>
      <c r="Y107" s="6">
        <v>45502</v>
      </c>
      <c r="Z107" s="6">
        <v>45473</v>
      </c>
      <c r="AA107" t="s">
        <v>164</v>
      </c>
    </row>
    <row r="108" spans="1:27" x14ac:dyDescent="0.25">
      <c r="A108">
        <v>2024</v>
      </c>
      <c r="B108" s="6">
        <v>45383</v>
      </c>
      <c r="C108" s="6">
        <v>45473</v>
      </c>
      <c r="D108" t="s">
        <v>151</v>
      </c>
      <c r="E108" t="s">
        <v>152</v>
      </c>
      <c r="F108" t="s">
        <v>153</v>
      </c>
      <c r="G108" s="6">
        <v>45399</v>
      </c>
      <c r="H108" t="s">
        <v>89</v>
      </c>
      <c r="I108" t="s">
        <v>431</v>
      </c>
      <c r="J108">
        <v>23</v>
      </c>
      <c r="K108" t="s">
        <v>154</v>
      </c>
      <c r="L108" t="s">
        <v>114</v>
      </c>
      <c r="M108" t="s">
        <v>432</v>
      </c>
      <c r="N108" t="s">
        <v>2400</v>
      </c>
      <c r="O108" t="s">
        <v>432</v>
      </c>
      <c r="P108" s="2" t="s">
        <v>241</v>
      </c>
      <c r="Q108" s="2" t="s">
        <v>137</v>
      </c>
      <c r="R108" t="s">
        <v>158</v>
      </c>
      <c r="S108" t="s">
        <v>159</v>
      </c>
      <c r="T108" t="s">
        <v>160</v>
      </c>
      <c r="U108" t="s">
        <v>150</v>
      </c>
      <c r="V108" t="s">
        <v>161</v>
      </c>
      <c r="W108" t="s">
        <v>162</v>
      </c>
      <c r="X108" t="s">
        <v>163</v>
      </c>
      <c r="Y108" s="6">
        <v>45502</v>
      </c>
      <c r="Z108" s="6">
        <v>45473</v>
      </c>
      <c r="AA108" t="s">
        <v>164</v>
      </c>
    </row>
    <row r="109" spans="1:27" x14ac:dyDescent="0.25">
      <c r="A109">
        <v>2024</v>
      </c>
      <c r="B109" s="6">
        <v>45383</v>
      </c>
      <c r="C109" s="6">
        <v>45473</v>
      </c>
      <c r="D109" t="s">
        <v>151</v>
      </c>
      <c r="E109" t="s">
        <v>152</v>
      </c>
      <c r="F109" t="s">
        <v>153</v>
      </c>
      <c r="G109" s="6">
        <v>45399</v>
      </c>
      <c r="H109" t="s">
        <v>83</v>
      </c>
      <c r="I109" t="s">
        <v>433</v>
      </c>
      <c r="J109">
        <v>381</v>
      </c>
      <c r="K109" t="s">
        <v>434</v>
      </c>
      <c r="L109" t="s">
        <v>114</v>
      </c>
      <c r="M109" t="s">
        <v>325</v>
      </c>
      <c r="N109" t="s">
        <v>156</v>
      </c>
      <c r="O109" t="s">
        <v>325</v>
      </c>
      <c r="P109" s="2" t="s">
        <v>157</v>
      </c>
      <c r="Q109" s="2" t="s">
        <v>143</v>
      </c>
      <c r="R109" t="s">
        <v>158</v>
      </c>
      <c r="S109" t="s">
        <v>159</v>
      </c>
      <c r="T109" t="s">
        <v>160</v>
      </c>
      <c r="U109" t="s">
        <v>150</v>
      </c>
      <c r="V109" t="s">
        <v>161</v>
      </c>
      <c r="W109" t="s">
        <v>162</v>
      </c>
      <c r="X109" t="s">
        <v>163</v>
      </c>
      <c r="Y109" s="6">
        <v>45502</v>
      </c>
      <c r="Z109" s="6">
        <v>45473</v>
      </c>
      <c r="AA109" t="s">
        <v>164</v>
      </c>
    </row>
    <row r="110" spans="1:27" x14ac:dyDescent="0.25">
      <c r="A110">
        <v>2024</v>
      </c>
      <c r="B110" s="6">
        <v>45383</v>
      </c>
      <c r="C110" s="6">
        <v>45473</v>
      </c>
      <c r="D110" t="s">
        <v>151</v>
      </c>
      <c r="E110" t="s">
        <v>152</v>
      </c>
      <c r="F110" t="s">
        <v>153</v>
      </c>
      <c r="G110" s="6">
        <v>45399</v>
      </c>
      <c r="H110" t="s">
        <v>85</v>
      </c>
      <c r="I110" t="s">
        <v>435</v>
      </c>
      <c r="J110" t="s">
        <v>154</v>
      </c>
      <c r="K110" t="s">
        <v>436</v>
      </c>
      <c r="L110" t="s">
        <v>114</v>
      </c>
      <c r="M110" t="s">
        <v>437</v>
      </c>
      <c r="N110" t="s">
        <v>2396</v>
      </c>
      <c r="O110" t="s">
        <v>437</v>
      </c>
      <c r="P110" t="s">
        <v>198</v>
      </c>
      <c r="Q110" t="s">
        <v>135</v>
      </c>
      <c r="R110" t="s">
        <v>158</v>
      </c>
      <c r="S110" t="s">
        <v>159</v>
      </c>
      <c r="T110" t="s">
        <v>160</v>
      </c>
      <c r="U110" t="s">
        <v>150</v>
      </c>
      <c r="V110" t="s">
        <v>161</v>
      </c>
      <c r="W110" t="s">
        <v>162</v>
      </c>
      <c r="X110" t="s">
        <v>163</v>
      </c>
      <c r="Y110" s="6">
        <v>45502</v>
      </c>
      <c r="Z110" s="6">
        <v>45473</v>
      </c>
      <c r="AA110" t="s">
        <v>164</v>
      </c>
    </row>
    <row r="111" spans="1:27" x14ac:dyDescent="0.25">
      <c r="A111">
        <v>2024</v>
      </c>
      <c r="B111" s="6">
        <v>45383</v>
      </c>
      <c r="C111" s="6">
        <v>45473</v>
      </c>
      <c r="D111" t="s">
        <v>151</v>
      </c>
      <c r="E111" t="s">
        <v>152</v>
      </c>
      <c r="F111" t="s">
        <v>153</v>
      </c>
      <c r="G111" s="6">
        <v>45399</v>
      </c>
      <c r="H111" t="s">
        <v>89</v>
      </c>
      <c r="I111" t="s">
        <v>121</v>
      </c>
      <c r="J111">
        <v>38</v>
      </c>
      <c r="K111" t="s">
        <v>154</v>
      </c>
      <c r="L111" t="s">
        <v>114</v>
      </c>
      <c r="M111" t="s">
        <v>438</v>
      </c>
      <c r="N111" t="s">
        <v>2398</v>
      </c>
      <c r="O111" t="s">
        <v>438</v>
      </c>
      <c r="P111" s="2" t="s">
        <v>218</v>
      </c>
      <c r="Q111" s="2" t="s">
        <v>147</v>
      </c>
      <c r="R111" t="s">
        <v>158</v>
      </c>
      <c r="S111" t="s">
        <v>159</v>
      </c>
      <c r="T111" t="s">
        <v>160</v>
      </c>
      <c r="U111" t="s">
        <v>150</v>
      </c>
      <c r="V111" t="s">
        <v>161</v>
      </c>
      <c r="W111" t="s">
        <v>162</v>
      </c>
      <c r="X111" t="s">
        <v>163</v>
      </c>
      <c r="Y111" s="6">
        <v>45502</v>
      </c>
      <c r="Z111" s="6">
        <v>45473</v>
      </c>
      <c r="AA111" t="s">
        <v>164</v>
      </c>
    </row>
    <row r="112" spans="1:27" x14ac:dyDescent="0.25">
      <c r="A112">
        <v>2024</v>
      </c>
      <c r="B112" s="6">
        <v>45383</v>
      </c>
      <c r="C112" s="6">
        <v>45473</v>
      </c>
      <c r="D112" t="s">
        <v>151</v>
      </c>
      <c r="E112" t="s">
        <v>152</v>
      </c>
      <c r="F112" t="s">
        <v>153</v>
      </c>
      <c r="G112" s="6">
        <v>45399</v>
      </c>
      <c r="H112" t="s">
        <v>89</v>
      </c>
      <c r="I112" t="s">
        <v>439</v>
      </c>
      <c r="J112" t="s">
        <v>154</v>
      </c>
      <c r="K112" t="s">
        <v>440</v>
      </c>
      <c r="L112" t="s">
        <v>114</v>
      </c>
      <c r="M112" t="s">
        <v>441</v>
      </c>
      <c r="N112" t="s">
        <v>156</v>
      </c>
      <c r="O112" t="s">
        <v>441</v>
      </c>
      <c r="P112" s="2" t="s">
        <v>157</v>
      </c>
      <c r="Q112" s="2" t="s">
        <v>143</v>
      </c>
      <c r="R112" t="s">
        <v>158</v>
      </c>
      <c r="S112" t="s">
        <v>159</v>
      </c>
      <c r="T112" t="s">
        <v>160</v>
      </c>
      <c r="U112" t="s">
        <v>150</v>
      </c>
      <c r="V112" t="s">
        <v>161</v>
      </c>
      <c r="W112" t="s">
        <v>162</v>
      </c>
      <c r="X112" t="s">
        <v>163</v>
      </c>
      <c r="Y112" s="6">
        <v>45502</v>
      </c>
      <c r="Z112" s="6">
        <v>45473</v>
      </c>
      <c r="AA112" t="s">
        <v>164</v>
      </c>
    </row>
    <row r="113" spans="1:27" x14ac:dyDescent="0.25">
      <c r="A113">
        <v>2024</v>
      </c>
      <c r="B113" s="6">
        <v>45383</v>
      </c>
      <c r="C113" s="6">
        <v>45473</v>
      </c>
      <c r="D113" t="s">
        <v>151</v>
      </c>
      <c r="E113" t="s">
        <v>152</v>
      </c>
      <c r="F113" t="s">
        <v>153</v>
      </c>
      <c r="G113" s="6">
        <v>45399</v>
      </c>
      <c r="H113" t="s">
        <v>89</v>
      </c>
      <c r="I113" t="s">
        <v>442</v>
      </c>
      <c r="J113" t="s">
        <v>154</v>
      </c>
      <c r="K113" t="s">
        <v>443</v>
      </c>
      <c r="L113" t="s">
        <v>114</v>
      </c>
      <c r="M113" t="s">
        <v>444</v>
      </c>
      <c r="N113" t="s">
        <v>2396</v>
      </c>
      <c r="O113" t="s">
        <v>444</v>
      </c>
      <c r="P113" t="s">
        <v>198</v>
      </c>
      <c r="Q113" t="s">
        <v>135</v>
      </c>
      <c r="R113" t="s">
        <v>158</v>
      </c>
      <c r="S113" t="s">
        <v>159</v>
      </c>
      <c r="T113" t="s">
        <v>160</v>
      </c>
      <c r="U113" t="s">
        <v>150</v>
      </c>
      <c r="V113" t="s">
        <v>161</v>
      </c>
      <c r="W113" t="s">
        <v>162</v>
      </c>
      <c r="X113" t="s">
        <v>163</v>
      </c>
      <c r="Y113" s="6">
        <v>45502</v>
      </c>
      <c r="Z113" s="6">
        <v>45473</v>
      </c>
      <c r="AA113" t="s">
        <v>164</v>
      </c>
    </row>
    <row r="114" spans="1:27" x14ac:dyDescent="0.25">
      <c r="A114">
        <v>2024</v>
      </c>
      <c r="B114" s="6">
        <v>45383</v>
      </c>
      <c r="C114" s="6">
        <v>45473</v>
      </c>
      <c r="D114" t="s">
        <v>151</v>
      </c>
      <c r="E114" t="s">
        <v>152</v>
      </c>
      <c r="F114" t="s">
        <v>153</v>
      </c>
      <c r="G114" s="6">
        <v>45400</v>
      </c>
      <c r="H114" t="s">
        <v>89</v>
      </c>
      <c r="I114" t="s">
        <v>445</v>
      </c>
      <c r="J114" t="s">
        <v>154</v>
      </c>
      <c r="K114" t="s">
        <v>446</v>
      </c>
      <c r="L114" t="s">
        <v>114</v>
      </c>
      <c r="M114" t="s">
        <v>447</v>
      </c>
      <c r="N114" t="s">
        <v>156</v>
      </c>
      <c r="O114" t="s">
        <v>447</v>
      </c>
      <c r="P114" s="2" t="s">
        <v>157</v>
      </c>
      <c r="Q114" s="2" t="s">
        <v>143</v>
      </c>
      <c r="R114" t="s">
        <v>158</v>
      </c>
      <c r="S114" t="s">
        <v>159</v>
      </c>
      <c r="T114" t="s">
        <v>160</v>
      </c>
      <c r="U114" t="s">
        <v>150</v>
      </c>
      <c r="V114" t="s">
        <v>161</v>
      </c>
      <c r="W114" t="s">
        <v>162</v>
      </c>
      <c r="X114" t="s">
        <v>163</v>
      </c>
      <c r="Y114" s="6">
        <v>45502</v>
      </c>
      <c r="Z114" s="6">
        <v>45473</v>
      </c>
      <c r="AA114" t="s">
        <v>164</v>
      </c>
    </row>
    <row r="115" spans="1:27" x14ac:dyDescent="0.25">
      <c r="A115">
        <v>2024</v>
      </c>
      <c r="B115" s="6">
        <v>45383</v>
      </c>
      <c r="C115" s="6">
        <v>45473</v>
      </c>
      <c r="D115" t="s">
        <v>151</v>
      </c>
      <c r="E115" t="s">
        <v>152</v>
      </c>
      <c r="F115" t="s">
        <v>153</v>
      </c>
      <c r="G115" s="6">
        <v>45400</v>
      </c>
      <c r="H115" t="s">
        <v>78</v>
      </c>
      <c r="I115" t="s">
        <v>448</v>
      </c>
      <c r="J115">
        <v>5</v>
      </c>
      <c r="K115" t="s">
        <v>449</v>
      </c>
      <c r="L115" t="s">
        <v>114</v>
      </c>
      <c r="M115" t="s">
        <v>450</v>
      </c>
      <c r="N115" t="s">
        <v>2399</v>
      </c>
      <c r="O115" t="s">
        <v>450</v>
      </c>
      <c r="P115" s="2" t="s">
        <v>233</v>
      </c>
      <c r="Q115" s="2" t="s">
        <v>148</v>
      </c>
      <c r="R115" t="s">
        <v>158</v>
      </c>
      <c r="S115" t="s">
        <v>159</v>
      </c>
      <c r="T115" t="s">
        <v>160</v>
      </c>
      <c r="U115" t="s">
        <v>150</v>
      </c>
      <c r="V115" t="s">
        <v>161</v>
      </c>
      <c r="W115" t="s">
        <v>162</v>
      </c>
      <c r="X115" t="s">
        <v>163</v>
      </c>
      <c r="Y115" s="6">
        <v>45502</v>
      </c>
      <c r="Z115" s="6">
        <v>45473</v>
      </c>
      <c r="AA115" t="s">
        <v>164</v>
      </c>
    </row>
    <row r="116" spans="1:27" x14ac:dyDescent="0.25">
      <c r="A116">
        <v>2024</v>
      </c>
      <c r="B116" s="6">
        <v>45383</v>
      </c>
      <c r="C116" s="6">
        <v>45473</v>
      </c>
      <c r="D116" t="s">
        <v>151</v>
      </c>
      <c r="E116" t="s">
        <v>152</v>
      </c>
      <c r="F116" t="s">
        <v>153</v>
      </c>
      <c r="G116" s="6">
        <v>45400</v>
      </c>
      <c r="H116" t="s">
        <v>89</v>
      </c>
      <c r="I116" t="s">
        <v>451</v>
      </c>
      <c r="J116">
        <v>8</v>
      </c>
      <c r="K116" t="s">
        <v>452</v>
      </c>
      <c r="L116" t="s">
        <v>114</v>
      </c>
      <c r="M116" t="s">
        <v>453</v>
      </c>
      <c r="N116" t="s">
        <v>156</v>
      </c>
      <c r="O116" t="s">
        <v>453</v>
      </c>
      <c r="P116" s="2" t="s">
        <v>157</v>
      </c>
      <c r="Q116" s="2" t="s">
        <v>143</v>
      </c>
      <c r="R116" t="s">
        <v>158</v>
      </c>
      <c r="S116" t="s">
        <v>159</v>
      </c>
      <c r="T116" t="s">
        <v>160</v>
      </c>
      <c r="U116" t="s">
        <v>150</v>
      </c>
      <c r="V116" t="s">
        <v>161</v>
      </c>
      <c r="W116" t="s">
        <v>162</v>
      </c>
      <c r="X116" t="s">
        <v>163</v>
      </c>
      <c r="Y116" s="6">
        <v>45502</v>
      </c>
      <c r="Z116" s="6">
        <v>45473</v>
      </c>
      <c r="AA116" t="s">
        <v>164</v>
      </c>
    </row>
    <row r="117" spans="1:27" x14ac:dyDescent="0.25">
      <c r="A117">
        <v>2024</v>
      </c>
      <c r="B117" s="6">
        <v>45383</v>
      </c>
      <c r="C117" s="6">
        <v>45473</v>
      </c>
      <c r="D117" t="s">
        <v>151</v>
      </c>
      <c r="E117" t="s">
        <v>152</v>
      </c>
      <c r="F117" t="s">
        <v>153</v>
      </c>
      <c r="G117" s="6">
        <v>45400</v>
      </c>
      <c r="H117" t="s">
        <v>89</v>
      </c>
      <c r="I117" t="s">
        <v>454</v>
      </c>
      <c r="J117" t="s">
        <v>154</v>
      </c>
      <c r="K117" t="s">
        <v>455</v>
      </c>
      <c r="L117" t="s">
        <v>75</v>
      </c>
      <c r="M117" t="s">
        <v>456</v>
      </c>
      <c r="N117" t="s">
        <v>156</v>
      </c>
      <c r="O117" t="s">
        <v>456</v>
      </c>
      <c r="P117" s="2" t="s">
        <v>157</v>
      </c>
      <c r="Q117" s="2" t="s">
        <v>143</v>
      </c>
      <c r="R117" t="s">
        <v>158</v>
      </c>
      <c r="S117" t="s">
        <v>159</v>
      </c>
      <c r="T117" t="s">
        <v>160</v>
      </c>
      <c r="U117" t="s">
        <v>150</v>
      </c>
      <c r="V117" t="s">
        <v>161</v>
      </c>
      <c r="W117" t="s">
        <v>162</v>
      </c>
      <c r="X117" t="s">
        <v>163</v>
      </c>
      <c r="Y117" s="6">
        <v>45502</v>
      </c>
      <c r="Z117" s="6">
        <v>45473</v>
      </c>
      <c r="AA117" t="s">
        <v>164</v>
      </c>
    </row>
    <row r="118" spans="1:27" x14ac:dyDescent="0.25">
      <c r="A118">
        <v>2024</v>
      </c>
      <c r="B118" s="6">
        <v>45383</v>
      </c>
      <c r="C118" s="6">
        <v>45473</v>
      </c>
      <c r="D118" t="s">
        <v>151</v>
      </c>
      <c r="E118" t="s">
        <v>152</v>
      </c>
      <c r="F118" t="s">
        <v>153</v>
      </c>
      <c r="G118" s="6">
        <v>45400</v>
      </c>
      <c r="H118" t="s">
        <v>89</v>
      </c>
      <c r="I118" t="s">
        <v>457</v>
      </c>
      <c r="J118">
        <v>75</v>
      </c>
      <c r="K118" t="s">
        <v>458</v>
      </c>
      <c r="L118" t="s">
        <v>114</v>
      </c>
      <c r="M118" t="s">
        <v>459</v>
      </c>
      <c r="N118" t="s">
        <v>2397</v>
      </c>
      <c r="O118" t="s">
        <v>459</v>
      </c>
      <c r="P118" s="2" t="s">
        <v>210</v>
      </c>
      <c r="Q118" s="2" t="s">
        <v>142</v>
      </c>
      <c r="R118" t="s">
        <v>158</v>
      </c>
      <c r="S118" t="s">
        <v>159</v>
      </c>
      <c r="T118" t="s">
        <v>160</v>
      </c>
      <c r="U118" t="s">
        <v>150</v>
      </c>
      <c r="V118" t="s">
        <v>161</v>
      </c>
      <c r="W118" t="s">
        <v>162</v>
      </c>
      <c r="X118" t="s">
        <v>163</v>
      </c>
      <c r="Y118" s="6">
        <v>45502</v>
      </c>
      <c r="Z118" s="6">
        <v>45473</v>
      </c>
      <c r="AA118" t="s">
        <v>164</v>
      </c>
    </row>
    <row r="119" spans="1:27" x14ac:dyDescent="0.25">
      <c r="A119">
        <v>2024</v>
      </c>
      <c r="B119" s="6">
        <v>45383</v>
      </c>
      <c r="C119" s="6">
        <v>45473</v>
      </c>
      <c r="D119" t="s">
        <v>151</v>
      </c>
      <c r="E119" t="s">
        <v>152</v>
      </c>
      <c r="F119" t="s">
        <v>153</v>
      </c>
      <c r="G119" s="6">
        <v>45400</v>
      </c>
      <c r="H119" t="s">
        <v>89</v>
      </c>
      <c r="I119" t="s">
        <v>460</v>
      </c>
      <c r="J119" t="s">
        <v>154</v>
      </c>
      <c r="K119" t="s">
        <v>461</v>
      </c>
      <c r="L119" t="s">
        <v>75</v>
      </c>
      <c r="M119" t="s">
        <v>462</v>
      </c>
      <c r="N119" t="s">
        <v>2395</v>
      </c>
      <c r="O119" t="s">
        <v>462</v>
      </c>
      <c r="P119" s="2" t="s">
        <v>190</v>
      </c>
      <c r="Q119" s="2" t="s">
        <v>134</v>
      </c>
      <c r="R119" t="s">
        <v>158</v>
      </c>
      <c r="S119" t="s">
        <v>159</v>
      </c>
      <c r="T119" t="s">
        <v>160</v>
      </c>
      <c r="U119" t="s">
        <v>150</v>
      </c>
      <c r="V119" t="s">
        <v>161</v>
      </c>
      <c r="W119" t="s">
        <v>162</v>
      </c>
      <c r="X119" t="s">
        <v>163</v>
      </c>
      <c r="Y119" s="6">
        <v>45502</v>
      </c>
      <c r="Z119" s="6">
        <v>45473</v>
      </c>
      <c r="AA119" t="s">
        <v>164</v>
      </c>
    </row>
    <row r="120" spans="1:27" x14ac:dyDescent="0.25">
      <c r="A120">
        <v>2024</v>
      </c>
      <c r="B120" s="6">
        <v>45383</v>
      </c>
      <c r="C120" s="6">
        <v>45473</v>
      </c>
      <c r="D120" t="s">
        <v>151</v>
      </c>
      <c r="E120" t="s">
        <v>152</v>
      </c>
      <c r="F120" t="s">
        <v>153</v>
      </c>
      <c r="G120" s="6">
        <v>45400</v>
      </c>
      <c r="H120" t="s">
        <v>86</v>
      </c>
      <c r="I120" t="s">
        <v>463</v>
      </c>
      <c r="J120" t="s">
        <v>154</v>
      </c>
      <c r="K120" t="s">
        <v>464</v>
      </c>
      <c r="L120" t="s">
        <v>114</v>
      </c>
      <c r="M120" t="s">
        <v>465</v>
      </c>
      <c r="N120" t="s">
        <v>2392</v>
      </c>
      <c r="O120" t="s">
        <v>465</v>
      </c>
      <c r="P120" s="2" t="s">
        <v>171</v>
      </c>
      <c r="Q120" s="2" t="s">
        <v>139</v>
      </c>
      <c r="R120" t="s">
        <v>158</v>
      </c>
      <c r="S120" t="s">
        <v>159</v>
      </c>
      <c r="T120" t="s">
        <v>160</v>
      </c>
      <c r="U120" t="s">
        <v>150</v>
      </c>
      <c r="V120" t="s">
        <v>161</v>
      </c>
      <c r="W120" t="s">
        <v>162</v>
      </c>
      <c r="X120" t="s">
        <v>163</v>
      </c>
      <c r="Y120" s="6">
        <v>45502</v>
      </c>
      <c r="Z120" s="6">
        <v>45473</v>
      </c>
      <c r="AA120" t="s">
        <v>164</v>
      </c>
    </row>
    <row r="121" spans="1:27" x14ac:dyDescent="0.25">
      <c r="A121">
        <v>2024</v>
      </c>
      <c r="B121" s="6">
        <v>45383</v>
      </c>
      <c r="C121" s="6">
        <v>45473</v>
      </c>
      <c r="D121" t="s">
        <v>151</v>
      </c>
      <c r="E121" t="s">
        <v>152</v>
      </c>
      <c r="F121" t="s">
        <v>153</v>
      </c>
      <c r="G121" s="6">
        <v>45400</v>
      </c>
      <c r="H121" t="s">
        <v>89</v>
      </c>
      <c r="I121" t="s">
        <v>466</v>
      </c>
      <c r="J121" t="s">
        <v>467</v>
      </c>
      <c r="K121" t="s">
        <v>154</v>
      </c>
      <c r="L121" t="s">
        <v>114</v>
      </c>
      <c r="M121" t="s">
        <v>468</v>
      </c>
      <c r="N121" t="s">
        <v>2395</v>
      </c>
      <c r="O121" t="s">
        <v>468</v>
      </c>
      <c r="P121" s="2" t="s">
        <v>190</v>
      </c>
      <c r="Q121" s="2" t="s">
        <v>134</v>
      </c>
      <c r="R121" t="s">
        <v>158</v>
      </c>
      <c r="S121" t="s">
        <v>159</v>
      </c>
      <c r="T121" t="s">
        <v>160</v>
      </c>
      <c r="U121" t="s">
        <v>150</v>
      </c>
      <c r="V121" t="s">
        <v>161</v>
      </c>
      <c r="W121" t="s">
        <v>162</v>
      </c>
      <c r="X121" t="s">
        <v>163</v>
      </c>
      <c r="Y121" s="6">
        <v>45502</v>
      </c>
      <c r="Z121" s="6">
        <v>45473</v>
      </c>
      <c r="AA121" t="s">
        <v>164</v>
      </c>
    </row>
    <row r="122" spans="1:27" x14ac:dyDescent="0.25">
      <c r="A122">
        <v>2024</v>
      </c>
      <c r="B122" s="6">
        <v>45383</v>
      </c>
      <c r="C122" s="6">
        <v>45473</v>
      </c>
      <c r="D122" t="s">
        <v>151</v>
      </c>
      <c r="E122" t="s">
        <v>152</v>
      </c>
      <c r="F122" t="s">
        <v>153</v>
      </c>
      <c r="G122" s="6">
        <v>45400</v>
      </c>
      <c r="H122" t="s">
        <v>79</v>
      </c>
      <c r="I122" t="s">
        <v>469</v>
      </c>
      <c r="J122">
        <v>99</v>
      </c>
      <c r="K122" t="s">
        <v>154</v>
      </c>
      <c r="L122" t="s">
        <v>75</v>
      </c>
      <c r="M122" t="s">
        <v>470</v>
      </c>
      <c r="N122" t="s">
        <v>2398</v>
      </c>
      <c r="O122" t="s">
        <v>470</v>
      </c>
      <c r="P122" s="2" t="s">
        <v>218</v>
      </c>
      <c r="Q122" s="2" t="s">
        <v>147</v>
      </c>
      <c r="R122" t="s">
        <v>158</v>
      </c>
      <c r="S122" t="s">
        <v>159</v>
      </c>
      <c r="T122" t="s">
        <v>160</v>
      </c>
      <c r="U122" t="s">
        <v>150</v>
      </c>
      <c r="V122" t="s">
        <v>161</v>
      </c>
      <c r="W122" t="s">
        <v>162</v>
      </c>
      <c r="X122" t="s">
        <v>163</v>
      </c>
      <c r="Y122" s="6">
        <v>45502</v>
      </c>
      <c r="Z122" s="6">
        <v>45473</v>
      </c>
      <c r="AA122" t="s">
        <v>164</v>
      </c>
    </row>
    <row r="123" spans="1:27" x14ac:dyDescent="0.25">
      <c r="A123">
        <v>2024</v>
      </c>
      <c r="B123" s="6">
        <v>45383</v>
      </c>
      <c r="C123" s="6">
        <v>45473</v>
      </c>
      <c r="D123" t="s">
        <v>151</v>
      </c>
      <c r="E123" t="s">
        <v>152</v>
      </c>
      <c r="F123" t="s">
        <v>153</v>
      </c>
      <c r="G123" s="6">
        <v>45400</v>
      </c>
      <c r="H123" t="s">
        <v>89</v>
      </c>
      <c r="I123" t="s">
        <v>471</v>
      </c>
      <c r="J123" t="s">
        <v>154</v>
      </c>
      <c r="K123" t="s">
        <v>472</v>
      </c>
      <c r="L123" t="s">
        <v>114</v>
      </c>
      <c r="M123" t="s">
        <v>473</v>
      </c>
      <c r="N123" t="s">
        <v>2394</v>
      </c>
      <c r="O123" t="s">
        <v>473</v>
      </c>
      <c r="P123" s="2" t="s">
        <v>184</v>
      </c>
      <c r="Q123" s="2" t="s">
        <v>138</v>
      </c>
      <c r="R123" t="s">
        <v>158</v>
      </c>
      <c r="S123" t="s">
        <v>159</v>
      </c>
      <c r="T123" t="s">
        <v>160</v>
      </c>
      <c r="U123" t="s">
        <v>150</v>
      </c>
      <c r="V123" t="s">
        <v>161</v>
      </c>
      <c r="W123" t="s">
        <v>162</v>
      </c>
      <c r="X123" t="s">
        <v>163</v>
      </c>
      <c r="Y123" s="6">
        <v>45502</v>
      </c>
      <c r="Z123" s="6">
        <v>45473</v>
      </c>
      <c r="AA123" t="s">
        <v>164</v>
      </c>
    </row>
    <row r="124" spans="1:27" x14ac:dyDescent="0.25">
      <c r="A124">
        <v>2024</v>
      </c>
      <c r="B124" s="6">
        <v>45383</v>
      </c>
      <c r="C124" s="6">
        <v>45473</v>
      </c>
      <c r="D124" t="s">
        <v>151</v>
      </c>
      <c r="E124" t="s">
        <v>152</v>
      </c>
      <c r="F124" t="s">
        <v>153</v>
      </c>
      <c r="G124" s="6">
        <v>45400</v>
      </c>
      <c r="H124" t="s">
        <v>89</v>
      </c>
      <c r="I124" t="s">
        <v>474</v>
      </c>
      <c r="J124">
        <v>206</v>
      </c>
      <c r="K124" t="s">
        <v>154</v>
      </c>
      <c r="L124" t="s">
        <v>114</v>
      </c>
      <c r="M124" t="s">
        <v>475</v>
      </c>
      <c r="N124" t="s">
        <v>156</v>
      </c>
      <c r="O124" t="s">
        <v>475</v>
      </c>
      <c r="P124" s="2" t="s">
        <v>157</v>
      </c>
      <c r="Q124" s="2" t="s">
        <v>143</v>
      </c>
      <c r="R124" t="s">
        <v>158</v>
      </c>
      <c r="S124" t="s">
        <v>159</v>
      </c>
      <c r="T124" t="s">
        <v>160</v>
      </c>
      <c r="U124" t="s">
        <v>150</v>
      </c>
      <c r="V124" t="s">
        <v>161</v>
      </c>
      <c r="W124" t="s">
        <v>162</v>
      </c>
      <c r="X124" t="s">
        <v>163</v>
      </c>
      <c r="Y124" s="6">
        <v>45502</v>
      </c>
      <c r="Z124" s="6">
        <v>45473</v>
      </c>
      <c r="AA124" t="s">
        <v>164</v>
      </c>
    </row>
    <row r="125" spans="1:27" x14ac:dyDescent="0.25">
      <c r="A125">
        <v>2024</v>
      </c>
      <c r="B125" s="6">
        <v>45383</v>
      </c>
      <c r="C125" s="6">
        <v>45473</v>
      </c>
      <c r="D125" t="s">
        <v>151</v>
      </c>
      <c r="E125" t="s">
        <v>152</v>
      </c>
      <c r="F125" t="s">
        <v>153</v>
      </c>
      <c r="G125" s="6">
        <v>45400</v>
      </c>
      <c r="H125" t="s">
        <v>83</v>
      </c>
      <c r="I125" t="s">
        <v>476</v>
      </c>
      <c r="J125">
        <v>2057</v>
      </c>
      <c r="K125" t="s">
        <v>477</v>
      </c>
      <c r="L125" t="s">
        <v>103</v>
      </c>
      <c r="M125" t="s">
        <v>478</v>
      </c>
      <c r="N125" t="s">
        <v>2393</v>
      </c>
      <c r="O125" t="s">
        <v>478</v>
      </c>
      <c r="P125" s="2" t="s">
        <v>174</v>
      </c>
      <c r="Q125" s="2" t="s">
        <v>136</v>
      </c>
      <c r="R125" t="s">
        <v>158</v>
      </c>
      <c r="S125" t="s">
        <v>159</v>
      </c>
      <c r="T125" t="s">
        <v>160</v>
      </c>
      <c r="U125" t="s">
        <v>150</v>
      </c>
      <c r="V125" t="s">
        <v>161</v>
      </c>
      <c r="W125" t="s">
        <v>162</v>
      </c>
      <c r="X125" t="s">
        <v>163</v>
      </c>
      <c r="Y125" s="6">
        <v>45502</v>
      </c>
      <c r="Z125" s="6">
        <v>45473</v>
      </c>
      <c r="AA125" t="s">
        <v>164</v>
      </c>
    </row>
    <row r="126" spans="1:27" x14ac:dyDescent="0.25">
      <c r="A126">
        <v>2024</v>
      </c>
      <c r="B126" s="6">
        <v>45383</v>
      </c>
      <c r="C126" s="6">
        <v>45473</v>
      </c>
      <c r="D126" t="s">
        <v>151</v>
      </c>
      <c r="E126" t="s">
        <v>152</v>
      </c>
      <c r="F126" t="s">
        <v>153</v>
      </c>
      <c r="G126" s="6">
        <v>45400</v>
      </c>
      <c r="H126" t="s">
        <v>89</v>
      </c>
      <c r="I126" t="s">
        <v>479</v>
      </c>
      <c r="J126" t="s">
        <v>154</v>
      </c>
      <c r="K126" t="s">
        <v>480</v>
      </c>
      <c r="L126" t="s">
        <v>114</v>
      </c>
      <c r="M126" t="s">
        <v>481</v>
      </c>
      <c r="N126" t="s">
        <v>156</v>
      </c>
      <c r="O126" t="s">
        <v>481</v>
      </c>
      <c r="P126" s="2" t="s">
        <v>157</v>
      </c>
      <c r="Q126" s="2" t="s">
        <v>143</v>
      </c>
      <c r="R126" t="s">
        <v>158</v>
      </c>
      <c r="S126" t="s">
        <v>159</v>
      </c>
      <c r="T126" t="s">
        <v>160</v>
      </c>
      <c r="U126" t="s">
        <v>150</v>
      </c>
      <c r="V126" t="s">
        <v>161</v>
      </c>
      <c r="W126" t="s">
        <v>162</v>
      </c>
      <c r="X126" t="s">
        <v>163</v>
      </c>
      <c r="Y126" s="6">
        <v>45502</v>
      </c>
      <c r="Z126" s="6">
        <v>45473</v>
      </c>
      <c r="AA126" t="s">
        <v>164</v>
      </c>
    </row>
    <row r="127" spans="1:27" x14ac:dyDescent="0.25">
      <c r="A127">
        <v>2024</v>
      </c>
      <c r="B127" s="6">
        <v>45383</v>
      </c>
      <c r="C127" s="6">
        <v>45473</v>
      </c>
      <c r="D127" t="s">
        <v>151</v>
      </c>
      <c r="E127" t="s">
        <v>152</v>
      </c>
      <c r="F127" t="s">
        <v>153</v>
      </c>
      <c r="G127" s="6">
        <v>45400</v>
      </c>
      <c r="H127" t="s">
        <v>85</v>
      </c>
      <c r="I127" t="s">
        <v>482</v>
      </c>
      <c r="J127" t="s">
        <v>154</v>
      </c>
      <c r="K127" t="s">
        <v>483</v>
      </c>
      <c r="L127" t="s">
        <v>75</v>
      </c>
      <c r="M127" t="s">
        <v>462</v>
      </c>
      <c r="N127" t="s">
        <v>2395</v>
      </c>
      <c r="O127" t="s">
        <v>462</v>
      </c>
      <c r="P127" s="2" t="s">
        <v>190</v>
      </c>
      <c r="Q127" s="2" t="s">
        <v>134</v>
      </c>
      <c r="R127" t="s">
        <v>158</v>
      </c>
      <c r="S127" t="s">
        <v>159</v>
      </c>
      <c r="T127" t="s">
        <v>160</v>
      </c>
      <c r="U127" t="s">
        <v>150</v>
      </c>
      <c r="V127" t="s">
        <v>161</v>
      </c>
      <c r="W127" t="s">
        <v>162</v>
      </c>
      <c r="X127" t="s">
        <v>163</v>
      </c>
      <c r="Y127" s="6">
        <v>45502</v>
      </c>
      <c r="Z127" s="6">
        <v>45473</v>
      </c>
      <c r="AA127" t="s">
        <v>164</v>
      </c>
    </row>
    <row r="128" spans="1:27" x14ac:dyDescent="0.25">
      <c r="A128">
        <v>2024</v>
      </c>
      <c r="B128" s="6">
        <v>45383</v>
      </c>
      <c r="C128" s="6">
        <v>45473</v>
      </c>
      <c r="D128" t="s">
        <v>151</v>
      </c>
      <c r="E128" t="s">
        <v>152</v>
      </c>
      <c r="F128" t="s">
        <v>153</v>
      </c>
      <c r="G128" s="6">
        <v>45400</v>
      </c>
      <c r="H128" t="s">
        <v>86</v>
      </c>
      <c r="I128" t="s">
        <v>484</v>
      </c>
      <c r="J128">
        <v>145</v>
      </c>
      <c r="K128" t="s">
        <v>154</v>
      </c>
      <c r="L128" t="s">
        <v>114</v>
      </c>
      <c r="M128" t="s">
        <v>485</v>
      </c>
      <c r="N128" t="s">
        <v>2395</v>
      </c>
      <c r="O128" t="s">
        <v>485</v>
      </c>
      <c r="P128" s="2" t="s">
        <v>190</v>
      </c>
      <c r="Q128" s="2" t="s">
        <v>134</v>
      </c>
      <c r="R128" t="s">
        <v>158</v>
      </c>
      <c r="S128" t="s">
        <v>159</v>
      </c>
      <c r="T128" t="s">
        <v>160</v>
      </c>
      <c r="U128" t="s">
        <v>150</v>
      </c>
      <c r="V128" t="s">
        <v>161</v>
      </c>
      <c r="W128" t="s">
        <v>162</v>
      </c>
      <c r="X128" t="s">
        <v>163</v>
      </c>
      <c r="Y128" s="6">
        <v>45502</v>
      </c>
      <c r="Z128" s="6">
        <v>45473</v>
      </c>
      <c r="AA128" t="s">
        <v>164</v>
      </c>
    </row>
    <row r="129" spans="1:27" x14ac:dyDescent="0.25">
      <c r="A129">
        <v>2024</v>
      </c>
      <c r="B129" s="6">
        <v>45383</v>
      </c>
      <c r="C129" s="6">
        <v>45473</v>
      </c>
      <c r="D129" t="s">
        <v>151</v>
      </c>
      <c r="E129" t="s">
        <v>152</v>
      </c>
      <c r="F129" t="s">
        <v>153</v>
      </c>
      <c r="G129" s="6">
        <v>45401</v>
      </c>
      <c r="H129" t="s">
        <v>89</v>
      </c>
      <c r="I129" t="s">
        <v>486</v>
      </c>
      <c r="J129" t="s">
        <v>154</v>
      </c>
      <c r="K129" t="s">
        <v>487</v>
      </c>
      <c r="L129" t="s">
        <v>114</v>
      </c>
      <c r="M129" t="s">
        <v>488</v>
      </c>
      <c r="N129" t="s">
        <v>2398</v>
      </c>
      <c r="O129" t="s">
        <v>488</v>
      </c>
      <c r="P129" s="2" t="s">
        <v>218</v>
      </c>
      <c r="Q129" s="2" t="s">
        <v>147</v>
      </c>
      <c r="R129" t="s">
        <v>158</v>
      </c>
      <c r="S129" t="s">
        <v>159</v>
      </c>
      <c r="T129" t="s">
        <v>160</v>
      </c>
      <c r="U129" t="s">
        <v>150</v>
      </c>
      <c r="V129" t="s">
        <v>161</v>
      </c>
      <c r="W129" t="s">
        <v>162</v>
      </c>
      <c r="X129" t="s">
        <v>163</v>
      </c>
      <c r="Y129" s="6">
        <v>45502</v>
      </c>
      <c r="Z129" s="6">
        <v>45473</v>
      </c>
      <c r="AA129" t="s">
        <v>164</v>
      </c>
    </row>
    <row r="130" spans="1:27" x14ac:dyDescent="0.25">
      <c r="A130">
        <v>2024</v>
      </c>
      <c r="B130" s="6">
        <v>45383</v>
      </c>
      <c r="C130" s="6">
        <v>45473</v>
      </c>
      <c r="D130" t="s">
        <v>151</v>
      </c>
      <c r="E130" t="s">
        <v>152</v>
      </c>
      <c r="F130" t="s">
        <v>153</v>
      </c>
      <c r="G130" s="6">
        <v>45401</v>
      </c>
      <c r="H130" t="s">
        <v>85</v>
      </c>
      <c r="I130" t="s">
        <v>489</v>
      </c>
      <c r="J130">
        <v>14</v>
      </c>
      <c r="K130" t="s">
        <v>154</v>
      </c>
      <c r="L130" t="s">
        <v>114</v>
      </c>
      <c r="M130" t="s">
        <v>490</v>
      </c>
      <c r="N130" t="s">
        <v>2398</v>
      </c>
      <c r="O130" t="s">
        <v>490</v>
      </c>
      <c r="P130" s="2" t="s">
        <v>218</v>
      </c>
      <c r="Q130" s="2" t="s">
        <v>147</v>
      </c>
      <c r="R130" t="s">
        <v>158</v>
      </c>
      <c r="S130" t="s">
        <v>159</v>
      </c>
      <c r="T130" t="s">
        <v>160</v>
      </c>
      <c r="U130" t="s">
        <v>150</v>
      </c>
      <c r="V130" t="s">
        <v>161</v>
      </c>
      <c r="W130" t="s">
        <v>162</v>
      </c>
      <c r="X130" t="s">
        <v>163</v>
      </c>
      <c r="Y130" s="6">
        <v>45502</v>
      </c>
      <c r="Z130" s="6">
        <v>45473</v>
      </c>
      <c r="AA130" t="s">
        <v>164</v>
      </c>
    </row>
    <row r="131" spans="1:27" x14ac:dyDescent="0.25">
      <c r="A131">
        <v>2024</v>
      </c>
      <c r="B131" s="6">
        <v>45383</v>
      </c>
      <c r="C131" s="6">
        <v>45473</v>
      </c>
      <c r="D131" t="s">
        <v>151</v>
      </c>
      <c r="E131" t="s">
        <v>152</v>
      </c>
      <c r="F131" t="s">
        <v>153</v>
      </c>
      <c r="G131" s="6">
        <v>45401</v>
      </c>
      <c r="H131" t="s">
        <v>89</v>
      </c>
      <c r="I131" t="s">
        <v>491</v>
      </c>
      <c r="J131">
        <v>233</v>
      </c>
      <c r="K131" t="s">
        <v>154</v>
      </c>
      <c r="L131" t="s">
        <v>114</v>
      </c>
      <c r="M131" t="s">
        <v>492</v>
      </c>
      <c r="N131" t="s">
        <v>2396</v>
      </c>
      <c r="O131" t="s">
        <v>492</v>
      </c>
      <c r="P131" t="s">
        <v>198</v>
      </c>
      <c r="Q131" t="s">
        <v>135</v>
      </c>
      <c r="R131" t="s">
        <v>158</v>
      </c>
      <c r="S131" t="s">
        <v>159</v>
      </c>
      <c r="T131" t="s">
        <v>160</v>
      </c>
      <c r="U131" t="s">
        <v>150</v>
      </c>
      <c r="V131" t="s">
        <v>161</v>
      </c>
      <c r="W131" t="s">
        <v>162</v>
      </c>
      <c r="X131" t="s">
        <v>163</v>
      </c>
      <c r="Y131" s="6">
        <v>45502</v>
      </c>
      <c r="Z131" s="6">
        <v>45473</v>
      </c>
      <c r="AA131" t="s">
        <v>164</v>
      </c>
    </row>
    <row r="132" spans="1:27" x14ac:dyDescent="0.25">
      <c r="A132">
        <v>2024</v>
      </c>
      <c r="B132" s="6">
        <v>45383</v>
      </c>
      <c r="C132" s="6">
        <v>45473</v>
      </c>
      <c r="D132" t="s">
        <v>151</v>
      </c>
      <c r="E132" t="s">
        <v>152</v>
      </c>
      <c r="F132" t="s">
        <v>153</v>
      </c>
      <c r="G132" s="6">
        <v>45401</v>
      </c>
      <c r="H132" t="s">
        <v>86</v>
      </c>
      <c r="I132" t="s">
        <v>493</v>
      </c>
      <c r="J132">
        <v>621</v>
      </c>
      <c r="K132" t="s">
        <v>494</v>
      </c>
      <c r="L132" t="s">
        <v>114</v>
      </c>
      <c r="M132" t="s">
        <v>495</v>
      </c>
      <c r="N132" t="s">
        <v>156</v>
      </c>
      <c r="O132" t="s">
        <v>495</v>
      </c>
      <c r="P132" s="2" t="s">
        <v>157</v>
      </c>
      <c r="Q132" s="2" t="s">
        <v>143</v>
      </c>
      <c r="R132" t="s">
        <v>158</v>
      </c>
      <c r="S132" t="s">
        <v>159</v>
      </c>
      <c r="T132" t="s">
        <v>160</v>
      </c>
      <c r="U132" t="s">
        <v>150</v>
      </c>
      <c r="V132" t="s">
        <v>161</v>
      </c>
      <c r="W132" t="s">
        <v>162</v>
      </c>
      <c r="X132" t="s">
        <v>163</v>
      </c>
      <c r="Y132" s="6">
        <v>45502</v>
      </c>
      <c r="Z132" s="6">
        <v>45473</v>
      </c>
      <c r="AA132" t="s">
        <v>164</v>
      </c>
    </row>
    <row r="133" spans="1:27" x14ac:dyDescent="0.25">
      <c r="A133">
        <v>2024</v>
      </c>
      <c r="B133" s="6">
        <v>45383</v>
      </c>
      <c r="C133" s="6">
        <v>45473</v>
      </c>
      <c r="D133" t="s">
        <v>151</v>
      </c>
      <c r="E133" t="s">
        <v>152</v>
      </c>
      <c r="F133" t="s">
        <v>153</v>
      </c>
      <c r="G133" s="6">
        <v>45401</v>
      </c>
      <c r="H133" t="s">
        <v>89</v>
      </c>
      <c r="I133" t="s">
        <v>496</v>
      </c>
      <c r="J133">
        <v>68</v>
      </c>
      <c r="K133" t="s">
        <v>154</v>
      </c>
      <c r="L133" t="s">
        <v>114</v>
      </c>
      <c r="M133" t="s">
        <v>490</v>
      </c>
      <c r="N133" t="s">
        <v>2398</v>
      </c>
      <c r="O133" t="s">
        <v>490</v>
      </c>
      <c r="P133" s="2" t="s">
        <v>218</v>
      </c>
      <c r="Q133" s="2" t="s">
        <v>147</v>
      </c>
      <c r="R133" t="s">
        <v>158</v>
      </c>
      <c r="S133" t="s">
        <v>159</v>
      </c>
      <c r="T133" t="s">
        <v>160</v>
      </c>
      <c r="U133" t="s">
        <v>150</v>
      </c>
      <c r="V133" t="s">
        <v>161</v>
      </c>
      <c r="W133" t="s">
        <v>162</v>
      </c>
      <c r="X133" t="s">
        <v>163</v>
      </c>
      <c r="Y133" s="6">
        <v>45502</v>
      </c>
      <c r="Z133" s="6">
        <v>45473</v>
      </c>
      <c r="AA133" t="s">
        <v>164</v>
      </c>
    </row>
    <row r="134" spans="1:27" x14ac:dyDescent="0.25">
      <c r="A134">
        <v>2024</v>
      </c>
      <c r="B134" s="6">
        <v>45383</v>
      </c>
      <c r="C134" s="6">
        <v>45473</v>
      </c>
      <c r="D134" t="s">
        <v>151</v>
      </c>
      <c r="E134" t="s">
        <v>152</v>
      </c>
      <c r="F134" t="s">
        <v>153</v>
      </c>
      <c r="G134" s="6">
        <v>45401</v>
      </c>
      <c r="H134" t="s">
        <v>73</v>
      </c>
      <c r="I134" t="s">
        <v>497</v>
      </c>
      <c r="J134">
        <v>253</v>
      </c>
      <c r="K134" t="s">
        <v>498</v>
      </c>
      <c r="L134" t="s">
        <v>114</v>
      </c>
      <c r="M134" t="s">
        <v>499</v>
      </c>
      <c r="N134" t="s">
        <v>2394</v>
      </c>
      <c r="O134" t="s">
        <v>499</v>
      </c>
      <c r="P134" s="2" t="s">
        <v>184</v>
      </c>
      <c r="Q134" s="2" t="s">
        <v>138</v>
      </c>
      <c r="R134" t="s">
        <v>158</v>
      </c>
      <c r="S134" t="s">
        <v>159</v>
      </c>
      <c r="T134" t="s">
        <v>160</v>
      </c>
      <c r="U134" t="s">
        <v>150</v>
      </c>
      <c r="V134" t="s">
        <v>161</v>
      </c>
      <c r="W134" t="s">
        <v>162</v>
      </c>
      <c r="X134" t="s">
        <v>163</v>
      </c>
      <c r="Y134" s="6">
        <v>45502</v>
      </c>
      <c r="Z134" s="6">
        <v>45473</v>
      </c>
      <c r="AA134" t="s">
        <v>164</v>
      </c>
    </row>
    <row r="135" spans="1:27" x14ac:dyDescent="0.25">
      <c r="A135">
        <v>2024</v>
      </c>
      <c r="B135" s="6">
        <v>45383</v>
      </c>
      <c r="C135" s="6">
        <v>45473</v>
      </c>
      <c r="D135" t="s">
        <v>151</v>
      </c>
      <c r="E135" t="s">
        <v>152</v>
      </c>
      <c r="F135" t="s">
        <v>153</v>
      </c>
      <c r="G135" s="6">
        <v>45401</v>
      </c>
      <c r="H135" t="s">
        <v>83</v>
      </c>
      <c r="I135" t="s">
        <v>476</v>
      </c>
      <c r="J135">
        <v>208</v>
      </c>
      <c r="K135" t="s">
        <v>500</v>
      </c>
      <c r="L135" t="s">
        <v>114</v>
      </c>
      <c r="M135" t="s">
        <v>501</v>
      </c>
      <c r="N135" t="s">
        <v>2393</v>
      </c>
      <c r="O135" t="s">
        <v>501</v>
      </c>
      <c r="P135" s="2" t="s">
        <v>174</v>
      </c>
      <c r="Q135" s="2" t="s">
        <v>136</v>
      </c>
      <c r="R135" t="s">
        <v>158</v>
      </c>
      <c r="S135" t="s">
        <v>159</v>
      </c>
      <c r="T135" t="s">
        <v>160</v>
      </c>
      <c r="U135" t="s">
        <v>150</v>
      </c>
      <c r="V135" t="s">
        <v>161</v>
      </c>
      <c r="W135" t="s">
        <v>162</v>
      </c>
      <c r="X135" t="s">
        <v>163</v>
      </c>
      <c r="Y135" s="6">
        <v>45502</v>
      </c>
      <c r="Z135" s="6">
        <v>45473</v>
      </c>
      <c r="AA135" t="s">
        <v>164</v>
      </c>
    </row>
    <row r="136" spans="1:27" x14ac:dyDescent="0.25">
      <c r="A136">
        <v>2024</v>
      </c>
      <c r="B136" s="6">
        <v>45383</v>
      </c>
      <c r="C136" s="6">
        <v>45473</v>
      </c>
      <c r="D136" t="s">
        <v>151</v>
      </c>
      <c r="E136" t="s">
        <v>152</v>
      </c>
      <c r="F136" t="s">
        <v>153</v>
      </c>
      <c r="G136" s="6">
        <v>45401</v>
      </c>
      <c r="H136" t="s">
        <v>78</v>
      </c>
      <c r="I136" t="s">
        <v>502</v>
      </c>
      <c r="J136">
        <v>40</v>
      </c>
      <c r="K136" t="s">
        <v>503</v>
      </c>
      <c r="L136" t="s">
        <v>114</v>
      </c>
      <c r="M136" t="s">
        <v>504</v>
      </c>
      <c r="N136" t="s">
        <v>2393</v>
      </c>
      <c r="O136" t="s">
        <v>504</v>
      </c>
      <c r="P136" s="2" t="s">
        <v>174</v>
      </c>
      <c r="Q136" s="2" t="s">
        <v>136</v>
      </c>
      <c r="R136" t="s">
        <v>158</v>
      </c>
      <c r="S136" t="s">
        <v>159</v>
      </c>
      <c r="T136" t="s">
        <v>160</v>
      </c>
      <c r="U136" t="s">
        <v>150</v>
      </c>
      <c r="V136" t="s">
        <v>161</v>
      </c>
      <c r="W136" t="s">
        <v>162</v>
      </c>
      <c r="X136" t="s">
        <v>163</v>
      </c>
      <c r="Y136" s="6">
        <v>45502</v>
      </c>
      <c r="Z136" s="6">
        <v>45473</v>
      </c>
      <c r="AA136" t="s">
        <v>164</v>
      </c>
    </row>
    <row r="137" spans="1:27" x14ac:dyDescent="0.25">
      <c r="A137">
        <v>2024</v>
      </c>
      <c r="B137" s="6">
        <v>45383</v>
      </c>
      <c r="C137" s="6">
        <v>45473</v>
      </c>
      <c r="D137" t="s">
        <v>151</v>
      </c>
      <c r="E137" t="s">
        <v>152</v>
      </c>
      <c r="F137" t="s">
        <v>153</v>
      </c>
      <c r="G137" s="6">
        <v>45401</v>
      </c>
      <c r="H137" t="s">
        <v>89</v>
      </c>
      <c r="I137" t="s">
        <v>505</v>
      </c>
      <c r="J137" t="s">
        <v>154</v>
      </c>
      <c r="K137" t="s">
        <v>220</v>
      </c>
      <c r="L137" t="s">
        <v>114</v>
      </c>
      <c r="M137" t="s">
        <v>506</v>
      </c>
      <c r="N137" t="s">
        <v>156</v>
      </c>
      <c r="O137" t="s">
        <v>506</v>
      </c>
      <c r="P137" s="2" t="s">
        <v>157</v>
      </c>
      <c r="Q137" s="2" t="s">
        <v>143</v>
      </c>
      <c r="R137" t="s">
        <v>158</v>
      </c>
      <c r="S137" t="s">
        <v>159</v>
      </c>
      <c r="T137" t="s">
        <v>160</v>
      </c>
      <c r="U137" t="s">
        <v>150</v>
      </c>
      <c r="V137" t="s">
        <v>161</v>
      </c>
      <c r="W137" t="s">
        <v>162</v>
      </c>
      <c r="X137" t="s">
        <v>163</v>
      </c>
      <c r="Y137" s="6">
        <v>45502</v>
      </c>
      <c r="Z137" s="6">
        <v>45473</v>
      </c>
      <c r="AA137" t="s">
        <v>164</v>
      </c>
    </row>
    <row r="138" spans="1:27" x14ac:dyDescent="0.25">
      <c r="A138">
        <v>2024</v>
      </c>
      <c r="B138" s="6">
        <v>45383</v>
      </c>
      <c r="C138" s="6">
        <v>45473</v>
      </c>
      <c r="D138" t="s">
        <v>151</v>
      </c>
      <c r="E138" t="s">
        <v>152</v>
      </c>
      <c r="F138" t="s">
        <v>153</v>
      </c>
      <c r="G138" s="6">
        <v>45401</v>
      </c>
      <c r="H138" t="s">
        <v>89</v>
      </c>
      <c r="I138" t="s">
        <v>507</v>
      </c>
      <c r="J138">
        <v>5</v>
      </c>
      <c r="K138" t="s">
        <v>154</v>
      </c>
      <c r="L138" t="s">
        <v>114</v>
      </c>
      <c r="M138" t="s">
        <v>508</v>
      </c>
      <c r="N138" t="s">
        <v>156</v>
      </c>
      <c r="O138" t="s">
        <v>508</v>
      </c>
      <c r="P138" s="2" t="s">
        <v>157</v>
      </c>
      <c r="Q138" s="2" t="s">
        <v>143</v>
      </c>
      <c r="R138" t="s">
        <v>158</v>
      </c>
      <c r="S138" t="s">
        <v>159</v>
      </c>
      <c r="T138" t="s">
        <v>160</v>
      </c>
      <c r="U138" t="s">
        <v>150</v>
      </c>
      <c r="V138" t="s">
        <v>161</v>
      </c>
      <c r="W138" t="s">
        <v>162</v>
      </c>
      <c r="X138" t="s">
        <v>163</v>
      </c>
      <c r="Y138" s="6">
        <v>45502</v>
      </c>
      <c r="Z138" s="6">
        <v>45473</v>
      </c>
      <c r="AA138" t="s">
        <v>164</v>
      </c>
    </row>
    <row r="139" spans="1:27" x14ac:dyDescent="0.25">
      <c r="A139">
        <v>2024</v>
      </c>
      <c r="B139" s="6">
        <v>45383</v>
      </c>
      <c r="C139" s="6">
        <v>45473</v>
      </c>
      <c r="D139" t="s">
        <v>151</v>
      </c>
      <c r="E139" t="s">
        <v>152</v>
      </c>
      <c r="F139" t="s">
        <v>153</v>
      </c>
      <c r="G139" s="6">
        <v>45401</v>
      </c>
      <c r="H139" t="s">
        <v>89</v>
      </c>
      <c r="I139" t="s">
        <v>509</v>
      </c>
      <c r="J139" t="s">
        <v>154</v>
      </c>
      <c r="K139" t="s">
        <v>510</v>
      </c>
      <c r="L139" t="s">
        <v>75</v>
      </c>
      <c r="M139" t="s">
        <v>511</v>
      </c>
      <c r="N139" t="s">
        <v>156</v>
      </c>
      <c r="O139" t="s">
        <v>511</v>
      </c>
      <c r="P139" s="2" t="s">
        <v>157</v>
      </c>
      <c r="Q139" s="2" t="s">
        <v>143</v>
      </c>
      <c r="R139" t="s">
        <v>158</v>
      </c>
      <c r="S139" t="s">
        <v>159</v>
      </c>
      <c r="T139" t="s">
        <v>160</v>
      </c>
      <c r="U139" t="s">
        <v>150</v>
      </c>
      <c r="V139" t="s">
        <v>161</v>
      </c>
      <c r="W139" t="s">
        <v>162</v>
      </c>
      <c r="X139" t="s">
        <v>163</v>
      </c>
      <c r="Y139" s="6">
        <v>45502</v>
      </c>
      <c r="Z139" s="6">
        <v>45473</v>
      </c>
      <c r="AA139" t="s">
        <v>164</v>
      </c>
    </row>
    <row r="140" spans="1:27" x14ac:dyDescent="0.25">
      <c r="A140">
        <v>2024</v>
      </c>
      <c r="B140" s="6">
        <v>45383</v>
      </c>
      <c r="C140" s="6">
        <v>45473</v>
      </c>
      <c r="D140" t="s">
        <v>151</v>
      </c>
      <c r="E140" t="s">
        <v>152</v>
      </c>
      <c r="F140" t="s">
        <v>153</v>
      </c>
      <c r="G140" s="6">
        <v>45404</v>
      </c>
      <c r="H140" t="s">
        <v>73</v>
      </c>
      <c r="I140" t="s">
        <v>512</v>
      </c>
      <c r="J140">
        <v>1150</v>
      </c>
      <c r="K140" t="s">
        <v>513</v>
      </c>
      <c r="L140" t="s">
        <v>103</v>
      </c>
      <c r="M140" t="s">
        <v>514</v>
      </c>
      <c r="N140" t="s">
        <v>2396</v>
      </c>
      <c r="O140" t="s">
        <v>514</v>
      </c>
      <c r="P140" t="s">
        <v>198</v>
      </c>
      <c r="Q140" t="s">
        <v>135</v>
      </c>
      <c r="R140" t="s">
        <v>158</v>
      </c>
      <c r="S140" t="s">
        <v>159</v>
      </c>
      <c r="T140" t="s">
        <v>160</v>
      </c>
      <c r="U140" t="s">
        <v>150</v>
      </c>
      <c r="V140" t="s">
        <v>161</v>
      </c>
      <c r="W140" t="s">
        <v>162</v>
      </c>
      <c r="X140" t="s">
        <v>163</v>
      </c>
      <c r="Y140" s="6">
        <v>45502</v>
      </c>
      <c r="Z140" s="6">
        <v>45473</v>
      </c>
      <c r="AA140" t="s">
        <v>164</v>
      </c>
    </row>
    <row r="141" spans="1:27" x14ac:dyDescent="0.25">
      <c r="A141">
        <v>2024</v>
      </c>
      <c r="B141" s="6">
        <v>45383</v>
      </c>
      <c r="C141" s="6">
        <v>45473</v>
      </c>
      <c r="D141" t="s">
        <v>151</v>
      </c>
      <c r="E141" t="s">
        <v>152</v>
      </c>
      <c r="F141" t="s">
        <v>153</v>
      </c>
      <c r="G141" s="6">
        <v>45404</v>
      </c>
      <c r="H141" t="s">
        <v>89</v>
      </c>
      <c r="I141" t="s">
        <v>515</v>
      </c>
      <c r="J141">
        <v>6</v>
      </c>
      <c r="K141" t="s">
        <v>154</v>
      </c>
      <c r="L141" t="s">
        <v>114</v>
      </c>
      <c r="M141" t="s">
        <v>516</v>
      </c>
      <c r="N141" t="s">
        <v>2394</v>
      </c>
      <c r="O141" t="s">
        <v>516</v>
      </c>
      <c r="P141" s="2" t="s">
        <v>184</v>
      </c>
      <c r="Q141" s="2" t="s">
        <v>138</v>
      </c>
      <c r="R141" t="s">
        <v>158</v>
      </c>
      <c r="S141" t="s">
        <v>159</v>
      </c>
      <c r="T141" t="s">
        <v>160</v>
      </c>
      <c r="U141" t="s">
        <v>150</v>
      </c>
      <c r="V141" t="s">
        <v>161</v>
      </c>
      <c r="W141" t="s">
        <v>162</v>
      </c>
      <c r="X141" t="s">
        <v>163</v>
      </c>
      <c r="Y141" s="6">
        <v>45502</v>
      </c>
      <c r="Z141" s="6">
        <v>45473</v>
      </c>
      <c r="AA141" t="s">
        <v>164</v>
      </c>
    </row>
    <row r="142" spans="1:27" x14ac:dyDescent="0.25">
      <c r="A142">
        <v>2024</v>
      </c>
      <c r="B142" s="6">
        <v>45383</v>
      </c>
      <c r="C142" s="6">
        <v>45473</v>
      </c>
      <c r="D142" t="s">
        <v>151</v>
      </c>
      <c r="E142" t="s">
        <v>152</v>
      </c>
      <c r="F142" t="s">
        <v>153</v>
      </c>
      <c r="G142" s="6">
        <v>45404</v>
      </c>
      <c r="H142" t="s">
        <v>89</v>
      </c>
      <c r="I142" t="s">
        <v>517</v>
      </c>
      <c r="J142" t="s">
        <v>154</v>
      </c>
      <c r="K142" t="s">
        <v>518</v>
      </c>
      <c r="L142" t="s">
        <v>114</v>
      </c>
      <c r="M142" t="s">
        <v>519</v>
      </c>
      <c r="N142" t="s">
        <v>156</v>
      </c>
      <c r="O142" t="s">
        <v>519</v>
      </c>
      <c r="P142" s="2" t="s">
        <v>157</v>
      </c>
      <c r="Q142" s="2" t="s">
        <v>143</v>
      </c>
      <c r="R142" t="s">
        <v>158</v>
      </c>
      <c r="S142" t="s">
        <v>159</v>
      </c>
      <c r="T142" t="s">
        <v>160</v>
      </c>
      <c r="U142" t="s">
        <v>150</v>
      </c>
      <c r="V142" t="s">
        <v>161</v>
      </c>
      <c r="W142" t="s">
        <v>162</v>
      </c>
      <c r="X142" t="s">
        <v>163</v>
      </c>
      <c r="Y142" s="6">
        <v>45502</v>
      </c>
      <c r="Z142" s="6">
        <v>45473</v>
      </c>
      <c r="AA142" t="s">
        <v>164</v>
      </c>
    </row>
    <row r="143" spans="1:27" x14ac:dyDescent="0.25">
      <c r="A143">
        <v>2024</v>
      </c>
      <c r="B143" s="6">
        <v>45383</v>
      </c>
      <c r="C143" s="6">
        <v>45473</v>
      </c>
      <c r="D143" t="s">
        <v>151</v>
      </c>
      <c r="E143" t="s">
        <v>152</v>
      </c>
      <c r="F143" t="s">
        <v>153</v>
      </c>
      <c r="G143" s="6">
        <v>45404</v>
      </c>
      <c r="H143" t="s">
        <v>86</v>
      </c>
      <c r="I143" t="s">
        <v>520</v>
      </c>
      <c r="J143">
        <v>8</v>
      </c>
      <c r="K143" t="s">
        <v>521</v>
      </c>
      <c r="L143" t="s">
        <v>114</v>
      </c>
      <c r="M143" t="s">
        <v>453</v>
      </c>
      <c r="N143" t="s">
        <v>156</v>
      </c>
      <c r="O143" t="s">
        <v>453</v>
      </c>
      <c r="P143" s="2" t="s">
        <v>157</v>
      </c>
      <c r="Q143" s="2" t="s">
        <v>143</v>
      </c>
      <c r="R143" t="s">
        <v>158</v>
      </c>
      <c r="S143" t="s">
        <v>159</v>
      </c>
      <c r="T143" t="s">
        <v>160</v>
      </c>
      <c r="U143" t="s">
        <v>150</v>
      </c>
      <c r="V143" t="s">
        <v>161</v>
      </c>
      <c r="W143" t="s">
        <v>162</v>
      </c>
      <c r="X143" t="s">
        <v>163</v>
      </c>
      <c r="Y143" s="6">
        <v>45502</v>
      </c>
      <c r="Z143" s="6">
        <v>45473</v>
      </c>
      <c r="AA143" t="s">
        <v>164</v>
      </c>
    </row>
    <row r="144" spans="1:27" x14ac:dyDescent="0.25">
      <c r="A144">
        <v>2024</v>
      </c>
      <c r="B144" s="6">
        <v>45383</v>
      </c>
      <c r="C144" s="6">
        <v>45473</v>
      </c>
      <c r="D144" t="s">
        <v>151</v>
      </c>
      <c r="E144" t="s">
        <v>152</v>
      </c>
      <c r="F144" t="s">
        <v>153</v>
      </c>
      <c r="G144" s="6">
        <v>45404</v>
      </c>
      <c r="H144" t="s">
        <v>89</v>
      </c>
      <c r="I144" t="s">
        <v>522</v>
      </c>
      <c r="J144" t="s">
        <v>154</v>
      </c>
      <c r="K144" t="s">
        <v>523</v>
      </c>
      <c r="L144" t="s">
        <v>114</v>
      </c>
      <c r="M144" t="s">
        <v>524</v>
      </c>
      <c r="N144" t="s">
        <v>2398</v>
      </c>
      <c r="O144" t="s">
        <v>524</v>
      </c>
      <c r="P144" s="2" t="s">
        <v>218</v>
      </c>
      <c r="Q144" s="2" t="s">
        <v>147</v>
      </c>
      <c r="R144" t="s">
        <v>158</v>
      </c>
      <c r="S144" t="s">
        <v>159</v>
      </c>
      <c r="T144" t="s">
        <v>160</v>
      </c>
      <c r="U144" t="s">
        <v>150</v>
      </c>
      <c r="V144" t="s">
        <v>161</v>
      </c>
      <c r="W144" t="s">
        <v>162</v>
      </c>
      <c r="X144" t="s">
        <v>163</v>
      </c>
      <c r="Y144" s="6">
        <v>45502</v>
      </c>
      <c r="Z144" s="6">
        <v>45473</v>
      </c>
      <c r="AA144" t="s">
        <v>164</v>
      </c>
    </row>
    <row r="145" spans="1:27" x14ac:dyDescent="0.25">
      <c r="A145">
        <v>2024</v>
      </c>
      <c r="B145" s="6">
        <v>45383</v>
      </c>
      <c r="C145" s="6">
        <v>45473</v>
      </c>
      <c r="D145" t="s">
        <v>151</v>
      </c>
      <c r="E145" t="s">
        <v>152</v>
      </c>
      <c r="F145" t="s">
        <v>153</v>
      </c>
      <c r="G145" s="6">
        <v>45404</v>
      </c>
      <c r="H145" t="s">
        <v>89</v>
      </c>
      <c r="I145" t="s">
        <v>525</v>
      </c>
      <c r="J145">
        <v>57</v>
      </c>
      <c r="K145" t="s">
        <v>154</v>
      </c>
      <c r="L145" t="s">
        <v>114</v>
      </c>
      <c r="M145" t="s">
        <v>526</v>
      </c>
      <c r="N145" t="s">
        <v>156</v>
      </c>
      <c r="O145" t="s">
        <v>526</v>
      </c>
      <c r="P145" s="2" t="s">
        <v>157</v>
      </c>
      <c r="Q145" s="2" t="s">
        <v>143</v>
      </c>
      <c r="R145" t="s">
        <v>158</v>
      </c>
      <c r="S145" t="s">
        <v>159</v>
      </c>
      <c r="T145" t="s">
        <v>160</v>
      </c>
      <c r="U145" t="s">
        <v>150</v>
      </c>
      <c r="V145" t="s">
        <v>161</v>
      </c>
      <c r="W145" t="s">
        <v>162</v>
      </c>
      <c r="X145" t="s">
        <v>163</v>
      </c>
      <c r="Y145" s="6">
        <v>45502</v>
      </c>
      <c r="Z145" s="6">
        <v>45473</v>
      </c>
      <c r="AA145" t="s">
        <v>164</v>
      </c>
    </row>
    <row r="146" spans="1:27" x14ac:dyDescent="0.25">
      <c r="A146">
        <v>2024</v>
      </c>
      <c r="B146" s="6">
        <v>45383</v>
      </c>
      <c r="C146" s="6">
        <v>45473</v>
      </c>
      <c r="D146" t="s">
        <v>151</v>
      </c>
      <c r="E146" t="s">
        <v>152</v>
      </c>
      <c r="F146" t="s">
        <v>153</v>
      </c>
      <c r="G146" s="6">
        <v>45404</v>
      </c>
      <c r="H146" t="s">
        <v>89</v>
      </c>
      <c r="I146" t="s">
        <v>527</v>
      </c>
      <c r="J146">
        <v>4</v>
      </c>
      <c r="K146" t="s">
        <v>154</v>
      </c>
      <c r="L146" t="s">
        <v>114</v>
      </c>
      <c r="M146" t="s">
        <v>528</v>
      </c>
      <c r="N146" t="s">
        <v>2394</v>
      </c>
      <c r="O146" t="s">
        <v>528</v>
      </c>
      <c r="P146" s="2" t="s">
        <v>184</v>
      </c>
      <c r="Q146" s="2" t="s">
        <v>138</v>
      </c>
      <c r="R146" t="s">
        <v>158</v>
      </c>
      <c r="S146" t="s">
        <v>159</v>
      </c>
      <c r="T146" t="s">
        <v>160</v>
      </c>
      <c r="U146" t="s">
        <v>150</v>
      </c>
      <c r="V146" t="s">
        <v>161</v>
      </c>
      <c r="W146" t="s">
        <v>162</v>
      </c>
      <c r="X146" t="s">
        <v>163</v>
      </c>
      <c r="Y146" s="6">
        <v>45502</v>
      </c>
      <c r="Z146" s="6">
        <v>45473</v>
      </c>
      <c r="AA146" t="s">
        <v>164</v>
      </c>
    </row>
    <row r="147" spans="1:27" x14ac:dyDescent="0.25">
      <c r="A147">
        <v>2024</v>
      </c>
      <c r="B147" s="6">
        <v>45383</v>
      </c>
      <c r="C147" s="6">
        <v>45473</v>
      </c>
      <c r="D147" t="s">
        <v>151</v>
      </c>
      <c r="E147" t="s">
        <v>152</v>
      </c>
      <c r="F147" t="s">
        <v>153</v>
      </c>
      <c r="G147" s="6">
        <v>45404</v>
      </c>
      <c r="H147" t="s">
        <v>78</v>
      </c>
      <c r="I147" t="s">
        <v>529</v>
      </c>
      <c r="J147">
        <v>74</v>
      </c>
      <c r="K147" t="s">
        <v>154</v>
      </c>
      <c r="L147" t="s">
        <v>114</v>
      </c>
      <c r="M147" t="s">
        <v>530</v>
      </c>
      <c r="N147" t="s">
        <v>2396</v>
      </c>
      <c r="O147" t="s">
        <v>530</v>
      </c>
      <c r="P147" t="s">
        <v>198</v>
      </c>
      <c r="Q147" t="s">
        <v>135</v>
      </c>
      <c r="R147" t="s">
        <v>158</v>
      </c>
      <c r="S147" t="s">
        <v>159</v>
      </c>
      <c r="T147" t="s">
        <v>160</v>
      </c>
      <c r="U147" t="s">
        <v>150</v>
      </c>
      <c r="V147" t="s">
        <v>161</v>
      </c>
      <c r="W147" t="s">
        <v>162</v>
      </c>
      <c r="X147" t="s">
        <v>163</v>
      </c>
      <c r="Y147" s="6">
        <v>45502</v>
      </c>
      <c r="Z147" s="6">
        <v>45473</v>
      </c>
      <c r="AA147" t="s">
        <v>164</v>
      </c>
    </row>
    <row r="148" spans="1:27" x14ac:dyDescent="0.25">
      <c r="A148">
        <v>2024</v>
      </c>
      <c r="B148" s="6">
        <v>45383</v>
      </c>
      <c r="C148" s="6">
        <v>45473</v>
      </c>
      <c r="D148" t="s">
        <v>151</v>
      </c>
      <c r="E148" t="s">
        <v>152</v>
      </c>
      <c r="F148" t="s">
        <v>153</v>
      </c>
      <c r="G148" s="6">
        <v>45404</v>
      </c>
      <c r="H148" t="s">
        <v>89</v>
      </c>
      <c r="I148" t="s">
        <v>531</v>
      </c>
      <c r="J148">
        <v>31</v>
      </c>
      <c r="K148" t="s">
        <v>154</v>
      </c>
      <c r="L148" t="s">
        <v>114</v>
      </c>
      <c r="M148" t="s">
        <v>224</v>
      </c>
      <c r="N148" t="s">
        <v>2397</v>
      </c>
      <c r="O148" t="s">
        <v>224</v>
      </c>
      <c r="P148" s="2" t="s">
        <v>210</v>
      </c>
      <c r="Q148" s="2" t="s">
        <v>142</v>
      </c>
      <c r="R148" t="s">
        <v>158</v>
      </c>
      <c r="S148" t="s">
        <v>159</v>
      </c>
      <c r="T148" t="s">
        <v>160</v>
      </c>
      <c r="U148" t="s">
        <v>150</v>
      </c>
      <c r="V148" t="s">
        <v>161</v>
      </c>
      <c r="W148" t="s">
        <v>162</v>
      </c>
      <c r="X148" t="s">
        <v>163</v>
      </c>
      <c r="Y148" s="6">
        <v>45502</v>
      </c>
      <c r="Z148" s="6">
        <v>45473</v>
      </c>
      <c r="AA148" t="s">
        <v>164</v>
      </c>
    </row>
    <row r="149" spans="1:27" x14ac:dyDescent="0.25">
      <c r="A149">
        <v>2024</v>
      </c>
      <c r="B149" s="6">
        <v>45383</v>
      </c>
      <c r="C149" s="6">
        <v>45473</v>
      </c>
      <c r="D149" t="s">
        <v>151</v>
      </c>
      <c r="E149" t="s">
        <v>152</v>
      </c>
      <c r="F149" t="s">
        <v>153</v>
      </c>
      <c r="G149" s="6">
        <v>45405</v>
      </c>
      <c r="H149" t="s">
        <v>89</v>
      </c>
      <c r="I149" t="s">
        <v>532</v>
      </c>
      <c r="J149">
        <v>62</v>
      </c>
      <c r="K149" t="s">
        <v>154</v>
      </c>
      <c r="L149" t="s">
        <v>114</v>
      </c>
      <c r="M149" t="s">
        <v>533</v>
      </c>
      <c r="N149" t="s">
        <v>2396</v>
      </c>
      <c r="O149" t="s">
        <v>533</v>
      </c>
      <c r="P149" t="s">
        <v>198</v>
      </c>
      <c r="Q149" t="s">
        <v>135</v>
      </c>
      <c r="R149" t="s">
        <v>158</v>
      </c>
      <c r="S149" t="s">
        <v>159</v>
      </c>
      <c r="T149" t="s">
        <v>160</v>
      </c>
      <c r="U149" t="s">
        <v>150</v>
      </c>
      <c r="V149" t="s">
        <v>161</v>
      </c>
      <c r="W149" t="s">
        <v>162</v>
      </c>
      <c r="X149" t="s">
        <v>163</v>
      </c>
      <c r="Y149" s="6">
        <v>45502</v>
      </c>
      <c r="Z149" s="6">
        <v>45473</v>
      </c>
      <c r="AA149" t="s">
        <v>164</v>
      </c>
    </row>
    <row r="150" spans="1:27" x14ac:dyDescent="0.25">
      <c r="A150">
        <v>2024</v>
      </c>
      <c r="B150" s="6">
        <v>45383</v>
      </c>
      <c r="C150" s="6">
        <v>45473</v>
      </c>
      <c r="D150" t="s">
        <v>151</v>
      </c>
      <c r="E150" t="s">
        <v>152</v>
      </c>
      <c r="F150" t="s">
        <v>153</v>
      </c>
      <c r="G150" s="6">
        <v>45405</v>
      </c>
      <c r="H150" t="s">
        <v>89</v>
      </c>
      <c r="I150" t="s">
        <v>534</v>
      </c>
      <c r="J150" t="s">
        <v>535</v>
      </c>
      <c r="K150" t="s">
        <v>154</v>
      </c>
      <c r="L150" t="s">
        <v>114</v>
      </c>
      <c r="M150" t="s">
        <v>536</v>
      </c>
      <c r="N150" t="s">
        <v>156</v>
      </c>
      <c r="O150" t="s">
        <v>536</v>
      </c>
      <c r="P150" s="2" t="s">
        <v>157</v>
      </c>
      <c r="Q150" s="2" t="s">
        <v>143</v>
      </c>
      <c r="R150" t="s">
        <v>158</v>
      </c>
      <c r="S150" t="s">
        <v>159</v>
      </c>
      <c r="T150" t="s">
        <v>160</v>
      </c>
      <c r="U150" t="s">
        <v>150</v>
      </c>
      <c r="V150" t="s">
        <v>161</v>
      </c>
      <c r="W150" t="s">
        <v>162</v>
      </c>
      <c r="X150" t="s">
        <v>163</v>
      </c>
      <c r="Y150" s="6">
        <v>45502</v>
      </c>
      <c r="Z150" s="6">
        <v>45473</v>
      </c>
      <c r="AA150" t="s">
        <v>164</v>
      </c>
    </row>
    <row r="151" spans="1:27" x14ac:dyDescent="0.25">
      <c r="A151">
        <v>2024</v>
      </c>
      <c r="B151" s="6">
        <v>45383</v>
      </c>
      <c r="C151" s="6">
        <v>45473</v>
      </c>
      <c r="D151" t="s">
        <v>151</v>
      </c>
      <c r="E151" t="s">
        <v>152</v>
      </c>
      <c r="F151" t="s">
        <v>153</v>
      </c>
      <c r="G151" s="6">
        <v>45405</v>
      </c>
      <c r="H151" t="s">
        <v>89</v>
      </c>
      <c r="I151" t="s">
        <v>537</v>
      </c>
      <c r="J151">
        <v>7</v>
      </c>
      <c r="K151" t="s">
        <v>154</v>
      </c>
      <c r="L151" t="s">
        <v>114</v>
      </c>
      <c r="M151" t="s">
        <v>538</v>
      </c>
      <c r="N151" t="s">
        <v>156</v>
      </c>
      <c r="O151" t="s">
        <v>538</v>
      </c>
      <c r="P151" s="2" t="s">
        <v>157</v>
      </c>
      <c r="Q151" s="2" t="s">
        <v>143</v>
      </c>
      <c r="R151" t="s">
        <v>158</v>
      </c>
      <c r="S151" t="s">
        <v>159</v>
      </c>
      <c r="T151" t="s">
        <v>160</v>
      </c>
      <c r="U151" t="s">
        <v>150</v>
      </c>
      <c r="V151" t="s">
        <v>161</v>
      </c>
      <c r="W151" t="s">
        <v>162</v>
      </c>
      <c r="X151" t="s">
        <v>163</v>
      </c>
      <c r="Y151" s="6">
        <v>45502</v>
      </c>
      <c r="Z151" s="6">
        <v>45473</v>
      </c>
      <c r="AA151" t="s">
        <v>164</v>
      </c>
    </row>
    <row r="152" spans="1:27" x14ac:dyDescent="0.25">
      <c r="A152">
        <v>2024</v>
      </c>
      <c r="B152" s="6">
        <v>45383</v>
      </c>
      <c r="C152" s="6">
        <v>45473</v>
      </c>
      <c r="D152" t="s">
        <v>151</v>
      </c>
      <c r="E152" t="s">
        <v>152</v>
      </c>
      <c r="F152" t="s">
        <v>153</v>
      </c>
      <c r="G152" s="6">
        <v>45405</v>
      </c>
      <c r="H152" t="s">
        <v>86</v>
      </c>
      <c r="I152" t="s">
        <v>539</v>
      </c>
      <c r="J152" t="s">
        <v>540</v>
      </c>
      <c r="K152" t="s">
        <v>154</v>
      </c>
      <c r="L152" t="s">
        <v>105</v>
      </c>
      <c r="M152" t="s">
        <v>541</v>
      </c>
      <c r="N152" t="s">
        <v>2405</v>
      </c>
      <c r="O152" t="s">
        <v>541</v>
      </c>
      <c r="P152" t="s">
        <v>542</v>
      </c>
      <c r="Q152" t="s">
        <v>146</v>
      </c>
      <c r="R152" t="s">
        <v>158</v>
      </c>
      <c r="S152" t="s">
        <v>159</v>
      </c>
      <c r="T152" t="s">
        <v>160</v>
      </c>
      <c r="U152" t="s">
        <v>150</v>
      </c>
      <c r="V152" t="s">
        <v>161</v>
      </c>
      <c r="W152" t="s">
        <v>162</v>
      </c>
      <c r="X152" t="s">
        <v>163</v>
      </c>
      <c r="Y152" s="6">
        <v>45502</v>
      </c>
      <c r="Z152" s="6">
        <v>45473</v>
      </c>
      <c r="AA152" t="s">
        <v>164</v>
      </c>
    </row>
    <row r="153" spans="1:27" x14ac:dyDescent="0.25">
      <c r="A153">
        <v>2024</v>
      </c>
      <c r="B153" s="6">
        <v>45383</v>
      </c>
      <c r="C153" s="6">
        <v>45473</v>
      </c>
      <c r="D153" t="s">
        <v>151</v>
      </c>
      <c r="E153" t="s">
        <v>152</v>
      </c>
      <c r="F153" t="s">
        <v>153</v>
      </c>
      <c r="G153" s="6">
        <v>45405</v>
      </c>
      <c r="H153" t="s">
        <v>85</v>
      </c>
      <c r="I153" t="s">
        <v>543</v>
      </c>
      <c r="J153" t="s">
        <v>544</v>
      </c>
      <c r="K153" t="s">
        <v>154</v>
      </c>
      <c r="L153" t="s">
        <v>75</v>
      </c>
      <c r="M153" t="s">
        <v>545</v>
      </c>
      <c r="N153" t="s">
        <v>2392</v>
      </c>
      <c r="O153" t="s">
        <v>545</v>
      </c>
      <c r="P153" s="2" t="s">
        <v>171</v>
      </c>
      <c r="Q153" s="2" t="s">
        <v>139</v>
      </c>
      <c r="R153" t="s">
        <v>158</v>
      </c>
      <c r="S153" t="s">
        <v>159</v>
      </c>
      <c r="T153" t="s">
        <v>160</v>
      </c>
      <c r="U153" t="s">
        <v>150</v>
      </c>
      <c r="V153" t="s">
        <v>161</v>
      </c>
      <c r="W153" t="s">
        <v>162</v>
      </c>
      <c r="X153" t="s">
        <v>163</v>
      </c>
      <c r="Y153" s="6">
        <v>45502</v>
      </c>
      <c r="Z153" s="6">
        <v>45473</v>
      </c>
      <c r="AA153" t="s">
        <v>164</v>
      </c>
    </row>
    <row r="154" spans="1:27" x14ac:dyDescent="0.25">
      <c r="A154">
        <v>2024</v>
      </c>
      <c r="B154" s="6">
        <v>45383</v>
      </c>
      <c r="C154" s="6">
        <v>45473</v>
      </c>
      <c r="D154" t="s">
        <v>151</v>
      </c>
      <c r="E154" t="s">
        <v>152</v>
      </c>
      <c r="F154" t="s">
        <v>153</v>
      </c>
      <c r="G154" s="6">
        <v>45405</v>
      </c>
      <c r="H154" t="s">
        <v>89</v>
      </c>
      <c r="I154" t="s">
        <v>546</v>
      </c>
      <c r="J154" t="s">
        <v>154</v>
      </c>
      <c r="K154" t="s">
        <v>154</v>
      </c>
      <c r="L154" t="s">
        <v>114</v>
      </c>
      <c r="M154" t="s">
        <v>547</v>
      </c>
      <c r="N154" t="s">
        <v>2396</v>
      </c>
      <c r="O154" t="s">
        <v>547</v>
      </c>
      <c r="P154" t="s">
        <v>198</v>
      </c>
      <c r="Q154" t="s">
        <v>135</v>
      </c>
      <c r="R154" t="s">
        <v>158</v>
      </c>
      <c r="S154" t="s">
        <v>159</v>
      </c>
      <c r="T154" t="s">
        <v>160</v>
      </c>
      <c r="U154" t="s">
        <v>150</v>
      </c>
      <c r="V154" t="s">
        <v>161</v>
      </c>
      <c r="W154" t="s">
        <v>162</v>
      </c>
      <c r="X154" t="s">
        <v>163</v>
      </c>
      <c r="Y154" s="6">
        <v>45502</v>
      </c>
      <c r="Z154" s="6">
        <v>45473</v>
      </c>
      <c r="AA154" t="s">
        <v>164</v>
      </c>
    </row>
    <row r="155" spans="1:27" x14ac:dyDescent="0.25">
      <c r="A155">
        <v>2024</v>
      </c>
      <c r="B155" s="6">
        <v>45383</v>
      </c>
      <c r="C155" s="6">
        <v>45473</v>
      </c>
      <c r="D155" t="s">
        <v>151</v>
      </c>
      <c r="E155" t="s">
        <v>152</v>
      </c>
      <c r="F155" t="s">
        <v>153</v>
      </c>
      <c r="G155" s="6">
        <v>45405</v>
      </c>
      <c r="H155" t="s">
        <v>85</v>
      </c>
      <c r="I155" t="s">
        <v>548</v>
      </c>
      <c r="J155">
        <v>4</v>
      </c>
      <c r="K155" t="s">
        <v>154</v>
      </c>
      <c r="L155" t="s">
        <v>114</v>
      </c>
      <c r="M155" t="s">
        <v>549</v>
      </c>
      <c r="N155" t="s">
        <v>2396</v>
      </c>
      <c r="O155" t="s">
        <v>549</v>
      </c>
      <c r="P155" t="s">
        <v>198</v>
      </c>
      <c r="Q155" t="s">
        <v>135</v>
      </c>
      <c r="R155" t="s">
        <v>158</v>
      </c>
      <c r="S155" t="s">
        <v>159</v>
      </c>
      <c r="T155" t="s">
        <v>160</v>
      </c>
      <c r="U155" t="s">
        <v>150</v>
      </c>
      <c r="V155" t="s">
        <v>161</v>
      </c>
      <c r="W155" t="s">
        <v>162</v>
      </c>
      <c r="X155" t="s">
        <v>163</v>
      </c>
      <c r="Y155" s="6">
        <v>45502</v>
      </c>
      <c r="Z155" s="6">
        <v>45473</v>
      </c>
      <c r="AA155" t="s">
        <v>164</v>
      </c>
    </row>
    <row r="156" spans="1:27" x14ac:dyDescent="0.25">
      <c r="A156">
        <v>2024</v>
      </c>
      <c r="B156" s="6">
        <v>45383</v>
      </c>
      <c r="C156" s="6">
        <v>45473</v>
      </c>
      <c r="D156" t="s">
        <v>151</v>
      </c>
      <c r="E156" t="s">
        <v>152</v>
      </c>
      <c r="F156" t="s">
        <v>153</v>
      </c>
      <c r="G156" s="6">
        <v>45405</v>
      </c>
      <c r="H156" t="s">
        <v>83</v>
      </c>
      <c r="I156" t="s">
        <v>367</v>
      </c>
      <c r="J156">
        <v>1224</v>
      </c>
      <c r="K156" t="s">
        <v>154</v>
      </c>
      <c r="L156" t="s">
        <v>114</v>
      </c>
      <c r="M156" t="s">
        <v>366</v>
      </c>
      <c r="N156" t="s">
        <v>2399</v>
      </c>
      <c r="O156" t="s">
        <v>366</v>
      </c>
      <c r="P156" s="2" t="s">
        <v>233</v>
      </c>
      <c r="Q156" s="2" t="s">
        <v>148</v>
      </c>
      <c r="R156" t="s">
        <v>158</v>
      </c>
      <c r="S156" t="s">
        <v>159</v>
      </c>
      <c r="T156" t="s">
        <v>160</v>
      </c>
      <c r="U156" t="s">
        <v>150</v>
      </c>
      <c r="V156" t="s">
        <v>161</v>
      </c>
      <c r="W156" t="s">
        <v>162</v>
      </c>
      <c r="X156" t="s">
        <v>163</v>
      </c>
      <c r="Y156" s="6">
        <v>45502</v>
      </c>
      <c r="Z156" s="6">
        <v>45473</v>
      </c>
      <c r="AA156" t="s">
        <v>164</v>
      </c>
    </row>
    <row r="157" spans="1:27" x14ac:dyDescent="0.25">
      <c r="A157">
        <v>2024</v>
      </c>
      <c r="B157" s="6">
        <v>45383</v>
      </c>
      <c r="C157" s="6">
        <v>45473</v>
      </c>
      <c r="D157" t="s">
        <v>151</v>
      </c>
      <c r="E157" t="s">
        <v>152</v>
      </c>
      <c r="F157" t="s">
        <v>153</v>
      </c>
      <c r="G157" s="6">
        <v>45405</v>
      </c>
      <c r="H157" t="s">
        <v>89</v>
      </c>
      <c r="I157" t="s">
        <v>550</v>
      </c>
      <c r="J157">
        <v>257</v>
      </c>
      <c r="K157" t="s">
        <v>551</v>
      </c>
      <c r="L157" t="s">
        <v>114</v>
      </c>
      <c r="M157" t="s">
        <v>552</v>
      </c>
      <c r="N157" t="s">
        <v>2396</v>
      </c>
      <c r="O157" t="s">
        <v>552</v>
      </c>
      <c r="P157" t="s">
        <v>198</v>
      </c>
      <c r="Q157" t="s">
        <v>135</v>
      </c>
      <c r="R157" t="s">
        <v>158</v>
      </c>
      <c r="S157" t="s">
        <v>159</v>
      </c>
      <c r="T157" t="s">
        <v>160</v>
      </c>
      <c r="U157" t="s">
        <v>150</v>
      </c>
      <c r="V157" t="s">
        <v>161</v>
      </c>
      <c r="W157" t="s">
        <v>162</v>
      </c>
      <c r="X157" t="s">
        <v>163</v>
      </c>
      <c r="Y157" s="6">
        <v>45502</v>
      </c>
      <c r="Z157" s="6">
        <v>45473</v>
      </c>
      <c r="AA157" t="s">
        <v>164</v>
      </c>
    </row>
    <row r="158" spans="1:27" x14ac:dyDescent="0.25">
      <c r="A158">
        <v>2024</v>
      </c>
      <c r="B158" s="6">
        <v>45383</v>
      </c>
      <c r="C158" s="6">
        <v>45473</v>
      </c>
      <c r="D158" t="s">
        <v>151</v>
      </c>
      <c r="E158" t="s">
        <v>152</v>
      </c>
      <c r="F158" t="s">
        <v>153</v>
      </c>
      <c r="G158" s="6">
        <v>45405</v>
      </c>
      <c r="H158" t="s">
        <v>85</v>
      </c>
      <c r="I158" t="s">
        <v>553</v>
      </c>
      <c r="J158">
        <v>3</v>
      </c>
      <c r="K158" t="s">
        <v>154</v>
      </c>
      <c r="L158" t="s">
        <v>114</v>
      </c>
      <c r="M158" t="s">
        <v>554</v>
      </c>
      <c r="N158" t="s">
        <v>2392</v>
      </c>
      <c r="O158" t="s">
        <v>554</v>
      </c>
      <c r="P158" s="2" t="s">
        <v>171</v>
      </c>
      <c r="Q158" s="2" t="s">
        <v>139</v>
      </c>
      <c r="R158" t="s">
        <v>158</v>
      </c>
      <c r="S158" t="s">
        <v>159</v>
      </c>
      <c r="T158" t="s">
        <v>160</v>
      </c>
      <c r="U158" t="s">
        <v>150</v>
      </c>
      <c r="V158" t="s">
        <v>161</v>
      </c>
      <c r="W158" t="s">
        <v>162</v>
      </c>
      <c r="X158" t="s">
        <v>163</v>
      </c>
      <c r="Y158" s="6">
        <v>45502</v>
      </c>
      <c r="Z158" s="6">
        <v>45473</v>
      </c>
      <c r="AA158" t="s">
        <v>164</v>
      </c>
    </row>
    <row r="159" spans="1:27" x14ac:dyDescent="0.25">
      <c r="A159">
        <v>2024</v>
      </c>
      <c r="B159" s="6">
        <v>45383</v>
      </c>
      <c r="C159" s="6">
        <v>45473</v>
      </c>
      <c r="D159" t="s">
        <v>151</v>
      </c>
      <c r="E159" t="s">
        <v>152</v>
      </c>
      <c r="F159" t="s">
        <v>153</v>
      </c>
      <c r="G159" s="6">
        <v>45405</v>
      </c>
      <c r="H159" t="s">
        <v>89</v>
      </c>
      <c r="I159" t="s">
        <v>555</v>
      </c>
      <c r="J159" t="s">
        <v>154</v>
      </c>
      <c r="K159" t="s">
        <v>556</v>
      </c>
      <c r="L159" t="s">
        <v>114</v>
      </c>
      <c r="M159" t="s">
        <v>557</v>
      </c>
      <c r="N159" t="s">
        <v>2398</v>
      </c>
      <c r="O159" t="s">
        <v>557</v>
      </c>
      <c r="P159" s="2" t="s">
        <v>218</v>
      </c>
      <c r="Q159" s="2" t="s">
        <v>147</v>
      </c>
      <c r="R159" t="s">
        <v>158</v>
      </c>
      <c r="S159" t="s">
        <v>159</v>
      </c>
      <c r="T159" t="s">
        <v>160</v>
      </c>
      <c r="U159" t="s">
        <v>150</v>
      </c>
      <c r="V159" t="s">
        <v>161</v>
      </c>
      <c r="W159" t="s">
        <v>162</v>
      </c>
      <c r="X159" t="s">
        <v>163</v>
      </c>
      <c r="Y159" s="6">
        <v>45502</v>
      </c>
      <c r="Z159" s="6">
        <v>45473</v>
      </c>
      <c r="AA159" t="s">
        <v>164</v>
      </c>
    </row>
    <row r="160" spans="1:27" x14ac:dyDescent="0.25">
      <c r="A160">
        <v>2024</v>
      </c>
      <c r="B160" s="6">
        <v>45383</v>
      </c>
      <c r="C160" s="6">
        <v>45473</v>
      </c>
      <c r="D160" t="s">
        <v>151</v>
      </c>
      <c r="E160" t="s">
        <v>152</v>
      </c>
      <c r="F160" t="s">
        <v>153</v>
      </c>
      <c r="G160" s="6">
        <v>45405</v>
      </c>
      <c r="H160" t="s">
        <v>86</v>
      </c>
      <c r="I160" t="s">
        <v>558</v>
      </c>
      <c r="J160" t="s">
        <v>154</v>
      </c>
      <c r="K160" t="s">
        <v>559</v>
      </c>
      <c r="L160" t="s">
        <v>105</v>
      </c>
      <c r="M160" t="s">
        <v>560</v>
      </c>
      <c r="N160" t="s">
        <v>156</v>
      </c>
      <c r="O160" t="s">
        <v>560</v>
      </c>
      <c r="P160" s="2" t="s">
        <v>157</v>
      </c>
      <c r="Q160" s="2" t="s">
        <v>143</v>
      </c>
      <c r="R160" t="s">
        <v>158</v>
      </c>
      <c r="S160" t="s">
        <v>159</v>
      </c>
      <c r="T160" t="s">
        <v>160</v>
      </c>
      <c r="U160" t="s">
        <v>150</v>
      </c>
      <c r="V160" t="s">
        <v>161</v>
      </c>
      <c r="W160" t="s">
        <v>162</v>
      </c>
      <c r="X160" t="s">
        <v>163</v>
      </c>
      <c r="Y160" s="6">
        <v>45502</v>
      </c>
      <c r="Z160" s="6">
        <v>45473</v>
      </c>
      <c r="AA160" t="s">
        <v>164</v>
      </c>
    </row>
    <row r="161" spans="1:27" x14ac:dyDescent="0.25">
      <c r="A161">
        <v>2024</v>
      </c>
      <c r="B161" s="6">
        <v>45383</v>
      </c>
      <c r="C161" s="6">
        <v>45473</v>
      </c>
      <c r="D161" t="s">
        <v>151</v>
      </c>
      <c r="E161" t="s">
        <v>152</v>
      </c>
      <c r="F161" t="s">
        <v>153</v>
      </c>
      <c r="G161" s="6">
        <v>45406</v>
      </c>
      <c r="H161" t="s">
        <v>86</v>
      </c>
      <c r="I161" t="s">
        <v>207</v>
      </c>
      <c r="J161">
        <v>4411</v>
      </c>
      <c r="K161" t="s">
        <v>561</v>
      </c>
      <c r="L161" t="s">
        <v>114</v>
      </c>
      <c r="M161" t="s">
        <v>562</v>
      </c>
      <c r="N161" t="s">
        <v>2394</v>
      </c>
      <c r="O161" t="s">
        <v>562</v>
      </c>
      <c r="P161" s="2" t="s">
        <v>184</v>
      </c>
      <c r="Q161" s="2" t="s">
        <v>138</v>
      </c>
      <c r="R161" t="s">
        <v>158</v>
      </c>
      <c r="S161" t="s">
        <v>159</v>
      </c>
      <c r="T161" t="s">
        <v>160</v>
      </c>
      <c r="U161" t="s">
        <v>150</v>
      </c>
      <c r="V161" t="s">
        <v>161</v>
      </c>
      <c r="W161" t="s">
        <v>162</v>
      </c>
      <c r="X161" t="s">
        <v>163</v>
      </c>
      <c r="Y161" s="6">
        <v>45502</v>
      </c>
      <c r="Z161" s="6">
        <v>45473</v>
      </c>
      <c r="AA161" t="s">
        <v>164</v>
      </c>
    </row>
    <row r="162" spans="1:27" x14ac:dyDescent="0.25">
      <c r="A162">
        <v>2024</v>
      </c>
      <c r="B162" s="6">
        <v>45383</v>
      </c>
      <c r="C162" s="6">
        <v>45473</v>
      </c>
      <c r="D162" t="s">
        <v>151</v>
      </c>
      <c r="E162" t="s">
        <v>152</v>
      </c>
      <c r="F162" t="s">
        <v>153</v>
      </c>
      <c r="G162" s="6">
        <v>45406</v>
      </c>
      <c r="H162" t="s">
        <v>86</v>
      </c>
      <c r="I162" t="s">
        <v>296</v>
      </c>
      <c r="J162">
        <v>202</v>
      </c>
      <c r="K162" t="s">
        <v>563</v>
      </c>
      <c r="L162" t="s">
        <v>114</v>
      </c>
      <c r="M162" t="s">
        <v>564</v>
      </c>
      <c r="N162" t="s">
        <v>2394</v>
      </c>
      <c r="O162" t="s">
        <v>564</v>
      </c>
      <c r="P162" s="2" t="s">
        <v>184</v>
      </c>
      <c r="Q162" s="2" t="s">
        <v>138</v>
      </c>
      <c r="R162" t="s">
        <v>158</v>
      </c>
      <c r="S162" t="s">
        <v>159</v>
      </c>
      <c r="T162" t="s">
        <v>160</v>
      </c>
      <c r="U162" t="s">
        <v>150</v>
      </c>
      <c r="V162" t="s">
        <v>161</v>
      </c>
      <c r="W162" t="s">
        <v>162</v>
      </c>
      <c r="X162" t="s">
        <v>163</v>
      </c>
      <c r="Y162" s="6">
        <v>45502</v>
      </c>
      <c r="Z162" s="6">
        <v>45473</v>
      </c>
      <c r="AA162" t="s">
        <v>164</v>
      </c>
    </row>
    <row r="163" spans="1:27" x14ac:dyDescent="0.25">
      <c r="A163">
        <v>2024</v>
      </c>
      <c r="B163" s="6">
        <v>45383</v>
      </c>
      <c r="C163" s="6">
        <v>45473</v>
      </c>
      <c r="D163" t="s">
        <v>151</v>
      </c>
      <c r="E163" t="s">
        <v>152</v>
      </c>
      <c r="F163" t="s">
        <v>153</v>
      </c>
      <c r="G163" s="6">
        <v>45406</v>
      </c>
      <c r="H163" t="s">
        <v>89</v>
      </c>
      <c r="I163" t="s">
        <v>565</v>
      </c>
      <c r="J163">
        <v>28</v>
      </c>
      <c r="K163" t="s">
        <v>154</v>
      </c>
      <c r="L163" t="s">
        <v>114</v>
      </c>
      <c r="M163" t="s">
        <v>566</v>
      </c>
      <c r="N163" t="s">
        <v>156</v>
      </c>
      <c r="O163" t="s">
        <v>566</v>
      </c>
      <c r="P163" s="2" t="s">
        <v>157</v>
      </c>
      <c r="Q163" s="2" t="s">
        <v>143</v>
      </c>
      <c r="R163" t="s">
        <v>158</v>
      </c>
      <c r="S163" t="s">
        <v>159</v>
      </c>
      <c r="T163" t="s">
        <v>160</v>
      </c>
      <c r="U163" t="s">
        <v>150</v>
      </c>
      <c r="V163" t="s">
        <v>161</v>
      </c>
      <c r="W163" t="s">
        <v>162</v>
      </c>
      <c r="X163" t="s">
        <v>163</v>
      </c>
      <c r="Y163" s="6">
        <v>45502</v>
      </c>
      <c r="Z163" s="6">
        <v>45473</v>
      </c>
      <c r="AA163" t="s">
        <v>164</v>
      </c>
    </row>
    <row r="164" spans="1:27" x14ac:dyDescent="0.25">
      <c r="A164">
        <v>2024</v>
      </c>
      <c r="B164" s="6">
        <v>45383</v>
      </c>
      <c r="C164" s="6">
        <v>45473</v>
      </c>
      <c r="D164" t="s">
        <v>151</v>
      </c>
      <c r="E164" t="s">
        <v>152</v>
      </c>
      <c r="F164" t="s">
        <v>153</v>
      </c>
      <c r="G164" s="6">
        <v>45406</v>
      </c>
      <c r="H164" t="s">
        <v>89</v>
      </c>
      <c r="I164" t="s">
        <v>567</v>
      </c>
      <c r="J164">
        <v>224</v>
      </c>
      <c r="K164" t="s">
        <v>568</v>
      </c>
      <c r="L164" t="s">
        <v>114</v>
      </c>
      <c r="M164" t="s">
        <v>569</v>
      </c>
      <c r="N164" t="s">
        <v>2393</v>
      </c>
      <c r="O164" t="s">
        <v>569</v>
      </c>
      <c r="P164" s="2" t="s">
        <v>174</v>
      </c>
      <c r="Q164" s="2" t="s">
        <v>136</v>
      </c>
      <c r="R164" t="s">
        <v>158</v>
      </c>
      <c r="S164" t="s">
        <v>159</v>
      </c>
      <c r="T164" t="s">
        <v>160</v>
      </c>
      <c r="U164" t="s">
        <v>150</v>
      </c>
      <c r="V164" t="s">
        <v>161</v>
      </c>
      <c r="W164" t="s">
        <v>162</v>
      </c>
      <c r="X164" t="s">
        <v>163</v>
      </c>
      <c r="Y164" s="6">
        <v>45502</v>
      </c>
      <c r="Z164" s="6">
        <v>45473</v>
      </c>
      <c r="AA164" t="s">
        <v>164</v>
      </c>
    </row>
    <row r="165" spans="1:27" x14ac:dyDescent="0.25">
      <c r="A165">
        <v>2024</v>
      </c>
      <c r="B165" s="6">
        <v>45383</v>
      </c>
      <c r="C165" s="6">
        <v>45473</v>
      </c>
      <c r="D165" t="s">
        <v>151</v>
      </c>
      <c r="E165" t="s">
        <v>152</v>
      </c>
      <c r="F165" t="s">
        <v>153</v>
      </c>
      <c r="G165" s="6">
        <v>45406</v>
      </c>
      <c r="H165" t="s">
        <v>89</v>
      </c>
      <c r="I165" t="s">
        <v>570</v>
      </c>
      <c r="J165" t="s">
        <v>154</v>
      </c>
      <c r="K165" t="s">
        <v>571</v>
      </c>
      <c r="L165" t="s">
        <v>75</v>
      </c>
      <c r="M165" t="s">
        <v>572</v>
      </c>
      <c r="N165" t="s">
        <v>2394</v>
      </c>
      <c r="O165" t="s">
        <v>572</v>
      </c>
      <c r="P165" s="2" t="s">
        <v>184</v>
      </c>
      <c r="Q165" s="2" t="s">
        <v>138</v>
      </c>
      <c r="R165" t="s">
        <v>158</v>
      </c>
      <c r="S165" t="s">
        <v>159</v>
      </c>
      <c r="T165" t="s">
        <v>160</v>
      </c>
      <c r="U165" t="s">
        <v>150</v>
      </c>
      <c r="V165" t="s">
        <v>161</v>
      </c>
      <c r="W165" t="s">
        <v>162</v>
      </c>
      <c r="X165" t="s">
        <v>163</v>
      </c>
      <c r="Y165" s="6">
        <v>45502</v>
      </c>
      <c r="Z165" s="6">
        <v>45473</v>
      </c>
      <c r="AA165" t="s">
        <v>164</v>
      </c>
    </row>
    <row r="166" spans="1:27" x14ac:dyDescent="0.25">
      <c r="A166">
        <v>2024</v>
      </c>
      <c r="B166" s="6">
        <v>45383</v>
      </c>
      <c r="C166" s="6">
        <v>45473</v>
      </c>
      <c r="D166" t="s">
        <v>151</v>
      </c>
      <c r="E166" t="s">
        <v>152</v>
      </c>
      <c r="F166" t="s">
        <v>153</v>
      </c>
      <c r="G166" s="6">
        <v>45406</v>
      </c>
      <c r="H166" t="s">
        <v>89</v>
      </c>
      <c r="I166" t="s">
        <v>573</v>
      </c>
      <c r="J166">
        <v>417</v>
      </c>
      <c r="K166" t="s">
        <v>154</v>
      </c>
      <c r="L166" t="s">
        <v>114</v>
      </c>
      <c r="M166" t="s">
        <v>574</v>
      </c>
      <c r="N166" t="s">
        <v>2402</v>
      </c>
      <c r="O166" t="s">
        <v>574</v>
      </c>
      <c r="P166" s="2" t="s">
        <v>255</v>
      </c>
      <c r="Q166" s="2" t="s">
        <v>140</v>
      </c>
      <c r="R166" t="s">
        <v>158</v>
      </c>
      <c r="S166" t="s">
        <v>159</v>
      </c>
      <c r="T166" t="s">
        <v>160</v>
      </c>
      <c r="U166" t="s">
        <v>150</v>
      </c>
      <c r="V166" t="s">
        <v>161</v>
      </c>
      <c r="W166" t="s">
        <v>162</v>
      </c>
      <c r="X166" t="s">
        <v>163</v>
      </c>
      <c r="Y166" s="6">
        <v>45502</v>
      </c>
      <c r="Z166" s="6">
        <v>45473</v>
      </c>
      <c r="AA166" t="s">
        <v>164</v>
      </c>
    </row>
    <row r="167" spans="1:27" x14ac:dyDescent="0.25">
      <c r="A167">
        <v>2024</v>
      </c>
      <c r="B167" s="6">
        <v>45383</v>
      </c>
      <c r="C167" s="6">
        <v>45473</v>
      </c>
      <c r="D167" t="s">
        <v>151</v>
      </c>
      <c r="E167" t="s">
        <v>152</v>
      </c>
      <c r="F167" t="s">
        <v>153</v>
      </c>
      <c r="G167" s="6">
        <v>45406</v>
      </c>
      <c r="H167" t="s">
        <v>89</v>
      </c>
      <c r="I167" t="s">
        <v>575</v>
      </c>
      <c r="J167">
        <v>508</v>
      </c>
      <c r="K167" t="s">
        <v>576</v>
      </c>
      <c r="L167" t="s">
        <v>114</v>
      </c>
      <c r="M167" t="s">
        <v>416</v>
      </c>
      <c r="N167" t="s">
        <v>156</v>
      </c>
      <c r="O167" t="s">
        <v>416</v>
      </c>
      <c r="P167" s="2" t="s">
        <v>157</v>
      </c>
      <c r="Q167" s="2" t="s">
        <v>143</v>
      </c>
      <c r="R167" t="s">
        <v>158</v>
      </c>
      <c r="S167" t="s">
        <v>159</v>
      </c>
      <c r="T167" t="s">
        <v>160</v>
      </c>
      <c r="U167" t="s">
        <v>150</v>
      </c>
      <c r="V167" t="s">
        <v>161</v>
      </c>
      <c r="W167" t="s">
        <v>162</v>
      </c>
      <c r="X167" t="s">
        <v>163</v>
      </c>
      <c r="Y167" s="6">
        <v>45502</v>
      </c>
      <c r="Z167" s="6">
        <v>45473</v>
      </c>
      <c r="AA167" t="s">
        <v>164</v>
      </c>
    </row>
    <row r="168" spans="1:27" x14ac:dyDescent="0.25">
      <c r="A168">
        <v>2024</v>
      </c>
      <c r="B168" s="6">
        <v>45383</v>
      </c>
      <c r="C168" s="6">
        <v>45473</v>
      </c>
      <c r="D168" t="s">
        <v>151</v>
      </c>
      <c r="E168" t="s">
        <v>152</v>
      </c>
      <c r="F168" t="s">
        <v>153</v>
      </c>
      <c r="G168" s="6">
        <v>45406</v>
      </c>
      <c r="H168" t="s">
        <v>89</v>
      </c>
      <c r="I168" t="s">
        <v>577</v>
      </c>
      <c r="J168">
        <v>59</v>
      </c>
      <c r="K168" t="s">
        <v>578</v>
      </c>
      <c r="L168" t="s">
        <v>114</v>
      </c>
      <c r="M168" t="s">
        <v>579</v>
      </c>
      <c r="N168" t="s">
        <v>2396</v>
      </c>
      <c r="O168" t="s">
        <v>579</v>
      </c>
      <c r="P168" t="s">
        <v>198</v>
      </c>
      <c r="Q168" t="s">
        <v>135</v>
      </c>
      <c r="R168" t="s">
        <v>158</v>
      </c>
      <c r="S168" t="s">
        <v>159</v>
      </c>
      <c r="T168" t="s">
        <v>160</v>
      </c>
      <c r="U168" t="s">
        <v>150</v>
      </c>
      <c r="V168" t="s">
        <v>161</v>
      </c>
      <c r="W168" t="s">
        <v>162</v>
      </c>
      <c r="X168" t="s">
        <v>163</v>
      </c>
      <c r="Y168" s="6">
        <v>45502</v>
      </c>
      <c r="Z168" s="6">
        <v>45473</v>
      </c>
      <c r="AA168" t="s">
        <v>164</v>
      </c>
    </row>
    <row r="169" spans="1:27" x14ac:dyDescent="0.25">
      <c r="A169">
        <v>2024</v>
      </c>
      <c r="B169" s="6">
        <v>45383</v>
      </c>
      <c r="C169" s="6">
        <v>45473</v>
      </c>
      <c r="D169" t="s">
        <v>151</v>
      </c>
      <c r="E169" t="s">
        <v>152</v>
      </c>
      <c r="F169" t="s">
        <v>153</v>
      </c>
      <c r="G169" s="6">
        <v>45407</v>
      </c>
      <c r="H169" t="s">
        <v>89</v>
      </c>
      <c r="I169" t="s">
        <v>509</v>
      </c>
      <c r="J169" t="s">
        <v>154</v>
      </c>
      <c r="K169" t="s">
        <v>580</v>
      </c>
      <c r="L169" t="s">
        <v>75</v>
      </c>
      <c r="M169" t="s">
        <v>511</v>
      </c>
      <c r="N169" t="s">
        <v>156</v>
      </c>
      <c r="O169" t="s">
        <v>511</v>
      </c>
      <c r="P169" s="2" t="s">
        <v>157</v>
      </c>
      <c r="Q169" s="2" t="s">
        <v>143</v>
      </c>
      <c r="R169" t="s">
        <v>158</v>
      </c>
      <c r="S169" t="s">
        <v>159</v>
      </c>
      <c r="T169" t="s">
        <v>160</v>
      </c>
      <c r="U169" t="s">
        <v>150</v>
      </c>
      <c r="V169" t="s">
        <v>161</v>
      </c>
      <c r="W169" t="s">
        <v>162</v>
      </c>
      <c r="X169" t="s">
        <v>163</v>
      </c>
      <c r="Y169" s="6">
        <v>45502</v>
      </c>
      <c r="Z169" s="6">
        <v>45473</v>
      </c>
      <c r="AA169" t="s">
        <v>164</v>
      </c>
    </row>
    <row r="170" spans="1:27" x14ac:dyDescent="0.25">
      <c r="A170">
        <v>2024</v>
      </c>
      <c r="B170" s="6">
        <v>45383</v>
      </c>
      <c r="C170" s="6">
        <v>45473</v>
      </c>
      <c r="D170" t="s">
        <v>151</v>
      </c>
      <c r="E170" t="s">
        <v>152</v>
      </c>
      <c r="F170" t="s">
        <v>153</v>
      </c>
      <c r="G170" s="6">
        <v>45407</v>
      </c>
      <c r="H170" t="s">
        <v>89</v>
      </c>
      <c r="I170" t="s">
        <v>581</v>
      </c>
      <c r="J170">
        <v>13</v>
      </c>
      <c r="K170" t="s">
        <v>154</v>
      </c>
      <c r="L170" t="s">
        <v>114</v>
      </c>
      <c r="M170" t="s">
        <v>582</v>
      </c>
      <c r="N170" t="s">
        <v>156</v>
      </c>
      <c r="O170" t="s">
        <v>582</v>
      </c>
      <c r="P170" s="2" t="s">
        <v>157</v>
      </c>
      <c r="Q170" s="2" t="s">
        <v>143</v>
      </c>
      <c r="R170" t="s">
        <v>158</v>
      </c>
      <c r="S170" t="s">
        <v>159</v>
      </c>
      <c r="T170" t="s">
        <v>160</v>
      </c>
      <c r="U170" t="s">
        <v>150</v>
      </c>
      <c r="V170" t="s">
        <v>161</v>
      </c>
      <c r="W170" t="s">
        <v>162</v>
      </c>
      <c r="X170" t="s">
        <v>163</v>
      </c>
      <c r="Y170" s="6">
        <v>45502</v>
      </c>
      <c r="Z170" s="6">
        <v>45473</v>
      </c>
      <c r="AA170" t="s">
        <v>164</v>
      </c>
    </row>
    <row r="171" spans="1:27" x14ac:dyDescent="0.25">
      <c r="A171">
        <v>2024</v>
      </c>
      <c r="B171" s="6">
        <v>45383</v>
      </c>
      <c r="C171" s="6">
        <v>45473</v>
      </c>
      <c r="D171" t="s">
        <v>151</v>
      </c>
      <c r="E171" t="s">
        <v>152</v>
      </c>
      <c r="F171" t="s">
        <v>153</v>
      </c>
      <c r="G171" s="6">
        <v>45407</v>
      </c>
      <c r="H171" t="s">
        <v>89</v>
      </c>
      <c r="I171" t="s">
        <v>583</v>
      </c>
      <c r="J171">
        <v>193</v>
      </c>
      <c r="K171" t="s">
        <v>154</v>
      </c>
      <c r="L171" t="s">
        <v>114</v>
      </c>
      <c r="M171" t="s">
        <v>584</v>
      </c>
      <c r="N171" t="s">
        <v>2403</v>
      </c>
      <c r="O171" t="s">
        <v>584</v>
      </c>
      <c r="P171" s="2" t="s">
        <v>271</v>
      </c>
      <c r="Q171" s="2" t="s">
        <v>141</v>
      </c>
      <c r="R171" t="s">
        <v>158</v>
      </c>
      <c r="S171" t="s">
        <v>159</v>
      </c>
      <c r="T171" t="s">
        <v>160</v>
      </c>
      <c r="U171" t="s">
        <v>150</v>
      </c>
      <c r="V171" t="s">
        <v>161</v>
      </c>
      <c r="W171" t="s">
        <v>162</v>
      </c>
      <c r="X171" t="s">
        <v>163</v>
      </c>
      <c r="Y171" s="6">
        <v>45502</v>
      </c>
      <c r="Z171" s="6">
        <v>45473</v>
      </c>
      <c r="AA171" t="s">
        <v>164</v>
      </c>
    </row>
    <row r="172" spans="1:27" x14ac:dyDescent="0.25">
      <c r="A172">
        <v>2024</v>
      </c>
      <c r="B172" s="6">
        <v>45383</v>
      </c>
      <c r="C172" s="6">
        <v>45473</v>
      </c>
      <c r="D172" t="s">
        <v>151</v>
      </c>
      <c r="E172" t="s">
        <v>152</v>
      </c>
      <c r="F172" t="s">
        <v>153</v>
      </c>
      <c r="G172" s="6">
        <v>45407</v>
      </c>
      <c r="H172" t="s">
        <v>89</v>
      </c>
      <c r="I172" t="s">
        <v>585</v>
      </c>
      <c r="J172">
        <v>117</v>
      </c>
      <c r="K172" t="s">
        <v>154</v>
      </c>
      <c r="L172" t="s">
        <v>114</v>
      </c>
      <c r="M172" t="s">
        <v>586</v>
      </c>
      <c r="N172" t="s">
        <v>156</v>
      </c>
      <c r="O172" t="s">
        <v>586</v>
      </c>
      <c r="P172" s="2" t="s">
        <v>157</v>
      </c>
      <c r="Q172" s="2" t="s">
        <v>143</v>
      </c>
      <c r="R172" t="s">
        <v>158</v>
      </c>
      <c r="S172" t="s">
        <v>159</v>
      </c>
      <c r="T172" t="s">
        <v>160</v>
      </c>
      <c r="U172" t="s">
        <v>150</v>
      </c>
      <c r="V172" t="s">
        <v>161</v>
      </c>
      <c r="W172" t="s">
        <v>162</v>
      </c>
      <c r="X172" t="s">
        <v>163</v>
      </c>
      <c r="Y172" s="6">
        <v>45502</v>
      </c>
      <c r="Z172" s="6">
        <v>45473</v>
      </c>
      <c r="AA172" t="s">
        <v>164</v>
      </c>
    </row>
    <row r="173" spans="1:27" x14ac:dyDescent="0.25">
      <c r="A173">
        <v>2024</v>
      </c>
      <c r="B173" s="6">
        <v>45383</v>
      </c>
      <c r="C173" s="6">
        <v>45473</v>
      </c>
      <c r="D173" t="s">
        <v>151</v>
      </c>
      <c r="E173" t="s">
        <v>152</v>
      </c>
      <c r="F173" t="s">
        <v>153</v>
      </c>
      <c r="G173" s="6">
        <v>45407</v>
      </c>
      <c r="H173" t="s">
        <v>89</v>
      </c>
      <c r="I173" t="s">
        <v>587</v>
      </c>
      <c r="J173" t="s">
        <v>154</v>
      </c>
      <c r="K173" t="s">
        <v>588</v>
      </c>
      <c r="L173" t="s">
        <v>75</v>
      </c>
      <c r="M173" t="s">
        <v>589</v>
      </c>
      <c r="N173" t="s">
        <v>2394</v>
      </c>
      <c r="O173" t="s">
        <v>589</v>
      </c>
      <c r="P173" s="2" t="s">
        <v>184</v>
      </c>
      <c r="Q173" s="2" t="s">
        <v>138</v>
      </c>
      <c r="R173" t="s">
        <v>158</v>
      </c>
      <c r="S173" t="s">
        <v>159</v>
      </c>
      <c r="T173" t="s">
        <v>160</v>
      </c>
      <c r="U173" t="s">
        <v>150</v>
      </c>
      <c r="V173" t="s">
        <v>161</v>
      </c>
      <c r="W173" t="s">
        <v>162</v>
      </c>
      <c r="X173" t="s">
        <v>163</v>
      </c>
      <c r="Y173" s="6">
        <v>45502</v>
      </c>
      <c r="Z173" s="6">
        <v>45473</v>
      </c>
      <c r="AA173" t="s">
        <v>164</v>
      </c>
    </row>
    <row r="174" spans="1:27" x14ac:dyDescent="0.25">
      <c r="A174">
        <v>2024</v>
      </c>
      <c r="B174" s="6">
        <v>45383</v>
      </c>
      <c r="C174" s="6">
        <v>45473</v>
      </c>
      <c r="D174" t="s">
        <v>151</v>
      </c>
      <c r="E174" t="s">
        <v>152</v>
      </c>
      <c r="F174" t="s">
        <v>153</v>
      </c>
      <c r="G174" s="6">
        <v>45407</v>
      </c>
      <c r="H174" t="s">
        <v>89</v>
      </c>
      <c r="I174" t="s">
        <v>587</v>
      </c>
      <c r="J174">
        <v>4091</v>
      </c>
      <c r="K174" t="s">
        <v>590</v>
      </c>
      <c r="L174" t="s">
        <v>75</v>
      </c>
      <c r="M174" t="s">
        <v>589</v>
      </c>
      <c r="N174" t="s">
        <v>2394</v>
      </c>
      <c r="O174" t="s">
        <v>589</v>
      </c>
      <c r="P174" s="2" t="s">
        <v>184</v>
      </c>
      <c r="Q174" s="2" t="s">
        <v>138</v>
      </c>
      <c r="R174" t="s">
        <v>158</v>
      </c>
      <c r="S174" t="s">
        <v>159</v>
      </c>
      <c r="T174" t="s">
        <v>160</v>
      </c>
      <c r="U174" t="s">
        <v>150</v>
      </c>
      <c r="V174" t="s">
        <v>161</v>
      </c>
      <c r="W174" t="s">
        <v>162</v>
      </c>
      <c r="X174" t="s">
        <v>163</v>
      </c>
      <c r="Y174" s="6">
        <v>45502</v>
      </c>
      <c r="Z174" s="6">
        <v>45473</v>
      </c>
      <c r="AA174" t="s">
        <v>164</v>
      </c>
    </row>
    <row r="175" spans="1:27" x14ac:dyDescent="0.25">
      <c r="A175">
        <v>2024</v>
      </c>
      <c r="B175" s="6">
        <v>45383</v>
      </c>
      <c r="C175" s="6">
        <v>45473</v>
      </c>
      <c r="D175" t="s">
        <v>151</v>
      </c>
      <c r="E175" t="s">
        <v>152</v>
      </c>
      <c r="F175" t="s">
        <v>153</v>
      </c>
      <c r="G175" s="6">
        <v>45407</v>
      </c>
      <c r="H175" t="s">
        <v>85</v>
      </c>
      <c r="I175" t="s">
        <v>591</v>
      </c>
      <c r="J175">
        <v>111</v>
      </c>
      <c r="K175" t="s">
        <v>154</v>
      </c>
      <c r="L175" t="s">
        <v>114</v>
      </c>
      <c r="M175" t="s">
        <v>592</v>
      </c>
      <c r="N175" t="s">
        <v>2396</v>
      </c>
      <c r="O175" t="s">
        <v>592</v>
      </c>
      <c r="P175" t="s">
        <v>198</v>
      </c>
      <c r="Q175" t="s">
        <v>135</v>
      </c>
      <c r="R175" t="s">
        <v>158</v>
      </c>
      <c r="S175" t="s">
        <v>159</v>
      </c>
      <c r="T175" t="s">
        <v>160</v>
      </c>
      <c r="U175" t="s">
        <v>150</v>
      </c>
      <c r="V175" t="s">
        <v>161</v>
      </c>
      <c r="W175" t="s">
        <v>162</v>
      </c>
      <c r="X175" t="s">
        <v>163</v>
      </c>
      <c r="Y175" s="6">
        <v>45502</v>
      </c>
      <c r="Z175" s="6">
        <v>45473</v>
      </c>
      <c r="AA175" t="s">
        <v>164</v>
      </c>
    </row>
    <row r="176" spans="1:27" x14ac:dyDescent="0.25">
      <c r="A176">
        <v>2024</v>
      </c>
      <c r="B176" s="6">
        <v>45383</v>
      </c>
      <c r="C176" s="6">
        <v>45473</v>
      </c>
      <c r="D176" t="s">
        <v>151</v>
      </c>
      <c r="E176" t="s">
        <v>152</v>
      </c>
      <c r="F176" t="s">
        <v>153</v>
      </c>
      <c r="G176" s="6">
        <v>45407</v>
      </c>
      <c r="H176" t="s">
        <v>83</v>
      </c>
      <c r="I176" t="s">
        <v>593</v>
      </c>
      <c r="J176">
        <v>410</v>
      </c>
      <c r="K176" t="s">
        <v>594</v>
      </c>
      <c r="L176" t="s">
        <v>114</v>
      </c>
      <c r="M176" t="s">
        <v>595</v>
      </c>
      <c r="N176" t="s">
        <v>2403</v>
      </c>
      <c r="O176" t="s">
        <v>595</v>
      </c>
      <c r="P176" s="2" t="s">
        <v>271</v>
      </c>
      <c r="Q176" s="2" t="s">
        <v>141</v>
      </c>
      <c r="R176" t="s">
        <v>158</v>
      </c>
      <c r="S176" t="s">
        <v>159</v>
      </c>
      <c r="T176" t="s">
        <v>160</v>
      </c>
      <c r="U176" t="s">
        <v>150</v>
      </c>
      <c r="V176" t="s">
        <v>161</v>
      </c>
      <c r="W176" t="s">
        <v>162</v>
      </c>
      <c r="X176" t="s">
        <v>163</v>
      </c>
      <c r="Y176" s="6">
        <v>45502</v>
      </c>
      <c r="Z176" s="6">
        <v>45473</v>
      </c>
      <c r="AA176" t="s">
        <v>164</v>
      </c>
    </row>
    <row r="177" spans="1:27" x14ac:dyDescent="0.25">
      <c r="A177">
        <v>2024</v>
      </c>
      <c r="B177" s="6">
        <v>45383</v>
      </c>
      <c r="C177" s="6">
        <v>45473</v>
      </c>
      <c r="D177" t="s">
        <v>151</v>
      </c>
      <c r="E177" t="s">
        <v>152</v>
      </c>
      <c r="F177" t="s">
        <v>153</v>
      </c>
      <c r="G177" s="6">
        <v>45407</v>
      </c>
      <c r="H177" t="s">
        <v>89</v>
      </c>
      <c r="I177" t="s">
        <v>596</v>
      </c>
      <c r="J177">
        <v>9</v>
      </c>
      <c r="K177" t="s">
        <v>154</v>
      </c>
      <c r="L177" t="s">
        <v>114</v>
      </c>
      <c r="M177" t="s">
        <v>301</v>
      </c>
      <c r="N177" t="s">
        <v>2392</v>
      </c>
      <c r="O177" t="s">
        <v>301</v>
      </c>
      <c r="P177" s="2" t="s">
        <v>171</v>
      </c>
      <c r="Q177" s="2" t="s">
        <v>139</v>
      </c>
      <c r="R177" t="s">
        <v>158</v>
      </c>
      <c r="S177" t="s">
        <v>159</v>
      </c>
      <c r="T177" t="s">
        <v>160</v>
      </c>
      <c r="U177" t="s">
        <v>150</v>
      </c>
      <c r="V177" t="s">
        <v>161</v>
      </c>
      <c r="W177" t="s">
        <v>162</v>
      </c>
      <c r="X177" t="s">
        <v>163</v>
      </c>
      <c r="Y177" s="6">
        <v>45502</v>
      </c>
      <c r="Z177" s="6">
        <v>45473</v>
      </c>
      <c r="AA177" t="s">
        <v>164</v>
      </c>
    </row>
    <row r="178" spans="1:27" x14ac:dyDescent="0.25">
      <c r="A178">
        <v>2024</v>
      </c>
      <c r="B178" s="6">
        <v>45383</v>
      </c>
      <c r="C178" s="6">
        <v>45473</v>
      </c>
      <c r="D178" t="s">
        <v>151</v>
      </c>
      <c r="E178" t="s">
        <v>152</v>
      </c>
      <c r="F178" t="s">
        <v>153</v>
      </c>
      <c r="G178" s="6">
        <v>45407</v>
      </c>
      <c r="H178" t="s">
        <v>79</v>
      </c>
      <c r="I178" t="s">
        <v>597</v>
      </c>
      <c r="J178">
        <v>5115</v>
      </c>
      <c r="K178" t="s">
        <v>154</v>
      </c>
      <c r="L178" t="s">
        <v>114</v>
      </c>
      <c r="M178" t="s">
        <v>598</v>
      </c>
      <c r="N178" t="s">
        <v>2392</v>
      </c>
      <c r="O178" t="s">
        <v>598</v>
      </c>
      <c r="P178" s="2" t="s">
        <v>171</v>
      </c>
      <c r="Q178" s="2" t="s">
        <v>139</v>
      </c>
      <c r="R178" t="s">
        <v>158</v>
      </c>
      <c r="S178" t="s">
        <v>159</v>
      </c>
      <c r="T178" t="s">
        <v>160</v>
      </c>
      <c r="U178" t="s">
        <v>150</v>
      </c>
      <c r="V178" t="s">
        <v>161</v>
      </c>
      <c r="W178" t="s">
        <v>162</v>
      </c>
      <c r="X178" t="s">
        <v>163</v>
      </c>
      <c r="Y178" s="6">
        <v>45502</v>
      </c>
      <c r="Z178" s="6">
        <v>45473</v>
      </c>
      <c r="AA178" t="s">
        <v>164</v>
      </c>
    </row>
    <row r="179" spans="1:27" x14ac:dyDescent="0.25">
      <c r="A179">
        <v>2024</v>
      </c>
      <c r="B179" s="6">
        <v>45383</v>
      </c>
      <c r="C179" s="6">
        <v>45473</v>
      </c>
      <c r="D179" t="s">
        <v>151</v>
      </c>
      <c r="E179" t="s">
        <v>152</v>
      </c>
      <c r="F179" t="s">
        <v>153</v>
      </c>
      <c r="G179" s="6">
        <v>45407</v>
      </c>
      <c r="H179" t="s">
        <v>89</v>
      </c>
      <c r="I179" t="s">
        <v>599</v>
      </c>
      <c r="J179">
        <v>115</v>
      </c>
      <c r="K179" t="s">
        <v>600</v>
      </c>
      <c r="L179" t="s">
        <v>114</v>
      </c>
      <c r="M179" t="s">
        <v>601</v>
      </c>
      <c r="N179" t="s">
        <v>2391</v>
      </c>
      <c r="O179" t="s">
        <v>601</v>
      </c>
      <c r="P179" s="2" t="s">
        <v>168</v>
      </c>
      <c r="Q179" s="2" t="s">
        <v>133</v>
      </c>
      <c r="R179" t="s">
        <v>158</v>
      </c>
      <c r="S179" t="s">
        <v>159</v>
      </c>
      <c r="T179" t="s">
        <v>160</v>
      </c>
      <c r="U179" t="s">
        <v>150</v>
      </c>
      <c r="V179" t="s">
        <v>161</v>
      </c>
      <c r="W179" t="s">
        <v>162</v>
      </c>
      <c r="X179" t="s">
        <v>163</v>
      </c>
      <c r="Y179" s="6">
        <v>45502</v>
      </c>
      <c r="Z179" s="6">
        <v>45473</v>
      </c>
      <c r="AA179" t="s">
        <v>164</v>
      </c>
    </row>
    <row r="180" spans="1:27" x14ac:dyDescent="0.25">
      <c r="A180">
        <v>2024</v>
      </c>
      <c r="B180" s="6">
        <v>45383</v>
      </c>
      <c r="C180" s="6">
        <v>45473</v>
      </c>
      <c r="D180" t="s">
        <v>151</v>
      </c>
      <c r="E180" t="s">
        <v>152</v>
      </c>
      <c r="F180" t="s">
        <v>153</v>
      </c>
      <c r="G180" s="6">
        <v>45408</v>
      </c>
      <c r="H180" t="s">
        <v>89</v>
      </c>
      <c r="I180" t="s">
        <v>602</v>
      </c>
      <c r="J180" t="s">
        <v>154</v>
      </c>
      <c r="K180" t="s">
        <v>603</v>
      </c>
      <c r="L180" t="s">
        <v>114</v>
      </c>
      <c r="M180" t="s">
        <v>604</v>
      </c>
      <c r="N180" t="s">
        <v>2395</v>
      </c>
      <c r="O180" t="s">
        <v>604</v>
      </c>
      <c r="P180" s="2" t="s">
        <v>190</v>
      </c>
      <c r="Q180" s="2" t="s">
        <v>134</v>
      </c>
      <c r="R180" t="s">
        <v>158</v>
      </c>
      <c r="S180" t="s">
        <v>159</v>
      </c>
      <c r="T180" t="s">
        <v>160</v>
      </c>
      <c r="U180" t="s">
        <v>150</v>
      </c>
      <c r="V180" t="s">
        <v>161</v>
      </c>
      <c r="W180" t="s">
        <v>162</v>
      </c>
      <c r="X180" t="s">
        <v>163</v>
      </c>
      <c r="Y180" s="6">
        <v>45502</v>
      </c>
      <c r="Z180" s="6">
        <v>45473</v>
      </c>
      <c r="AA180" t="s">
        <v>164</v>
      </c>
    </row>
    <row r="181" spans="1:27" x14ac:dyDescent="0.25">
      <c r="A181">
        <v>2024</v>
      </c>
      <c r="B181" s="6">
        <v>45383</v>
      </c>
      <c r="C181" s="6">
        <v>45473</v>
      </c>
      <c r="D181" t="s">
        <v>151</v>
      </c>
      <c r="E181" t="s">
        <v>152</v>
      </c>
      <c r="F181" t="s">
        <v>153</v>
      </c>
      <c r="G181" s="6">
        <v>45408</v>
      </c>
      <c r="H181" t="s">
        <v>86</v>
      </c>
      <c r="I181" t="s">
        <v>296</v>
      </c>
      <c r="J181">
        <v>69</v>
      </c>
      <c r="K181" t="s">
        <v>154</v>
      </c>
      <c r="L181" t="s">
        <v>75</v>
      </c>
      <c r="M181" t="s">
        <v>605</v>
      </c>
      <c r="N181" t="s">
        <v>2392</v>
      </c>
      <c r="O181" t="s">
        <v>605</v>
      </c>
      <c r="P181" s="2" t="s">
        <v>171</v>
      </c>
      <c r="Q181" s="2" t="s">
        <v>139</v>
      </c>
      <c r="R181" t="s">
        <v>158</v>
      </c>
      <c r="S181" t="s">
        <v>159</v>
      </c>
      <c r="T181" t="s">
        <v>160</v>
      </c>
      <c r="U181" t="s">
        <v>150</v>
      </c>
      <c r="V181" t="s">
        <v>161</v>
      </c>
      <c r="W181" t="s">
        <v>162</v>
      </c>
      <c r="X181" t="s">
        <v>163</v>
      </c>
      <c r="Y181" s="6">
        <v>45502</v>
      </c>
      <c r="Z181" s="6">
        <v>45473</v>
      </c>
      <c r="AA181" t="s">
        <v>164</v>
      </c>
    </row>
    <row r="182" spans="1:27" x14ac:dyDescent="0.25">
      <c r="A182">
        <v>2024</v>
      </c>
      <c r="B182" s="6">
        <v>45383</v>
      </c>
      <c r="C182" s="6">
        <v>45473</v>
      </c>
      <c r="D182" t="s">
        <v>151</v>
      </c>
      <c r="E182" t="s">
        <v>152</v>
      </c>
      <c r="F182" t="s">
        <v>153</v>
      </c>
      <c r="G182" s="6">
        <v>45408</v>
      </c>
      <c r="H182" t="s">
        <v>85</v>
      </c>
      <c r="I182" t="s">
        <v>606</v>
      </c>
      <c r="J182" t="s">
        <v>607</v>
      </c>
      <c r="K182" t="s">
        <v>154</v>
      </c>
      <c r="L182" t="s">
        <v>114</v>
      </c>
      <c r="M182" t="s">
        <v>608</v>
      </c>
      <c r="N182" t="s">
        <v>2391</v>
      </c>
      <c r="O182" t="s">
        <v>608</v>
      </c>
      <c r="P182" s="2" t="s">
        <v>168</v>
      </c>
      <c r="Q182" s="2" t="s">
        <v>133</v>
      </c>
      <c r="R182" t="s">
        <v>158</v>
      </c>
      <c r="S182" t="s">
        <v>159</v>
      </c>
      <c r="T182" t="s">
        <v>160</v>
      </c>
      <c r="U182" t="s">
        <v>150</v>
      </c>
      <c r="V182" t="s">
        <v>161</v>
      </c>
      <c r="W182" t="s">
        <v>162</v>
      </c>
      <c r="X182" t="s">
        <v>163</v>
      </c>
      <c r="Y182" s="6">
        <v>45502</v>
      </c>
      <c r="Z182" s="6">
        <v>45473</v>
      </c>
      <c r="AA182" t="s">
        <v>164</v>
      </c>
    </row>
    <row r="183" spans="1:27" x14ac:dyDescent="0.25">
      <c r="A183">
        <v>2024</v>
      </c>
      <c r="B183" s="6">
        <v>45383</v>
      </c>
      <c r="C183" s="6">
        <v>45473</v>
      </c>
      <c r="D183" t="s">
        <v>151</v>
      </c>
      <c r="E183" t="s">
        <v>152</v>
      </c>
      <c r="F183" t="s">
        <v>153</v>
      </c>
      <c r="G183" s="6">
        <v>45408</v>
      </c>
      <c r="H183" t="s">
        <v>89</v>
      </c>
      <c r="I183" t="s">
        <v>609</v>
      </c>
      <c r="J183" t="s">
        <v>610</v>
      </c>
      <c r="K183" t="s">
        <v>154</v>
      </c>
      <c r="L183" t="s">
        <v>114</v>
      </c>
      <c r="M183" t="s">
        <v>611</v>
      </c>
      <c r="N183" t="s">
        <v>2394</v>
      </c>
      <c r="O183" t="s">
        <v>611</v>
      </c>
      <c r="P183" s="2" t="s">
        <v>184</v>
      </c>
      <c r="Q183" s="2" t="s">
        <v>138</v>
      </c>
      <c r="R183" t="s">
        <v>158</v>
      </c>
      <c r="S183" t="s">
        <v>159</v>
      </c>
      <c r="T183" t="s">
        <v>160</v>
      </c>
      <c r="U183" t="s">
        <v>150</v>
      </c>
      <c r="V183" t="s">
        <v>161</v>
      </c>
      <c r="W183" t="s">
        <v>162</v>
      </c>
      <c r="X183" t="s">
        <v>163</v>
      </c>
      <c r="Y183" s="6">
        <v>45502</v>
      </c>
      <c r="Z183" s="6">
        <v>45473</v>
      </c>
      <c r="AA183" t="s">
        <v>164</v>
      </c>
    </row>
    <row r="184" spans="1:27" x14ac:dyDescent="0.25">
      <c r="A184">
        <v>2024</v>
      </c>
      <c r="B184" s="6">
        <v>45383</v>
      </c>
      <c r="C184" s="6">
        <v>45473</v>
      </c>
      <c r="D184" t="s">
        <v>151</v>
      </c>
      <c r="E184" t="s">
        <v>152</v>
      </c>
      <c r="F184" t="s">
        <v>153</v>
      </c>
      <c r="G184" s="6">
        <v>45408</v>
      </c>
      <c r="H184" t="s">
        <v>73</v>
      </c>
      <c r="I184" t="s">
        <v>612</v>
      </c>
      <c r="J184">
        <v>888</v>
      </c>
      <c r="K184" t="s">
        <v>154</v>
      </c>
      <c r="L184" t="s">
        <v>114</v>
      </c>
      <c r="M184" t="s">
        <v>613</v>
      </c>
      <c r="N184" t="s">
        <v>2398</v>
      </c>
      <c r="O184" t="s">
        <v>613</v>
      </c>
      <c r="P184" s="2" t="s">
        <v>218</v>
      </c>
      <c r="Q184" s="2" t="s">
        <v>147</v>
      </c>
      <c r="R184" t="s">
        <v>158</v>
      </c>
      <c r="S184" t="s">
        <v>159</v>
      </c>
      <c r="T184" t="s">
        <v>160</v>
      </c>
      <c r="U184" t="s">
        <v>150</v>
      </c>
      <c r="V184" t="s">
        <v>161</v>
      </c>
      <c r="W184" t="s">
        <v>162</v>
      </c>
      <c r="X184" t="s">
        <v>163</v>
      </c>
      <c r="Y184" s="6">
        <v>45502</v>
      </c>
      <c r="Z184" s="6">
        <v>45473</v>
      </c>
      <c r="AA184" t="s">
        <v>164</v>
      </c>
    </row>
    <row r="185" spans="1:27" x14ac:dyDescent="0.25">
      <c r="A185">
        <v>2024</v>
      </c>
      <c r="B185" s="6">
        <v>45383</v>
      </c>
      <c r="C185" s="6">
        <v>45473</v>
      </c>
      <c r="D185" t="s">
        <v>151</v>
      </c>
      <c r="E185" t="s">
        <v>152</v>
      </c>
      <c r="F185" t="s">
        <v>153</v>
      </c>
      <c r="G185" s="6">
        <v>45408</v>
      </c>
      <c r="H185" t="s">
        <v>89</v>
      </c>
      <c r="I185" t="s">
        <v>614</v>
      </c>
      <c r="J185" t="s">
        <v>154</v>
      </c>
      <c r="K185" t="s">
        <v>615</v>
      </c>
      <c r="L185" t="s">
        <v>114</v>
      </c>
      <c r="M185" t="s">
        <v>488</v>
      </c>
      <c r="N185" t="s">
        <v>2398</v>
      </c>
      <c r="O185" t="s">
        <v>488</v>
      </c>
      <c r="P185" s="2" t="s">
        <v>218</v>
      </c>
      <c r="Q185" s="2" t="s">
        <v>147</v>
      </c>
      <c r="R185" t="s">
        <v>158</v>
      </c>
      <c r="S185" t="s">
        <v>159</v>
      </c>
      <c r="T185" t="s">
        <v>160</v>
      </c>
      <c r="U185" t="s">
        <v>150</v>
      </c>
      <c r="V185" t="s">
        <v>161</v>
      </c>
      <c r="W185" t="s">
        <v>162</v>
      </c>
      <c r="X185" t="s">
        <v>163</v>
      </c>
      <c r="Y185" s="6">
        <v>45502</v>
      </c>
      <c r="Z185" s="6">
        <v>45473</v>
      </c>
      <c r="AA185" t="s">
        <v>164</v>
      </c>
    </row>
    <row r="186" spans="1:27" x14ac:dyDescent="0.25">
      <c r="A186">
        <v>2024</v>
      </c>
      <c r="B186" s="6">
        <v>45383</v>
      </c>
      <c r="C186" s="6">
        <v>45473</v>
      </c>
      <c r="D186" t="s">
        <v>151</v>
      </c>
      <c r="E186" t="s">
        <v>152</v>
      </c>
      <c r="F186" t="s">
        <v>153</v>
      </c>
      <c r="G186" s="6">
        <v>45408</v>
      </c>
      <c r="H186" t="s">
        <v>89</v>
      </c>
      <c r="I186" t="s">
        <v>616</v>
      </c>
      <c r="J186">
        <v>5021</v>
      </c>
      <c r="K186" t="s">
        <v>154</v>
      </c>
      <c r="L186" t="s">
        <v>114</v>
      </c>
      <c r="M186" t="s">
        <v>617</v>
      </c>
      <c r="N186" t="s">
        <v>2395</v>
      </c>
      <c r="O186" t="s">
        <v>617</v>
      </c>
      <c r="P186" s="2" t="s">
        <v>190</v>
      </c>
      <c r="Q186" s="2" t="s">
        <v>134</v>
      </c>
      <c r="R186" t="s">
        <v>158</v>
      </c>
      <c r="S186" t="s">
        <v>159</v>
      </c>
      <c r="T186" t="s">
        <v>160</v>
      </c>
      <c r="U186" t="s">
        <v>150</v>
      </c>
      <c r="V186" t="s">
        <v>161</v>
      </c>
      <c r="W186" t="s">
        <v>162</v>
      </c>
      <c r="X186" t="s">
        <v>163</v>
      </c>
      <c r="Y186" s="6">
        <v>45502</v>
      </c>
      <c r="Z186" s="6">
        <v>45473</v>
      </c>
      <c r="AA186" t="s">
        <v>164</v>
      </c>
    </row>
    <row r="187" spans="1:27" x14ac:dyDescent="0.25">
      <c r="A187">
        <v>2024</v>
      </c>
      <c r="B187" s="6">
        <v>45383</v>
      </c>
      <c r="C187" s="6">
        <v>45473</v>
      </c>
      <c r="D187" t="s">
        <v>151</v>
      </c>
      <c r="E187" t="s">
        <v>152</v>
      </c>
      <c r="F187" t="s">
        <v>153</v>
      </c>
      <c r="G187" s="6">
        <v>45408</v>
      </c>
      <c r="H187" t="s">
        <v>89</v>
      </c>
      <c r="I187" t="s">
        <v>618</v>
      </c>
      <c r="J187">
        <v>302</v>
      </c>
      <c r="K187" t="s">
        <v>154</v>
      </c>
      <c r="L187" t="s">
        <v>114</v>
      </c>
      <c r="M187" t="s">
        <v>619</v>
      </c>
      <c r="N187" t="s">
        <v>156</v>
      </c>
      <c r="O187" t="s">
        <v>619</v>
      </c>
      <c r="P187" s="2" t="s">
        <v>157</v>
      </c>
      <c r="Q187" s="2" t="s">
        <v>143</v>
      </c>
      <c r="R187" t="s">
        <v>158</v>
      </c>
      <c r="S187" t="s">
        <v>159</v>
      </c>
      <c r="T187" t="s">
        <v>160</v>
      </c>
      <c r="U187" t="s">
        <v>150</v>
      </c>
      <c r="V187" t="s">
        <v>161</v>
      </c>
      <c r="W187" t="s">
        <v>162</v>
      </c>
      <c r="X187" t="s">
        <v>163</v>
      </c>
      <c r="Y187" s="6">
        <v>45502</v>
      </c>
      <c r="Z187" s="6">
        <v>45473</v>
      </c>
      <c r="AA187" t="s">
        <v>164</v>
      </c>
    </row>
    <row r="188" spans="1:27" x14ac:dyDescent="0.25">
      <c r="A188">
        <v>2024</v>
      </c>
      <c r="B188" s="6">
        <v>45383</v>
      </c>
      <c r="C188" s="6">
        <v>45473</v>
      </c>
      <c r="D188" t="s">
        <v>151</v>
      </c>
      <c r="E188" t="s">
        <v>152</v>
      </c>
      <c r="F188" t="s">
        <v>153</v>
      </c>
      <c r="G188" s="6">
        <v>45411</v>
      </c>
      <c r="H188" t="s">
        <v>85</v>
      </c>
      <c r="I188" t="s">
        <v>620</v>
      </c>
      <c r="J188" t="s">
        <v>154</v>
      </c>
      <c r="K188" t="s">
        <v>621</v>
      </c>
      <c r="L188" t="s">
        <v>75</v>
      </c>
      <c r="M188" t="s">
        <v>622</v>
      </c>
      <c r="N188" t="s">
        <v>2392</v>
      </c>
      <c r="O188" t="s">
        <v>622</v>
      </c>
      <c r="P188" s="2" t="s">
        <v>171</v>
      </c>
      <c r="Q188" s="2" t="s">
        <v>139</v>
      </c>
      <c r="R188" t="s">
        <v>158</v>
      </c>
      <c r="S188" t="s">
        <v>159</v>
      </c>
      <c r="T188" t="s">
        <v>160</v>
      </c>
      <c r="U188" t="s">
        <v>150</v>
      </c>
      <c r="V188" t="s">
        <v>161</v>
      </c>
      <c r="W188" t="s">
        <v>162</v>
      </c>
      <c r="X188" t="s">
        <v>163</v>
      </c>
      <c r="Y188" s="6">
        <v>45502</v>
      </c>
      <c r="Z188" s="6">
        <v>45473</v>
      </c>
      <c r="AA188" t="s">
        <v>164</v>
      </c>
    </row>
    <row r="189" spans="1:27" x14ac:dyDescent="0.25">
      <c r="A189">
        <v>2024</v>
      </c>
      <c r="B189" s="6">
        <v>45383</v>
      </c>
      <c r="C189" s="6">
        <v>45473</v>
      </c>
      <c r="D189" t="s">
        <v>151</v>
      </c>
      <c r="E189" t="s">
        <v>152</v>
      </c>
      <c r="F189" t="s">
        <v>153</v>
      </c>
      <c r="G189" s="6">
        <v>45411</v>
      </c>
      <c r="H189" t="s">
        <v>89</v>
      </c>
      <c r="I189" t="s">
        <v>623</v>
      </c>
      <c r="J189">
        <v>29</v>
      </c>
      <c r="K189" t="s">
        <v>154</v>
      </c>
      <c r="L189" t="s">
        <v>114</v>
      </c>
      <c r="M189" t="s">
        <v>624</v>
      </c>
      <c r="N189" t="s">
        <v>2394</v>
      </c>
      <c r="O189" t="s">
        <v>624</v>
      </c>
      <c r="P189" s="2" t="s">
        <v>184</v>
      </c>
      <c r="Q189" s="2" t="s">
        <v>138</v>
      </c>
      <c r="R189" t="s">
        <v>158</v>
      </c>
      <c r="S189" t="s">
        <v>159</v>
      </c>
      <c r="T189" t="s">
        <v>160</v>
      </c>
      <c r="U189" t="s">
        <v>150</v>
      </c>
      <c r="V189" t="s">
        <v>161</v>
      </c>
      <c r="W189" t="s">
        <v>162</v>
      </c>
      <c r="X189" t="s">
        <v>163</v>
      </c>
      <c r="Y189" s="6">
        <v>45502</v>
      </c>
      <c r="Z189" s="6">
        <v>45473</v>
      </c>
      <c r="AA189" t="s">
        <v>164</v>
      </c>
    </row>
    <row r="190" spans="1:27" x14ac:dyDescent="0.25">
      <c r="A190">
        <v>2024</v>
      </c>
      <c r="B190" s="6">
        <v>45383</v>
      </c>
      <c r="C190" s="6">
        <v>45473</v>
      </c>
      <c r="D190" t="s">
        <v>151</v>
      </c>
      <c r="E190" t="s">
        <v>152</v>
      </c>
      <c r="F190" t="s">
        <v>153</v>
      </c>
      <c r="G190" s="6">
        <v>45411</v>
      </c>
      <c r="H190" t="s">
        <v>89</v>
      </c>
      <c r="I190" t="s">
        <v>623</v>
      </c>
      <c r="J190">
        <v>39</v>
      </c>
      <c r="K190" t="s">
        <v>154</v>
      </c>
      <c r="L190" t="s">
        <v>114</v>
      </c>
      <c r="M190" t="s">
        <v>624</v>
      </c>
      <c r="N190" t="s">
        <v>2394</v>
      </c>
      <c r="O190" t="s">
        <v>624</v>
      </c>
      <c r="P190" s="2" t="s">
        <v>184</v>
      </c>
      <c r="Q190" s="2" t="s">
        <v>138</v>
      </c>
      <c r="R190" t="s">
        <v>158</v>
      </c>
      <c r="S190" t="s">
        <v>159</v>
      </c>
      <c r="T190" t="s">
        <v>160</v>
      </c>
      <c r="U190" t="s">
        <v>150</v>
      </c>
      <c r="V190" t="s">
        <v>161</v>
      </c>
      <c r="W190" t="s">
        <v>162</v>
      </c>
      <c r="X190" t="s">
        <v>163</v>
      </c>
      <c r="Y190" s="6">
        <v>45502</v>
      </c>
      <c r="Z190" s="6">
        <v>45473</v>
      </c>
      <c r="AA190" t="s">
        <v>164</v>
      </c>
    </row>
    <row r="191" spans="1:27" x14ac:dyDescent="0.25">
      <c r="A191">
        <v>2024</v>
      </c>
      <c r="B191" s="6">
        <v>45383</v>
      </c>
      <c r="C191" s="6">
        <v>45473</v>
      </c>
      <c r="D191" t="s">
        <v>151</v>
      </c>
      <c r="E191" t="s">
        <v>152</v>
      </c>
      <c r="F191" t="s">
        <v>153</v>
      </c>
      <c r="G191" s="6">
        <v>45411</v>
      </c>
      <c r="H191" t="s">
        <v>89</v>
      </c>
      <c r="I191" t="s">
        <v>625</v>
      </c>
      <c r="J191">
        <v>182</v>
      </c>
      <c r="K191" t="s">
        <v>154</v>
      </c>
      <c r="L191" t="s">
        <v>105</v>
      </c>
      <c r="M191" t="s">
        <v>626</v>
      </c>
      <c r="N191" t="s">
        <v>2398</v>
      </c>
      <c r="O191" t="s">
        <v>626</v>
      </c>
      <c r="P191" s="2" t="s">
        <v>218</v>
      </c>
      <c r="Q191" s="2" t="s">
        <v>147</v>
      </c>
      <c r="R191" t="s">
        <v>158</v>
      </c>
      <c r="S191" t="s">
        <v>159</v>
      </c>
      <c r="T191" t="s">
        <v>160</v>
      </c>
      <c r="U191" t="s">
        <v>150</v>
      </c>
      <c r="V191" t="s">
        <v>161</v>
      </c>
      <c r="W191" t="s">
        <v>162</v>
      </c>
      <c r="X191" t="s">
        <v>163</v>
      </c>
      <c r="Y191" s="6">
        <v>45502</v>
      </c>
      <c r="Z191" s="6">
        <v>45473</v>
      </c>
      <c r="AA191" t="s">
        <v>164</v>
      </c>
    </row>
    <row r="192" spans="1:27" x14ac:dyDescent="0.25">
      <c r="A192">
        <v>2024</v>
      </c>
      <c r="B192" s="6">
        <v>45383</v>
      </c>
      <c r="C192" s="6">
        <v>45473</v>
      </c>
      <c r="D192" t="s">
        <v>151</v>
      </c>
      <c r="E192" t="s">
        <v>152</v>
      </c>
      <c r="F192" t="s">
        <v>153</v>
      </c>
      <c r="G192" s="6">
        <v>45411</v>
      </c>
      <c r="H192" t="s">
        <v>89</v>
      </c>
      <c r="I192" t="s">
        <v>627</v>
      </c>
      <c r="J192">
        <v>424</v>
      </c>
      <c r="K192" t="s">
        <v>154</v>
      </c>
      <c r="L192" t="s">
        <v>114</v>
      </c>
      <c r="M192" t="s">
        <v>628</v>
      </c>
      <c r="N192" t="s">
        <v>2403</v>
      </c>
      <c r="O192" t="s">
        <v>628</v>
      </c>
      <c r="P192" s="2" t="s">
        <v>271</v>
      </c>
      <c r="Q192" s="2" t="s">
        <v>141</v>
      </c>
      <c r="R192" t="s">
        <v>158</v>
      </c>
      <c r="S192" t="s">
        <v>159</v>
      </c>
      <c r="T192" t="s">
        <v>160</v>
      </c>
      <c r="U192" t="s">
        <v>150</v>
      </c>
      <c r="V192" t="s">
        <v>161</v>
      </c>
      <c r="W192" t="s">
        <v>162</v>
      </c>
      <c r="X192" t="s">
        <v>163</v>
      </c>
      <c r="Y192" s="6">
        <v>45502</v>
      </c>
      <c r="Z192" s="6">
        <v>45473</v>
      </c>
      <c r="AA192" t="s">
        <v>164</v>
      </c>
    </row>
    <row r="193" spans="1:27" x14ac:dyDescent="0.25">
      <c r="A193">
        <v>2024</v>
      </c>
      <c r="B193" s="6">
        <v>45383</v>
      </c>
      <c r="C193" s="6">
        <v>45473</v>
      </c>
      <c r="D193" t="s">
        <v>151</v>
      </c>
      <c r="E193" t="s">
        <v>152</v>
      </c>
      <c r="F193" t="s">
        <v>153</v>
      </c>
      <c r="G193" s="6">
        <v>45411</v>
      </c>
      <c r="H193" t="s">
        <v>89</v>
      </c>
      <c r="I193" t="s">
        <v>629</v>
      </c>
      <c r="J193">
        <v>178</v>
      </c>
      <c r="K193" t="s">
        <v>630</v>
      </c>
      <c r="L193" t="s">
        <v>114</v>
      </c>
      <c r="M193" t="s">
        <v>584</v>
      </c>
      <c r="N193" t="s">
        <v>2403</v>
      </c>
      <c r="O193" t="s">
        <v>584</v>
      </c>
      <c r="P193" s="2" t="s">
        <v>271</v>
      </c>
      <c r="Q193" s="2" t="s">
        <v>141</v>
      </c>
      <c r="R193" t="s">
        <v>158</v>
      </c>
      <c r="S193" t="s">
        <v>159</v>
      </c>
      <c r="T193" t="s">
        <v>160</v>
      </c>
      <c r="U193" t="s">
        <v>150</v>
      </c>
      <c r="V193" t="s">
        <v>161</v>
      </c>
      <c r="W193" t="s">
        <v>162</v>
      </c>
      <c r="X193" t="s">
        <v>163</v>
      </c>
      <c r="Y193" s="6">
        <v>45502</v>
      </c>
      <c r="Z193" s="6">
        <v>45473</v>
      </c>
      <c r="AA193" t="s">
        <v>164</v>
      </c>
    </row>
    <row r="194" spans="1:27" x14ac:dyDescent="0.25">
      <c r="A194">
        <v>2024</v>
      </c>
      <c r="B194" s="6">
        <v>45383</v>
      </c>
      <c r="C194" s="6">
        <v>45473</v>
      </c>
      <c r="D194" t="s">
        <v>151</v>
      </c>
      <c r="E194" t="s">
        <v>152</v>
      </c>
      <c r="F194" t="s">
        <v>153</v>
      </c>
      <c r="G194" s="6">
        <v>45411</v>
      </c>
      <c r="H194" t="s">
        <v>89</v>
      </c>
      <c r="I194" t="s">
        <v>631</v>
      </c>
      <c r="J194" t="s">
        <v>154</v>
      </c>
      <c r="K194" t="s">
        <v>632</v>
      </c>
      <c r="L194" t="s">
        <v>128</v>
      </c>
      <c r="M194" t="s">
        <v>633</v>
      </c>
      <c r="N194" t="s">
        <v>2396</v>
      </c>
      <c r="O194" t="s">
        <v>633</v>
      </c>
      <c r="P194" t="s">
        <v>198</v>
      </c>
      <c r="Q194" t="s">
        <v>135</v>
      </c>
      <c r="R194" t="s">
        <v>158</v>
      </c>
      <c r="S194" t="s">
        <v>159</v>
      </c>
      <c r="T194" t="s">
        <v>160</v>
      </c>
      <c r="U194" t="s">
        <v>150</v>
      </c>
      <c r="V194" t="s">
        <v>161</v>
      </c>
      <c r="W194" t="s">
        <v>162</v>
      </c>
      <c r="X194" t="s">
        <v>163</v>
      </c>
      <c r="Y194" s="6">
        <v>45502</v>
      </c>
      <c r="Z194" s="6">
        <v>45473</v>
      </c>
      <c r="AA194" t="s">
        <v>164</v>
      </c>
    </row>
    <row r="195" spans="1:27" x14ac:dyDescent="0.25">
      <c r="A195">
        <v>2024</v>
      </c>
      <c r="B195" s="6">
        <v>45383</v>
      </c>
      <c r="C195" s="6">
        <v>45473</v>
      </c>
      <c r="D195" t="s">
        <v>151</v>
      </c>
      <c r="E195" t="s">
        <v>152</v>
      </c>
      <c r="F195" t="s">
        <v>153</v>
      </c>
      <c r="G195" s="6">
        <v>45411</v>
      </c>
      <c r="H195" t="s">
        <v>86</v>
      </c>
      <c r="I195" t="s">
        <v>634</v>
      </c>
      <c r="J195">
        <v>1337</v>
      </c>
      <c r="K195" t="s">
        <v>635</v>
      </c>
      <c r="L195" t="s">
        <v>114</v>
      </c>
      <c r="M195" t="s">
        <v>636</v>
      </c>
      <c r="N195" t="s">
        <v>2395</v>
      </c>
      <c r="O195" t="s">
        <v>636</v>
      </c>
      <c r="P195" s="2" t="s">
        <v>190</v>
      </c>
      <c r="Q195" s="2" t="s">
        <v>134</v>
      </c>
      <c r="R195" t="s">
        <v>158</v>
      </c>
      <c r="S195" t="s">
        <v>159</v>
      </c>
      <c r="T195" t="s">
        <v>160</v>
      </c>
      <c r="U195" t="s">
        <v>150</v>
      </c>
      <c r="V195" t="s">
        <v>161</v>
      </c>
      <c r="W195" t="s">
        <v>162</v>
      </c>
      <c r="X195" t="s">
        <v>163</v>
      </c>
      <c r="Y195" s="6">
        <v>45502</v>
      </c>
      <c r="Z195" s="6">
        <v>45473</v>
      </c>
      <c r="AA195" t="s">
        <v>164</v>
      </c>
    </row>
    <row r="196" spans="1:27" x14ac:dyDescent="0.25">
      <c r="A196">
        <v>2024</v>
      </c>
      <c r="B196" s="6">
        <v>45383</v>
      </c>
      <c r="C196" s="6">
        <v>45473</v>
      </c>
      <c r="D196" t="s">
        <v>151</v>
      </c>
      <c r="E196" t="s">
        <v>152</v>
      </c>
      <c r="F196" t="s">
        <v>153</v>
      </c>
      <c r="G196" s="6">
        <v>45411</v>
      </c>
      <c r="H196" t="s">
        <v>89</v>
      </c>
      <c r="I196" t="s">
        <v>637</v>
      </c>
      <c r="J196">
        <v>9</v>
      </c>
      <c r="K196" t="s">
        <v>154</v>
      </c>
      <c r="L196" t="s">
        <v>114</v>
      </c>
      <c r="M196" t="s">
        <v>638</v>
      </c>
      <c r="N196" t="s">
        <v>2399</v>
      </c>
      <c r="O196" t="s">
        <v>638</v>
      </c>
      <c r="P196" s="2" t="s">
        <v>233</v>
      </c>
      <c r="Q196" s="2" t="s">
        <v>148</v>
      </c>
      <c r="R196" t="s">
        <v>158</v>
      </c>
      <c r="S196" t="s">
        <v>159</v>
      </c>
      <c r="T196" t="s">
        <v>160</v>
      </c>
      <c r="U196" t="s">
        <v>150</v>
      </c>
      <c r="V196" t="s">
        <v>161</v>
      </c>
      <c r="W196" t="s">
        <v>162</v>
      </c>
      <c r="X196" t="s">
        <v>163</v>
      </c>
      <c r="Y196" s="6">
        <v>45502</v>
      </c>
      <c r="Z196" s="6">
        <v>45473</v>
      </c>
      <c r="AA196" t="s">
        <v>164</v>
      </c>
    </row>
    <row r="197" spans="1:27" x14ac:dyDescent="0.25">
      <c r="A197">
        <v>2024</v>
      </c>
      <c r="B197" s="6">
        <v>45383</v>
      </c>
      <c r="C197" s="6">
        <v>45473</v>
      </c>
      <c r="D197" t="s">
        <v>151</v>
      </c>
      <c r="E197" t="s">
        <v>152</v>
      </c>
      <c r="F197" t="s">
        <v>153</v>
      </c>
      <c r="G197" s="6">
        <v>45411</v>
      </c>
      <c r="H197" t="s">
        <v>89</v>
      </c>
      <c r="I197" t="s">
        <v>639</v>
      </c>
      <c r="J197" t="s">
        <v>640</v>
      </c>
      <c r="K197" t="s">
        <v>154</v>
      </c>
      <c r="L197" t="s">
        <v>105</v>
      </c>
      <c r="M197" t="s">
        <v>641</v>
      </c>
      <c r="N197" t="s">
        <v>2396</v>
      </c>
      <c r="O197" t="s">
        <v>641</v>
      </c>
      <c r="P197" t="s">
        <v>198</v>
      </c>
      <c r="Q197" t="s">
        <v>135</v>
      </c>
      <c r="R197" t="s">
        <v>158</v>
      </c>
      <c r="S197" t="s">
        <v>159</v>
      </c>
      <c r="T197" t="s">
        <v>160</v>
      </c>
      <c r="U197" t="s">
        <v>150</v>
      </c>
      <c r="V197" t="s">
        <v>161</v>
      </c>
      <c r="W197" t="s">
        <v>162</v>
      </c>
      <c r="X197" t="s">
        <v>163</v>
      </c>
      <c r="Y197" s="6">
        <v>45502</v>
      </c>
      <c r="Z197" s="6">
        <v>45473</v>
      </c>
      <c r="AA197" t="s">
        <v>164</v>
      </c>
    </row>
    <row r="198" spans="1:27" x14ac:dyDescent="0.25">
      <c r="A198">
        <v>2024</v>
      </c>
      <c r="B198" s="6">
        <v>45383</v>
      </c>
      <c r="C198" s="6">
        <v>45473</v>
      </c>
      <c r="D198" t="s">
        <v>151</v>
      </c>
      <c r="E198" t="s">
        <v>152</v>
      </c>
      <c r="F198" t="s">
        <v>153</v>
      </c>
      <c r="G198" s="6">
        <v>45412</v>
      </c>
      <c r="H198" t="s">
        <v>74</v>
      </c>
      <c r="I198" t="s">
        <v>642</v>
      </c>
      <c r="J198" t="s">
        <v>154</v>
      </c>
      <c r="K198" t="s">
        <v>643</v>
      </c>
      <c r="L198" t="s">
        <v>114</v>
      </c>
      <c r="M198" t="s">
        <v>644</v>
      </c>
      <c r="N198" t="s">
        <v>2394</v>
      </c>
      <c r="O198" t="s">
        <v>644</v>
      </c>
      <c r="P198" s="2" t="s">
        <v>184</v>
      </c>
      <c r="Q198" s="2" t="s">
        <v>138</v>
      </c>
      <c r="R198" t="s">
        <v>158</v>
      </c>
      <c r="S198" t="s">
        <v>159</v>
      </c>
      <c r="T198" t="s">
        <v>160</v>
      </c>
      <c r="U198" t="s">
        <v>150</v>
      </c>
      <c r="V198" t="s">
        <v>161</v>
      </c>
      <c r="W198" t="s">
        <v>162</v>
      </c>
      <c r="X198" t="s">
        <v>163</v>
      </c>
      <c r="Y198" s="6">
        <v>45502</v>
      </c>
      <c r="Z198" s="6">
        <v>45473</v>
      </c>
      <c r="AA198" t="s">
        <v>164</v>
      </c>
    </row>
    <row r="199" spans="1:27" x14ac:dyDescent="0.25">
      <c r="A199">
        <v>2024</v>
      </c>
      <c r="B199" s="6">
        <v>45383</v>
      </c>
      <c r="C199" s="6">
        <v>45473</v>
      </c>
      <c r="D199" t="s">
        <v>151</v>
      </c>
      <c r="E199" t="s">
        <v>152</v>
      </c>
      <c r="F199" t="s">
        <v>153</v>
      </c>
      <c r="G199" s="6">
        <v>45412</v>
      </c>
      <c r="H199" t="s">
        <v>78</v>
      </c>
      <c r="I199" t="s">
        <v>645</v>
      </c>
      <c r="J199">
        <v>4</v>
      </c>
      <c r="K199" t="s">
        <v>154</v>
      </c>
      <c r="L199" t="s">
        <v>114</v>
      </c>
      <c r="M199" t="s">
        <v>301</v>
      </c>
      <c r="N199" t="s">
        <v>2392</v>
      </c>
      <c r="O199" t="s">
        <v>301</v>
      </c>
      <c r="P199" s="2" t="s">
        <v>171</v>
      </c>
      <c r="Q199" s="2" t="s">
        <v>139</v>
      </c>
      <c r="R199" t="s">
        <v>158</v>
      </c>
      <c r="S199" t="s">
        <v>159</v>
      </c>
      <c r="T199" t="s">
        <v>160</v>
      </c>
      <c r="U199" t="s">
        <v>150</v>
      </c>
      <c r="V199" t="s">
        <v>161</v>
      </c>
      <c r="W199" t="s">
        <v>162</v>
      </c>
      <c r="X199" t="s">
        <v>163</v>
      </c>
      <c r="Y199" s="6">
        <v>45502</v>
      </c>
      <c r="Z199" s="6">
        <v>45473</v>
      </c>
      <c r="AA199" t="s">
        <v>164</v>
      </c>
    </row>
    <row r="200" spans="1:27" x14ac:dyDescent="0.25">
      <c r="A200">
        <v>2024</v>
      </c>
      <c r="B200" s="6">
        <v>45383</v>
      </c>
      <c r="C200" s="6">
        <v>45473</v>
      </c>
      <c r="D200" t="s">
        <v>151</v>
      </c>
      <c r="E200" t="s">
        <v>152</v>
      </c>
      <c r="F200" t="s">
        <v>153</v>
      </c>
      <c r="G200" s="6">
        <v>45412</v>
      </c>
      <c r="H200" t="s">
        <v>89</v>
      </c>
      <c r="I200" t="s">
        <v>646</v>
      </c>
      <c r="J200" t="s">
        <v>647</v>
      </c>
      <c r="K200" t="s">
        <v>648</v>
      </c>
      <c r="L200" t="s">
        <v>114</v>
      </c>
      <c r="M200" t="s">
        <v>519</v>
      </c>
      <c r="N200" t="s">
        <v>156</v>
      </c>
      <c r="O200" t="s">
        <v>519</v>
      </c>
      <c r="P200" s="2" t="s">
        <v>157</v>
      </c>
      <c r="Q200" s="2" t="s">
        <v>143</v>
      </c>
      <c r="R200" t="s">
        <v>158</v>
      </c>
      <c r="S200" t="s">
        <v>159</v>
      </c>
      <c r="T200" t="s">
        <v>160</v>
      </c>
      <c r="U200" t="s">
        <v>150</v>
      </c>
      <c r="V200" t="s">
        <v>161</v>
      </c>
      <c r="W200" t="s">
        <v>162</v>
      </c>
      <c r="X200" t="s">
        <v>163</v>
      </c>
      <c r="Y200" s="6">
        <v>45502</v>
      </c>
      <c r="Z200" s="6">
        <v>45473</v>
      </c>
      <c r="AA200" t="s">
        <v>164</v>
      </c>
    </row>
    <row r="201" spans="1:27" x14ac:dyDescent="0.25">
      <c r="A201">
        <v>2024</v>
      </c>
      <c r="B201" s="6">
        <v>45383</v>
      </c>
      <c r="C201" s="6">
        <v>45473</v>
      </c>
      <c r="D201" t="s">
        <v>151</v>
      </c>
      <c r="E201" t="s">
        <v>152</v>
      </c>
      <c r="F201" t="s">
        <v>153</v>
      </c>
      <c r="G201" s="6">
        <v>45412</v>
      </c>
      <c r="H201" t="s">
        <v>89</v>
      </c>
      <c r="I201" t="s">
        <v>649</v>
      </c>
      <c r="J201" t="s">
        <v>154</v>
      </c>
      <c r="K201" t="s">
        <v>436</v>
      </c>
      <c r="L201" t="s">
        <v>114</v>
      </c>
      <c r="M201" t="s">
        <v>650</v>
      </c>
      <c r="N201" t="s">
        <v>2398</v>
      </c>
      <c r="O201" t="s">
        <v>650</v>
      </c>
      <c r="P201" s="2" t="s">
        <v>218</v>
      </c>
      <c r="Q201" s="2" t="s">
        <v>147</v>
      </c>
      <c r="R201" t="s">
        <v>158</v>
      </c>
      <c r="S201" t="s">
        <v>159</v>
      </c>
      <c r="T201" t="s">
        <v>160</v>
      </c>
      <c r="U201" t="s">
        <v>150</v>
      </c>
      <c r="V201" t="s">
        <v>161</v>
      </c>
      <c r="W201" t="s">
        <v>162</v>
      </c>
      <c r="X201" t="s">
        <v>163</v>
      </c>
      <c r="Y201" s="6">
        <v>45502</v>
      </c>
      <c r="Z201" s="6">
        <v>45473</v>
      </c>
      <c r="AA201" t="s">
        <v>164</v>
      </c>
    </row>
    <row r="202" spans="1:27" x14ac:dyDescent="0.25">
      <c r="A202">
        <v>2024</v>
      </c>
      <c r="B202" s="6">
        <v>45383</v>
      </c>
      <c r="C202" s="6">
        <v>45473</v>
      </c>
      <c r="D202" t="s">
        <v>151</v>
      </c>
      <c r="E202" t="s">
        <v>152</v>
      </c>
      <c r="F202" t="s">
        <v>153</v>
      </c>
      <c r="G202" s="6">
        <v>45412</v>
      </c>
      <c r="H202" t="s">
        <v>89</v>
      </c>
      <c r="I202" t="s">
        <v>651</v>
      </c>
      <c r="J202">
        <v>40</v>
      </c>
      <c r="K202" t="s">
        <v>652</v>
      </c>
      <c r="L202" t="s">
        <v>114</v>
      </c>
      <c r="M202" t="s">
        <v>653</v>
      </c>
      <c r="N202" t="s">
        <v>156</v>
      </c>
      <c r="O202" t="s">
        <v>653</v>
      </c>
      <c r="P202" s="2" t="s">
        <v>157</v>
      </c>
      <c r="Q202" s="2" t="s">
        <v>143</v>
      </c>
      <c r="R202" t="s">
        <v>158</v>
      </c>
      <c r="S202" t="s">
        <v>159</v>
      </c>
      <c r="T202" t="s">
        <v>160</v>
      </c>
      <c r="U202" t="s">
        <v>150</v>
      </c>
      <c r="V202" t="s">
        <v>161</v>
      </c>
      <c r="W202" t="s">
        <v>162</v>
      </c>
      <c r="X202" t="s">
        <v>163</v>
      </c>
      <c r="Y202" s="6">
        <v>45502</v>
      </c>
      <c r="Z202" s="6">
        <v>45473</v>
      </c>
      <c r="AA202" t="s">
        <v>164</v>
      </c>
    </row>
    <row r="203" spans="1:27" x14ac:dyDescent="0.25">
      <c r="A203">
        <v>2024</v>
      </c>
      <c r="B203" s="6">
        <v>45383</v>
      </c>
      <c r="C203" s="6">
        <v>45473</v>
      </c>
      <c r="D203" t="s">
        <v>151</v>
      </c>
      <c r="E203" t="s">
        <v>152</v>
      </c>
      <c r="F203" t="s">
        <v>153</v>
      </c>
      <c r="G203" s="6">
        <v>45412</v>
      </c>
      <c r="H203" t="s">
        <v>89</v>
      </c>
      <c r="I203" t="s">
        <v>654</v>
      </c>
      <c r="J203" t="s">
        <v>154</v>
      </c>
      <c r="K203" t="s">
        <v>655</v>
      </c>
      <c r="L203" t="s">
        <v>114</v>
      </c>
      <c r="M203" t="s">
        <v>656</v>
      </c>
      <c r="N203" t="s">
        <v>2394</v>
      </c>
      <c r="O203" t="s">
        <v>656</v>
      </c>
      <c r="P203" s="2" t="s">
        <v>184</v>
      </c>
      <c r="Q203" s="2" t="s">
        <v>138</v>
      </c>
      <c r="R203" t="s">
        <v>158</v>
      </c>
      <c r="S203" t="s">
        <v>159</v>
      </c>
      <c r="T203" t="s">
        <v>160</v>
      </c>
      <c r="U203" t="s">
        <v>150</v>
      </c>
      <c r="V203" t="s">
        <v>161</v>
      </c>
      <c r="W203" t="s">
        <v>162</v>
      </c>
      <c r="X203" t="s">
        <v>163</v>
      </c>
      <c r="Y203" s="6">
        <v>45502</v>
      </c>
      <c r="Z203" s="6">
        <v>45473</v>
      </c>
      <c r="AA203" t="s">
        <v>164</v>
      </c>
    </row>
    <row r="204" spans="1:27" x14ac:dyDescent="0.25">
      <c r="A204">
        <v>2024</v>
      </c>
      <c r="B204" s="6">
        <v>45383</v>
      </c>
      <c r="C204" s="6">
        <v>45473</v>
      </c>
      <c r="D204" t="s">
        <v>151</v>
      </c>
      <c r="E204" t="s">
        <v>152</v>
      </c>
      <c r="F204" t="s">
        <v>153</v>
      </c>
      <c r="G204" s="6">
        <v>45412</v>
      </c>
      <c r="H204" t="s">
        <v>89</v>
      </c>
      <c r="I204" t="s">
        <v>657</v>
      </c>
      <c r="J204" t="s">
        <v>658</v>
      </c>
      <c r="K204" t="s">
        <v>154</v>
      </c>
      <c r="L204" t="s">
        <v>103</v>
      </c>
      <c r="M204" t="s">
        <v>659</v>
      </c>
      <c r="N204" t="s">
        <v>156</v>
      </c>
      <c r="O204" t="s">
        <v>659</v>
      </c>
      <c r="P204" s="2" t="s">
        <v>157</v>
      </c>
      <c r="Q204" s="2" t="s">
        <v>143</v>
      </c>
      <c r="R204" t="s">
        <v>158</v>
      </c>
      <c r="S204" t="s">
        <v>159</v>
      </c>
      <c r="T204" t="s">
        <v>160</v>
      </c>
      <c r="U204" t="s">
        <v>150</v>
      </c>
      <c r="V204" t="s">
        <v>161</v>
      </c>
      <c r="W204" t="s">
        <v>162</v>
      </c>
      <c r="X204" t="s">
        <v>163</v>
      </c>
      <c r="Y204" s="6">
        <v>45502</v>
      </c>
      <c r="Z204" s="6">
        <v>45473</v>
      </c>
      <c r="AA204" t="s">
        <v>164</v>
      </c>
    </row>
    <row r="205" spans="1:27" x14ac:dyDescent="0.25">
      <c r="A205">
        <v>2024</v>
      </c>
      <c r="B205" s="6">
        <v>45383</v>
      </c>
      <c r="C205" s="6">
        <v>45473</v>
      </c>
      <c r="D205" t="s">
        <v>151</v>
      </c>
      <c r="E205" t="s">
        <v>152</v>
      </c>
      <c r="F205" t="s">
        <v>153</v>
      </c>
      <c r="G205" s="6">
        <v>45412</v>
      </c>
      <c r="H205" t="s">
        <v>89</v>
      </c>
      <c r="I205" t="s">
        <v>660</v>
      </c>
      <c r="J205">
        <v>175</v>
      </c>
      <c r="K205" t="s">
        <v>154</v>
      </c>
      <c r="L205" t="s">
        <v>114</v>
      </c>
      <c r="M205" t="s">
        <v>661</v>
      </c>
      <c r="N205" t="s">
        <v>2396</v>
      </c>
      <c r="O205" t="s">
        <v>661</v>
      </c>
      <c r="P205" t="s">
        <v>198</v>
      </c>
      <c r="Q205" t="s">
        <v>135</v>
      </c>
      <c r="R205" t="s">
        <v>158</v>
      </c>
      <c r="S205" t="s">
        <v>159</v>
      </c>
      <c r="T205" t="s">
        <v>160</v>
      </c>
      <c r="U205" t="s">
        <v>150</v>
      </c>
      <c r="V205" t="s">
        <v>161</v>
      </c>
      <c r="W205" t="s">
        <v>162</v>
      </c>
      <c r="X205" t="s">
        <v>163</v>
      </c>
      <c r="Y205" s="6">
        <v>45502</v>
      </c>
      <c r="Z205" s="6">
        <v>45473</v>
      </c>
      <c r="AA205" t="s">
        <v>164</v>
      </c>
    </row>
    <row r="206" spans="1:27" x14ac:dyDescent="0.25">
      <c r="A206">
        <v>2024</v>
      </c>
      <c r="B206" s="6">
        <v>45383</v>
      </c>
      <c r="C206" s="6">
        <v>45473</v>
      </c>
      <c r="D206" t="s">
        <v>151</v>
      </c>
      <c r="E206" t="s">
        <v>152</v>
      </c>
      <c r="F206" t="s">
        <v>153</v>
      </c>
      <c r="G206" s="6">
        <v>45412</v>
      </c>
      <c r="H206" t="s">
        <v>89</v>
      </c>
      <c r="I206" t="s">
        <v>662</v>
      </c>
      <c r="J206" t="s">
        <v>154</v>
      </c>
      <c r="K206" t="s">
        <v>663</v>
      </c>
      <c r="L206" t="s">
        <v>114</v>
      </c>
      <c r="M206" t="s">
        <v>664</v>
      </c>
      <c r="N206" t="s">
        <v>2394</v>
      </c>
      <c r="O206" t="s">
        <v>664</v>
      </c>
      <c r="P206" s="2" t="s">
        <v>184</v>
      </c>
      <c r="Q206" s="2" t="s">
        <v>138</v>
      </c>
      <c r="R206" t="s">
        <v>158</v>
      </c>
      <c r="S206" t="s">
        <v>159</v>
      </c>
      <c r="T206" t="s">
        <v>160</v>
      </c>
      <c r="U206" t="s">
        <v>150</v>
      </c>
      <c r="V206" t="s">
        <v>161</v>
      </c>
      <c r="W206" t="s">
        <v>162</v>
      </c>
      <c r="X206" t="s">
        <v>163</v>
      </c>
      <c r="Y206" s="6">
        <v>45502</v>
      </c>
      <c r="Z206" s="6">
        <v>45473</v>
      </c>
      <c r="AA206" t="s">
        <v>164</v>
      </c>
    </row>
    <row r="207" spans="1:27" x14ac:dyDescent="0.25">
      <c r="A207">
        <v>2024</v>
      </c>
      <c r="B207" s="6">
        <v>45383</v>
      </c>
      <c r="C207" s="6">
        <v>45473</v>
      </c>
      <c r="D207" t="s">
        <v>151</v>
      </c>
      <c r="E207" t="s">
        <v>152</v>
      </c>
      <c r="F207" t="s">
        <v>153</v>
      </c>
      <c r="G207" s="6">
        <v>45412</v>
      </c>
      <c r="H207" t="s">
        <v>89</v>
      </c>
      <c r="I207" t="s">
        <v>665</v>
      </c>
      <c r="J207">
        <v>44</v>
      </c>
      <c r="K207" t="s">
        <v>154</v>
      </c>
      <c r="L207" t="s">
        <v>114</v>
      </c>
      <c r="M207" t="s">
        <v>666</v>
      </c>
      <c r="N207" t="s">
        <v>2392</v>
      </c>
      <c r="O207" t="s">
        <v>666</v>
      </c>
      <c r="P207" s="2" t="s">
        <v>171</v>
      </c>
      <c r="Q207" s="2" t="s">
        <v>139</v>
      </c>
      <c r="R207" t="s">
        <v>158</v>
      </c>
      <c r="S207" t="s">
        <v>159</v>
      </c>
      <c r="T207" t="s">
        <v>160</v>
      </c>
      <c r="U207" t="s">
        <v>150</v>
      </c>
      <c r="V207" t="s">
        <v>161</v>
      </c>
      <c r="W207" t="s">
        <v>162</v>
      </c>
      <c r="X207" t="s">
        <v>163</v>
      </c>
      <c r="Y207" s="6">
        <v>45502</v>
      </c>
      <c r="Z207" s="6">
        <v>45473</v>
      </c>
      <c r="AA207" t="s">
        <v>164</v>
      </c>
    </row>
    <row r="208" spans="1:27" x14ac:dyDescent="0.25">
      <c r="A208">
        <v>2024</v>
      </c>
      <c r="B208" s="6">
        <v>45383</v>
      </c>
      <c r="C208" s="6">
        <v>45473</v>
      </c>
      <c r="D208" t="s">
        <v>151</v>
      </c>
      <c r="E208" t="s">
        <v>152</v>
      </c>
      <c r="F208" t="s">
        <v>153</v>
      </c>
      <c r="G208" s="6">
        <v>45412</v>
      </c>
      <c r="H208" t="s">
        <v>86</v>
      </c>
      <c r="I208" t="s">
        <v>667</v>
      </c>
      <c r="J208">
        <v>50</v>
      </c>
      <c r="K208" t="s">
        <v>154</v>
      </c>
      <c r="L208" t="s">
        <v>114</v>
      </c>
      <c r="M208" t="s">
        <v>430</v>
      </c>
      <c r="N208" t="s">
        <v>2393</v>
      </c>
      <c r="O208" t="s">
        <v>430</v>
      </c>
      <c r="P208" s="2" t="s">
        <v>174</v>
      </c>
      <c r="Q208" s="2" t="s">
        <v>136</v>
      </c>
      <c r="R208" t="s">
        <v>158</v>
      </c>
      <c r="S208" t="s">
        <v>159</v>
      </c>
      <c r="T208" t="s">
        <v>160</v>
      </c>
      <c r="U208" t="s">
        <v>150</v>
      </c>
      <c r="V208" t="s">
        <v>161</v>
      </c>
      <c r="W208" t="s">
        <v>162</v>
      </c>
      <c r="X208" t="s">
        <v>163</v>
      </c>
      <c r="Y208" s="6">
        <v>45502</v>
      </c>
      <c r="Z208" s="6">
        <v>45473</v>
      </c>
      <c r="AA208" t="s">
        <v>164</v>
      </c>
    </row>
    <row r="209" spans="1:27" x14ac:dyDescent="0.25">
      <c r="A209">
        <v>2024</v>
      </c>
      <c r="B209" s="6">
        <v>45383</v>
      </c>
      <c r="C209" s="6">
        <v>45473</v>
      </c>
      <c r="D209" t="s">
        <v>151</v>
      </c>
      <c r="E209" t="s">
        <v>152</v>
      </c>
      <c r="F209" t="s">
        <v>153</v>
      </c>
      <c r="G209" s="6">
        <v>45414</v>
      </c>
      <c r="H209" t="s">
        <v>89</v>
      </c>
      <c r="I209" t="s">
        <v>668</v>
      </c>
      <c r="J209">
        <v>303</v>
      </c>
      <c r="K209" t="s">
        <v>154</v>
      </c>
      <c r="L209" t="s">
        <v>114</v>
      </c>
      <c r="M209" t="s">
        <v>669</v>
      </c>
      <c r="N209" t="s">
        <v>2391</v>
      </c>
      <c r="O209" t="s">
        <v>669</v>
      </c>
      <c r="P209" s="2" t="s">
        <v>168</v>
      </c>
      <c r="Q209" s="2" t="s">
        <v>133</v>
      </c>
      <c r="R209" t="s">
        <v>158</v>
      </c>
      <c r="S209" t="s">
        <v>159</v>
      </c>
      <c r="T209" t="s">
        <v>160</v>
      </c>
      <c r="U209" t="s">
        <v>150</v>
      </c>
      <c r="V209" t="s">
        <v>161</v>
      </c>
      <c r="W209" t="s">
        <v>162</v>
      </c>
      <c r="X209" t="s">
        <v>163</v>
      </c>
      <c r="Y209" s="6">
        <v>45502</v>
      </c>
      <c r="Z209" s="6">
        <v>45473</v>
      </c>
      <c r="AA209" t="s">
        <v>164</v>
      </c>
    </row>
    <row r="210" spans="1:27" x14ac:dyDescent="0.25">
      <c r="A210">
        <v>2024</v>
      </c>
      <c r="B210" s="6">
        <v>45383</v>
      </c>
      <c r="C210" s="6">
        <v>45473</v>
      </c>
      <c r="D210" t="s">
        <v>151</v>
      </c>
      <c r="E210" t="s">
        <v>152</v>
      </c>
      <c r="F210" t="s">
        <v>153</v>
      </c>
      <c r="G210" s="6">
        <v>45414</v>
      </c>
      <c r="H210" t="s">
        <v>86</v>
      </c>
      <c r="I210" t="s">
        <v>670</v>
      </c>
      <c r="J210">
        <v>1435</v>
      </c>
      <c r="K210" t="s">
        <v>671</v>
      </c>
      <c r="L210" t="s">
        <v>114</v>
      </c>
      <c r="M210" t="s">
        <v>672</v>
      </c>
      <c r="N210" t="s">
        <v>2391</v>
      </c>
      <c r="O210" t="s">
        <v>672</v>
      </c>
      <c r="P210" s="2" t="s">
        <v>168</v>
      </c>
      <c r="Q210" s="2" t="s">
        <v>133</v>
      </c>
      <c r="R210" t="s">
        <v>158</v>
      </c>
      <c r="S210" t="s">
        <v>159</v>
      </c>
      <c r="T210" t="s">
        <v>160</v>
      </c>
      <c r="U210" t="s">
        <v>150</v>
      </c>
      <c r="V210" t="s">
        <v>161</v>
      </c>
      <c r="W210" t="s">
        <v>162</v>
      </c>
      <c r="X210" t="s">
        <v>163</v>
      </c>
      <c r="Y210" s="6">
        <v>45502</v>
      </c>
      <c r="Z210" s="6">
        <v>45473</v>
      </c>
      <c r="AA210" t="s">
        <v>164</v>
      </c>
    </row>
    <row r="211" spans="1:27" x14ac:dyDescent="0.25">
      <c r="A211">
        <v>2024</v>
      </c>
      <c r="B211" s="6">
        <v>45383</v>
      </c>
      <c r="C211" s="6">
        <v>45473</v>
      </c>
      <c r="D211" t="s">
        <v>151</v>
      </c>
      <c r="E211" t="s">
        <v>152</v>
      </c>
      <c r="F211" t="s">
        <v>153</v>
      </c>
      <c r="G211" s="6">
        <v>45414</v>
      </c>
      <c r="H211" t="s">
        <v>89</v>
      </c>
      <c r="I211" t="s">
        <v>673</v>
      </c>
      <c r="J211" t="s">
        <v>154</v>
      </c>
      <c r="K211" t="s">
        <v>674</v>
      </c>
      <c r="L211" t="s">
        <v>114</v>
      </c>
      <c r="M211" t="s">
        <v>675</v>
      </c>
      <c r="N211" t="s">
        <v>156</v>
      </c>
      <c r="O211" t="s">
        <v>675</v>
      </c>
      <c r="P211" s="2" t="s">
        <v>157</v>
      </c>
      <c r="Q211" s="2" t="s">
        <v>143</v>
      </c>
      <c r="R211" t="s">
        <v>158</v>
      </c>
      <c r="S211" t="s">
        <v>159</v>
      </c>
      <c r="T211" t="s">
        <v>160</v>
      </c>
      <c r="U211" t="s">
        <v>150</v>
      </c>
      <c r="V211" t="s">
        <v>161</v>
      </c>
      <c r="W211" t="s">
        <v>162</v>
      </c>
      <c r="X211" t="s">
        <v>163</v>
      </c>
      <c r="Y211" s="6">
        <v>45502</v>
      </c>
      <c r="Z211" s="6">
        <v>45473</v>
      </c>
      <c r="AA211" t="s">
        <v>164</v>
      </c>
    </row>
    <row r="212" spans="1:27" x14ac:dyDescent="0.25">
      <c r="A212">
        <v>2024</v>
      </c>
      <c r="B212" s="6">
        <v>45383</v>
      </c>
      <c r="C212" s="6">
        <v>45473</v>
      </c>
      <c r="D212" t="s">
        <v>151</v>
      </c>
      <c r="E212" t="s">
        <v>152</v>
      </c>
      <c r="F212" t="s">
        <v>153</v>
      </c>
      <c r="G212" s="6">
        <v>45414</v>
      </c>
      <c r="H212" t="s">
        <v>89</v>
      </c>
      <c r="I212" t="s">
        <v>676</v>
      </c>
      <c r="J212">
        <v>47</v>
      </c>
      <c r="K212" t="s">
        <v>503</v>
      </c>
      <c r="L212" t="s">
        <v>114</v>
      </c>
      <c r="M212" t="s">
        <v>677</v>
      </c>
      <c r="N212" t="s">
        <v>2397</v>
      </c>
      <c r="O212" t="s">
        <v>677</v>
      </c>
      <c r="P212" s="2" t="s">
        <v>210</v>
      </c>
      <c r="Q212" s="2" t="s">
        <v>142</v>
      </c>
      <c r="R212" t="s">
        <v>158</v>
      </c>
      <c r="S212" t="s">
        <v>159</v>
      </c>
      <c r="T212" t="s">
        <v>160</v>
      </c>
      <c r="U212" t="s">
        <v>150</v>
      </c>
      <c r="V212" t="s">
        <v>161</v>
      </c>
      <c r="W212" t="s">
        <v>162</v>
      </c>
      <c r="X212" t="s">
        <v>163</v>
      </c>
      <c r="Y212" s="6">
        <v>45502</v>
      </c>
      <c r="Z212" s="6">
        <v>45473</v>
      </c>
      <c r="AA212" t="s">
        <v>164</v>
      </c>
    </row>
    <row r="213" spans="1:27" x14ac:dyDescent="0.25">
      <c r="A213">
        <v>2024</v>
      </c>
      <c r="B213" s="6">
        <v>45383</v>
      </c>
      <c r="C213" s="6">
        <v>45473</v>
      </c>
      <c r="D213" t="s">
        <v>151</v>
      </c>
      <c r="E213" t="s">
        <v>152</v>
      </c>
      <c r="F213" t="s">
        <v>153</v>
      </c>
      <c r="G213" s="6">
        <v>45414</v>
      </c>
      <c r="H213" t="s">
        <v>86</v>
      </c>
      <c r="I213" t="s">
        <v>678</v>
      </c>
      <c r="J213" t="s">
        <v>154</v>
      </c>
      <c r="K213" t="s">
        <v>679</v>
      </c>
      <c r="L213" t="s">
        <v>114</v>
      </c>
      <c r="M213" t="s">
        <v>680</v>
      </c>
      <c r="N213" t="s">
        <v>156</v>
      </c>
      <c r="O213" t="s">
        <v>680</v>
      </c>
      <c r="P213" s="2" t="s">
        <v>157</v>
      </c>
      <c r="Q213" s="2" t="s">
        <v>143</v>
      </c>
      <c r="R213" t="s">
        <v>158</v>
      </c>
      <c r="S213" t="s">
        <v>159</v>
      </c>
      <c r="T213" t="s">
        <v>160</v>
      </c>
      <c r="U213" t="s">
        <v>150</v>
      </c>
      <c r="V213" t="s">
        <v>161</v>
      </c>
      <c r="W213" t="s">
        <v>162</v>
      </c>
      <c r="X213" t="s">
        <v>163</v>
      </c>
      <c r="Y213" s="6">
        <v>45502</v>
      </c>
      <c r="Z213" s="6">
        <v>45473</v>
      </c>
      <c r="AA213" t="s">
        <v>164</v>
      </c>
    </row>
    <row r="214" spans="1:27" x14ac:dyDescent="0.25">
      <c r="A214">
        <v>2024</v>
      </c>
      <c r="B214" s="6">
        <v>45383</v>
      </c>
      <c r="C214" s="6">
        <v>45473</v>
      </c>
      <c r="D214" t="s">
        <v>151</v>
      </c>
      <c r="E214" t="s">
        <v>152</v>
      </c>
      <c r="F214" t="s">
        <v>153</v>
      </c>
      <c r="G214" s="6">
        <v>45414</v>
      </c>
      <c r="H214" t="s">
        <v>89</v>
      </c>
      <c r="I214" t="s">
        <v>681</v>
      </c>
      <c r="J214" t="s">
        <v>154</v>
      </c>
      <c r="K214" t="s">
        <v>682</v>
      </c>
      <c r="L214" t="s">
        <v>114</v>
      </c>
      <c r="M214" t="s">
        <v>683</v>
      </c>
      <c r="N214" t="s">
        <v>156</v>
      </c>
      <c r="O214" t="s">
        <v>683</v>
      </c>
      <c r="P214" s="2" t="s">
        <v>157</v>
      </c>
      <c r="Q214" s="2" t="s">
        <v>143</v>
      </c>
      <c r="R214" t="s">
        <v>158</v>
      </c>
      <c r="S214" t="s">
        <v>159</v>
      </c>
      <c r="T214" t="s">
        <v>160</v>
      </c>
      <c r="U214" t="s">
        <v>150</v>
      </c>
      <c r="V214" t="s">
        <v>161</v>
      </c>
      <c r="W214" t="s">
        <v>162</v>
      </c>
      <c r="X214" t="s">
        <v>163</v>
      </c>
      <c r="Y214" s="6">
        <v>45502</v>
      </c>
      <c r="Z214" s="6">
        <v>45473</v>
      </c>
      <c r="AA214" t="s">
        <v>164</v>
      </c>
    </row>
    <row r="215" spans="1:27" x14ac:dyDescent="0.25">
      <c r="A215">
        <v>2024</v>
      </c>
      <c r="B215" s="6">
        <v>45383</v>
      </c>
      <c r="C215" s="6">
        <v>45473</v>
      </c>
      <c r="D215" t="s">
        <v>151</v>
      </c>
      <c r="E215" t="s">
        <v>152</v>
      </c>
      <c r="F215" t="s">
        <v>153</v>
      </c>
      <c r="G215" s="6">
        <v>45414</v>
      </c>
      <c r="H215" t="s">
        <v>89</v>
      </c>
      <c r="I215" t="s">
        <v>684</v>
      </c>
      <c r="J215">
        <v>72</v>
      </c>
      <c r="K215" t="s">
        <v>685</v>
      </c>
      <c r="L215" t="s">
        <v>105</v>
      </c>
      <c r="M215" t="s">
        <v>686</v>
      </c>
      <c r="N215" t="s">
        <v>156</v>
      </c>
      <c r="O215" t="s">
        <v>686</v>
      </c>
      <c r="P215" s="2" t="s">
        <v>157</v>
      </c>
      <c r="Q215" s="2" t="s">
        <v>143</v>
      </c>
      <c r="R215" t="s">
        <v>158</v>
      </c>
      <c r="S215" t="s">
        <v>159</v>
      </c>
      <c r="T215" t="s">
        <v>160</v>
      </c>
      <c r="U215" t="s">
        <v>150</v>
      </c>
      <c r="V215" t="s">
        <v>161</v>
      </c>
      <c r="W215" t="s">
        <v>162</v>
      </c>
      <c r="X215" t="s">
        <v>163</v>
      </c>
      <c r="Y215" s="6">
        <v>45502</v>
      </c>
      <c r="Z215" s="6">
        <v>45473</v>
      </c>
      <c r="AA215" t="s">
        <v>164</v>
      </c>
    </row>
    <row r="216" spans="1:27" x14ac:dyDescent="0.25">
      <c r="A216">
        <v>2024</v>
      </c>
      <c r="B216" s="6">
        <v>45383</v>
      </c>
      <c r="C216" s="6">
        <v>45473</v>
      </c>
      <c r="D216" t="s">
        <v>151</v>
      </c>
      <c r="E216" t="s">
        <v>152</v>
      </c>
      <c r="F216" t="s">
        <v>153</v>
      </c>
      <c r="G216" s="6">
        <v>45414</v>
      </c>
      <c r="H216" t="s">
        <v>89</v>
      </c>
      <c r="I216" t="s">
        <v>687</v>
      </c>
      <c r="J216">
        <v>21</v>
      </c>
      <c r="K216" t="s">
        <v>688</v>
      </c>
      <c r="L216" t="s">
        <v>114</v>
      </c>
      <c r="M216" t="s">
        <v>689</v>
      </c>
      <c r="N216" t="s">
        <v>2392</v>
      </c>
      <c r="O216" t="s">
        <v>689</v>
      </c>
      <c r="P216" s="2" t="s">
        <v>171</v>
      </c>
      <c r="Q216" s="2" t="s">
        <v>139</v>
      </c>
      <c r="R216" t="s">
        <v>158</v>
      </c>
      <c r="S216" t="s">
        <v>159</v>
      </c>
      <c r="T216" t="s">
        <v>160</v>
      </c>
      <c r="U216" t="s">
        <v>150</v>
      </c>
      <c r="V216" t="s">
        <v>161</v>
      </c>
      <c r="W216" t="s">
        <v>162</v>
      </c>
      <c r="X216" t="s">
        <v>163</v>
      </c>
      <c r="Y216" s="6">
        <v>45502</v>
      </c>
      <c r="Z216" s="6">
        <v>45473</v>
      </c>
      <c r="AA216" t="s">
        <v>164</v>
      </c>
    </row>
    <row r="217" spans="1:27" x14ac:dyDescent="0.25">
      <c r="A217">
        <v>2024</v>
      </c>
      <c r="B217" s="6">
        <v>45383</v>
      </c>
      <c r="C217" s="6">
        <v>45473</v>
      </c>
      <c r="D217" t="s">
        <v>151</v>
      </c>
      <c r="E217" t="s">
        <v>152</v>
      </c>
      <c r="F217" t="s">
        <v>153</v>
      </c>
      <c r="G217" s="6">
        <v>45414</v>
      </c>
      <c r="H217" t="s">
        <v>89</v>
      </c>
      <c r="I217" t="s">
        <v>690</v>
      </c>
      <c r="J217">
        <v>40</v>
      </c>
      <c r="K217" t="s">
        <v>154</v>
      </c>
      <c r="L217" t="s">
        <v>114</v>
      </c>
      <c r="M217" t="s">
        <v>424</v>
      </c>
      <c r="N217" t="s">
        <v>2393</v>
      </c>
      <c r="O217" t="s">
        <v>424</v>
      </c>
      <c r="P217" s="2" t="s">
        <v>174</v>
      </c>
      <c r="Q217" s="2" t="s">
        <v>136</v>
      </c>
      <c r="R217" t="s">
        <v>158</v>
      </c>
      <c r="S217" t="s">
        <v>159</v>
      </c>
      <c r="T217" t="s">
        <v>160</v>
      </c>
      <c r="U217" t="s">
        <v>150</v>
      </c>
      <c r="V217" t="s">
        <v>161</v>
      </c>
      <c r="W217" t="s">
        <v>162</v>
      </c>
      <c r="X217" t="s">
        <v>163</v>
      </c>
      <c r="Y217" s="6">
        <v>45502</v>
      </c>
      <c r="Z217" s="6">
        <v>45473</v>
      </c>
      <c r="AA217" t="s">
        <v>164</v>
      </c>
    </row>
    <row r="218" spans="1:27" x14ac:dyDescent="0.25">
      <c r="A218">
        <v>2024</v>
      </c>
      <c r="B218" s="6">
        <v>45383</v>
      </c>
      <c r="C218" s="6">
        <v>45473</v>
      </c>
      <c r="D218" t="s">
        <v>151</v>
      </c>
      <c r="E218" t="s">
        <v>152</v>
      </c>
      <c r="F218" t="s">
        <v>153</v>
      </c>
      <c r="G218" s="6">
        <v>45414</v>
      </c>
      <c r="H218" t="s">
        <v>89</v>
      </c>
      <c r="I218" t="s">
        <v>691</v>
      </c>
      <c r="J218">
        <v>9</v>
      </c>
      <c r="K218" t="s">
        <v>692</v>
      </c>
      <c r="L218" t="s">
        <v>114</v>
      </c>
      <c r="M218" t="s">
        <v>693</v>
      </c>
      <c r="N218" t="s">
        <v>156</v>
      </c>
      <c r="O218" t="s">
        <v>693</v>
      </c>
      <c r="P218" s="2" t="s">
        <v>157</v>
      </c>
      <c r="Q218" s="2" t="s">
        <v>143</v>
      </c>
      <c r="R218" t="s">
        <v>158</v>
      </c>
      <c r="S218" t="s">
        <v>159</v>
      </c>
      <c r="T218" t="s">
        <v>160</v>
      </c>
      <c r="U218" t="s">
        <v>150</v>
      </c>
      <c r="V218" t="s">
        <v>161</v>
      </c>
      <c r="W218" t="s">
        <v>162</v>
      </c>
      <c r="X218" t="s">
        <v>163</v>
      </c>
      <c r="Y218" s="6">
        <v>45502</v>
      </c>
      <c r="Z218" s="6">
        <v>45473</v>
      </c>
      <c r="AA218" t="s">
        <v>164</v>
      </c>
    </row>
    <row r="219" spans="1:27" x14ac:dyDescent="0.25">
      <c r="A219">
        <v>2024</v>
      </c>
      <c r="B219" s="6">
        <v>45383</v>
      </c>
      <c r="C219" s="6">
        <v>45473</v>
      </c>
      <c r="D219" t="s">
        <v>151</v>
      </c>
      <c r="E219" t="s">
        <v>152</v>
      </c>
      <c r="F219" t="s">
        <v>153</v>
      </c>
      <c r="G219" s="6">
        <v>45415</v>
      </c>
      <c r="H219" t="s">
        <v>85</v>
      </c>
      <c r="I219" t="s">
        <v>694</v>
      </c>
      <c r="J219">
        <v>54</v>
      </c>
      <c r="K219" t="s">
        <v>154</v>
      </c>
      <c r="L219" t="s">
        <v>114</v>
      </c>
      <c r="M219" t="s">
        <v>695</v>
      </c>
      <c r="N219" t="s">
        <v>2404</v>
      </c>
      <c r="O219" t="s">
        <v>695</v>
      </c>
      <c r="P219" s="2" t="s">
        <v>295</v>
      </c>
      <c r="Q219" s="2" t="s">
        <v>145</v>
      </c>
      <c r="R219" t="s">
        <v>158</v>
      </c>
      <c r="S219" t="s">
        <v>159</v>
      </c>
      <c r="T219" t="s">
        <v>160</v>
      </c>
      <c r="U219" t="s">
        <v>150</v>
      </c>
      <c r="V219" t="s">
        <v>161</v>
      </c>
      <c r="W219" t="s">
        <v>162</v>
      </c>
      <c r="X219" t="s">
        <v>163</v>
      </c>
      <c r="Y219" s="6">
        <v>45502</v>
      </c>
      <c r="Z219" s="6">
        <v>45473</v>
      </c>
      <c r="AA219" t="s">
        <v>164</v>
      </c>
    </row>
    <row r="220" spans="1:27" x14ac:dyDescent="0.25">
      <c r="A220">
        <v>2024</v>
      </c>
      <c r="B220" s="6">
        <v>45383</v>
      </c>
      <c r="C220" s="6">
        <v>45473</v>
      </c>
      <c r="D220" t="s">
        <v>151</v>
      </c>
      <c r="E220" t="s">
        <v>152</v>
      </c>
      <c r="F220" t="s">
        <v>153</v>
      </c>
      <c r="G220" s="6">
        <v>45415</v>
      </c>
      <c r="H220" t="s">
        <v>89</v>
      </c>
      <c r="I220" t="s">
        <v>696</v>
      </c>
      <c r="J220">
        <v>23</v>
      </c>
      <c r="K220" t="s">
        <v>154</v>
      </c>
      <c r="L220" t="s">
        <v>126</v>
      </c>
      <c r="M220" t="s">
        <v>697</v>
      </c>
      <c r="N220" t="s">
        <v>2394</v>
      </c>
      <c r="O220" t="s">
        <v>697</v>
      </c>
      <c r="P220" s="2" t="s">
        <v>184</v>
      </c>
      <c r="Q220" s="2" t="s">
        <v>138</v>
      </c>
      <c r="R220" t="s">
        <v>158</v>
      </c>
      <c r="S220" t="s">
        <v>159</v>
      </c>
      <c r="T220" t="s">
        <v>160</v>
      </c>
      <c r="U220" t="s">
        <v>150</v>
      </c>
      <c r="V220" t="s">
        <v>161</v>
      </c>
      <c r="W220" t="s">
        <v>162</v>
      </c>
      <c r="X220" t="s">
        <v>163</v>
      </c>
      <c r="Y220" s="6">
        <v>45502</v>
      </c>
      <c r="Z220" s="6">
        <v>45473</v>
      </c>
      <c r="AA220" t="s">
        <v>164</v>
      </c>
    </row>
    <row r="221" spans="1:27" x14ac:dyDescent="0.25">
      <c r="A221">
        <v>2024</v>
      </c>
      <c r="B221" s="6">
        <v>45383</v>
      </c>
      <c r="C221" s="6">
        <v>45473</v>
      </c>
      <c r="D221" t="s">
        <v>151</v>
      </c>
      <c r="E221" t="s">
        <v>152</v>
      </c>
      <c r="F221" t="s">
        <v>153</v>
      </c>
      <c r="G221" s="6">
        <v>45415</v>
      </c>
      <c r="H221" t="s">
        <v>86</v>
      </c>
      <c r="I221" t="s">
        <v>698</v>
      </c>
      <c r="J221">
        <v>1953</v>
      </c>
      <c r="K221" t="s">
        <v>699</v>
      </c>
      <c r="L221" t="s">
        <v>114</v>
      </c>
      <c r="M221" t="s">
        <v>700</v>
      </c>
      <c r="N221" t="s">
        <v>2393</v>
      </c>
      <c r="O221" t="s">
        <v>700</v>
      </c>
      <c r="P221" s="2" t="s">
        <v>174</v>
      </c>
      <c r="Q221" s="2" t="s">
        <v>136</v>
      </c>
      <c r="R221" t="s">
        <v>158</v>
      </c>
      <c r="S221" t="s">
        <v>159</v>
      </c>
      <c r="T221" t="s">
        <v>160</v>
      </c>
      <c r="U221" t="s">
        <v>150</v>
      </c>
      <c r="V221" t="s">
        <v>161</v>
      </c>
      <c r="W221" t="s">
        <v>162</v>
      </c>
      <c r="X221" t="s">
        <v>163</v>
      </c>
      <c r="Y221" s="6">
        <v>45502</v>
      </c>
      <c r="Z221" s="6">
        <v>45473</v>
      </c>
      <c r="AA221" t="s">
        <v>164</v>
      </c>
    </row>
    <row r="222" spans="1:27" x14ac:dyDescent="0.25">
      <c r="A222">
        <v>2024</v>
      </c>
      <c r="B222" s="6">
        <v>45383</v>
      </c>
      <c r="C222" s="6">
        <v>45473</v>
      </c>
      <c r="D222" t="s">
        <v>151</v>
      </c>
      <c r="E222" t="s">
        <v>152</v>
      </c>
      <c r="F222" t="s">
        <v>153</v>
      </c>
      <c r="G222" s="6">
        <v>45415</v>
      </c>
      <c r="H222" t="s">
        <v>79</v>
      </c>
      <c r="I222" t="s">
        <v>701</v>
      </c>
      <c r="J222">
        <v>109</v>
      </c>
      <c r="K222" t="s">
        <v>702</v>
      </c>
      <c r="L222" t="s">
        <v>114</v>
      </c>
      <c r="M222" t="s">
        <v>703</v>
      </c>
      <c r="N222" t="s">
        <v>2404</v>
      </c>
      <c r="O222" t="s">
        <v>703</v>
      </c>
      <c r="P222" s="2" t="s">
        <v>295</v>
      </c>
      <c r="Q222" s="2" t="s">
        <v>145</v>
      </c>
      <c r="R222" t="s">
        <v>158</v>
      </c>
      <c r="S222" t="s">
        <v>159</v>
      </c>
      <c r="T222" t="s">
        <v>160</v>
      </c>
      <c r="U222" t="s">
        <v>150</v>
      </c>
      <c r="V222" t="s">
        <v>161</v>
      </c>
      <c r="W222" t="s">
        <v>162</v>
      </c>
      <c r="X222" t="s">
        <v>163</v>
      </c>
      <c r="Y222" s="6">
        <v>45502</v>
      </c>
      <c r="Z222" s="6">
        <v>45473</v>
      </c>
      <c r="AA222" t="s">
        <v>164</v>
      </c>
    </row>
    <row r="223" spans="1:27" x14ac:dyDescent="0.25">
      <c r="A223">
        <v>2024</v>
      </c>
      <c r="B223" s="6">
        <v>45383</v>
      </c>
      <c r="C223" s="6">
        <v>45473</v>
      </c>
      <c r="D223" t="s">
        <v>151</v>
      </c>
      <c r="E223" t="s">
        <v>152</v>
      </c>
      <c r="F223" t="s">
        <v>153</v>
      </c>
      <c r="G223" s="6">
        <v>45415</v>
      </c>
      <c r="H223" t="s">
        <v>85</v>
      </c>
      <c r="I223" t="s">
        <v>704</v>
      </c>
      <c r="J223" t="s">
        <v>154</v>
      </c>
      <c r="K223" t="s">
        <v>705</v>
      </c>
      <c r="L223" t="s">
        <v>75</v>
      </c>
      <c r="M223" t="s">
        <v>317</v>
      </c>
      <c r="N223" t="s">
        <v>156</v>
      </c>
      <c r="O223" t="s">
        <v>317</v>
      </c>
      <c r="P223" s="2" t="s">
        <v>157</v>
      </c>
      <c r="Q223" s="2" t="s">
        <v>143</v>
      </c>
      <c r="R223" t="s">
        <v>158</v>
      </c>
      <c r="S223" t="s">
        <v>159</v>
      </c>
      <c r="T223" t="s">
        <v>160</v>
      </c>
      <c r="U223" t="s">
        <v>150</v>
      </c>
      <c r="V223" t="s">
        <v>161</v>
      </c>
      <c r="W223" t="s">
        <v>162</v>
      </c>
      <c r="X223" t="s">
        <v>163</v>
      </c>
      <c r="Y223" s="6">
        <v>45502</v>
      </c>
      <c r="Z223" s="6">
        <v>45473</v>
      </c>
      <c r="AA223" t="s">
        <v>164</v>
      </c>
    </row>
    <row r="224" spans="1:27" x14ac:dyDescent="0.25">
      <c r="A224">
        <v>2024</v>
      </c>
      <c r="B224" s="6">
        <v>45383</v>
      </c>
      <c r="C224" s="6">
        <v>45473</v>
      </c>
      <c r="D224" t="s">
        <v>151</v>
      </c>
      <c r="E224" t="s">
        <v>152</v>
      </c>
      <c r="F224" t="s">
        <v>153</v>
      </c>
      <c r="G224" s="6">
        <v>45415</v>
      </c>
      <c r="H224" t="s">
        <v>89</v>
      </c>
      <c r="I224" t="s">
        <v>706</v>
      </c>
      <c r="J224" t="s">
        <v>707</v>
      </c>
      <c r="K224" t="s">
        <v>154</v>
      </c>
      <c r="L224" t="s">
        <v>114</v>
      </c>
      <c r="M224" t="s">
        <v>708</v>
      </c>
      <c r="N224" t="s">
        <v>2394</v>
      </c>
      <c r="O224" t="s">
        <v>708</v>
      </c>
      <c r="P224" s="2" t="s">
        <v>184</v>
      </c>
      <c r="Q224" s="2" t="s">
        <v>138</v>
      </c>
      <c r="R224" t="s">
        <v>158</v>
      </c>
      <c r="S224" t="s">
        <v>159</v>
      </c>
      <c r="T224" t="s">
        <v>160</v>
      </c>
      <c r="U224" t="s">
        <v>150</v>
      </c>
      <c r="V224" t="s">
        <v>161</v>
      </c>
      <c r="W224" t="s">
        <v>162</v>
      </c>
      <c r="X224" t="s">
        <v>163</v>
      </c>
      <c r="Y224" s="6">
        <v>45502</v>
      </c>
      <c r="Z224" s="6">
        <v>45473</v>
      </c>
      <c r="AA224" t="s">
        <v>164</v>
      </c>
    </row>
    <row r="225" spans="1:27" x14ac:dyDescent="0.25">
      <c r="A225">
        <v>2024</v>
      </c>
      <c r="B225" s="6">
        <v>45383</v>
      </c>
      <c r="C225" s="6">
        <v>45473</v>
      </c>
      <c r="D225" t="s">
        <v>151</v>
      </c>
      <c r="E225" t="s">
        <v>152</v>
      </c>
      <c r="F225" t="s">
        <v>153</v>
      </c>
      <c r="G225" s="6">
        <v>45415</v>
      </c>
      <c r="H225" t="s">
        <v>89</v>
      </c>
      <c r="I225" t="s">
        <v>709</v>
      </c>
      <c r="J225">
        <v>53</v>
      </c>
      <c r="K225" t="s">
        <v>154</v>
      </c>
      <c r="L225" t="s">
        <v>75</v>
      </c>
      <c r="M225" t="s">
        <v>710</v>
      </c>
      <c r="N225" t="s">
        <v>156</v>
      </c>
      <c r="O225" t="s">
        <v>710</v>
      </c>
      <c r="P225" s="2" t="s">
        <v>157</v>
      </c>
      <c r="Q225" s="2" t="s">
        <v>143</v>
      </c>
      <c r="R225" t="s">
        <v>158</v>
      </c>
      <c r="S225" t="s">
        <v>159</v>
      </c>
      <c r="T225" t="s">
        <v>160</v>
      </c>
      <c r="U225" t="s">
        <v>150</v>
      </c>
      <c r="V225" t="s">
        <v>161</v>
      </c>
      <c r="W225" t="s">
        <v>162</v>
      </c>
      <c r="X225" t="s">
        <v>163</v>
      </c>
      <c r="Y225" s="6">
        <v>45502</v>
      </c>
      <c r="Z225" s="6">
        <v>45473</v>
      </c>
      <c r="AA225" t="s">
        <v>164</v>
      </c>
    </row>
    <row r="226" spans="1:27" x14ac:dyDescent="0.25">
      <c r="A226">
        <v>2024</v>
      </c>
      <c r="B226" s="6">
        <v>45383</v>
      </c>
      <c r="C226" s="6">
        <v>45473</v>
      </c>
      <c r="D226" t="s">
        <v>151</v>
      </c>
      <c r="E226" t="s">
        <v>152</v>
      </c>
      <c r="F226" t="s">
        <v>153</v>
      </c>
      <c r="G226" s="6">
        <v>45415</v>
      </c>
      <c r="H226" t="s">
        <v>89</v>
      </c>
      <c r="I226" t="s">
        <v>711</v>
      </c>
      <c r="J226" t="s">
        <v>154</v>
      </c>
      <c r="K226" t="s">
        <v>712</v>
      </c>
      <c r="L226" t="s">
        <v>114</v>
      </c>
      <c r="M226" t="s">
        <v>713</v>
      </c>
      <c r="N226" t="s">
        <v>156</v>
      </c>
      <c r="O226" t="s">
        <v>713</v>
      </c>
      <c r="P226" s="2" t="s">
        <v>157</v>
      </c>
      <c r="Q226" s="2" t="s">
        <v>143</v>
      </c>
      <c r="R226" t="s">
        <v>158</v>
      </c>
      <c r="S226" t="s">
        <v>159</v>
      </c>
      <c r="T226" t="s">
        <v>160</v>
      </c>
      <c r="U226" t="s">
        <v>150</v>
      </c>
      <c r="V226" t="s">
        <v>161</v>
      </c>
      <c r="W226" t="s">
        <v>162</v>
      </c>
      <c r="X226" t="s">
        <v>163</v>
      </c>
      <c r="Y226" s="6">
        <v>45502</v>
      </c>
      <c r="Z226" s="6">
        <v>45473</v>
      </c>
      <c r="AA226" t="s">
        <v>164</v>
      </c>
    </row>
    <row r="227" spans="1:27" x14ac:dyDescent="0.25">
      <c r="A227">
        <v>2024</v>
      </c>
      <c r="B227" s="6">
        <v>45383</v>
      </c>
      <c r="C227" s="6">
        <v>45473</v>
      </c>
      <c r="D227" t="s">
        <v>151</v>
      </c>
      <c r="E227" t="s">
        <v>152</v>
      </c>
      <c r="F227" t="s">
        <v>153</v>
      </c>
      <c r="G227" s="6">
        <v>45415</v>
      </c>
      <c r="H227" t="s">
        <v>89</v>
      </c>
      <c r="I227" t="s">
        <v>714</v>
      </c>
      <c r="J227" t="s">
        <v>154</v>
      </c>
      <c r="K227" t="s">
        <v>715</v>
      </c>
      <c r="L227" t="s">
        <v>114</v>
      </c>
      <c r="M227" t="s">
        <v>430</v>
      </c>
      <c r="N227" t="s">
        <v>2393</v>
      </c>
      <c r="O227" t="s">
        <v>430</v>
      </c>
      <c r="P227" s="2" t="s">
        <v>174</v>
      </c>
      <c r="Q227" s="2" t="s">
        <v>136</v>
      </c>
      <c r="R227" t="s">
        <v>158</v>
      </c>
      <c r="S227" t="s">
        <v>159</v>
      </c>
      <c r="T227" t="s">
        <v>160</v>
      </c>
      <c r="U227" t="s">
        <v>150</v>
      </c>
      <c r="V227" t="s">
        <v>161</v>
      </c>
      <c r="W227" t="s">
        <v>162</v>
      </c>
      <c r="X227" t="s">
        <v>163</v>
      </c>
      <c r="Y227" s="6">
        <v>45502</v>
      </c>
      <c r="Z227" s="6">
        <v>45473</v>
      </c>
      <c r="AA227" t="s">
        <v>164</v>
      </c>
    </row>
    <row r="228" spans="1:27" x14ac:dyDescent="0.25">
      <c r="A228">
        <v>2024</v>
      </c>
      <c r="B228" s="6">
        <v>45383</v>
      </c>
      <c r="C228" s="6">
        <v>45473</v>
      </c>
      <c r="D228" t="s">
        <v>151</v>
      </c>
      <c r="E228" t="s">
        <v>152</v>
      </c>
      <c r="F228" t="s">
        <v>153</v>
      </c>
      <c r="G228" s="6">
        <v>45415</v>
      </c>
      <c r="H228" t="s">
        <v>89</v>
      </c>
      <c r="I228" t="s">
        <v>577</v>
      </c>
      <c r="J228" t="s">
        <v>154</v>
      </c>
      <c r="K228" t="s">
        <v>716</v>
      </c>
      <c r="L228" t="s">
        <v>128</v>
      </c>
      <c r="M228" t="s">
        <v>717</v>
      </c>
      <c r="N228" t="s">
        <v>2393</v>
      </c>
      <c r="O228" t="s">
        <v>717</v>
      </c>
      <c r="P228" s="2" t="s">
        <v>174</v>
      </c>
      <c r="Q228" s="2" t="s">
        <v>136</v>
      </c>
      <c r="R228" t="s">
        <v>158</v>
      </c>
      <c r="S228" t="s">
        <v>159</v>
      </c>
      <c r="T228" t="s">
        <v>160</v>
      </c>
      <c r="U228" t="s">
        <v>150</v>
      </c>
      <c r="V228" t="s">
        <v>161</v>
      </c>
      <c r="W228" t="s">
        <v>162</v>
      </c>
      <c r="X228" t="s">
        <v>163</v>
      </c>
      <c r="Y228" s="6">
        <v>45502</v>
      </c>
      <c r="Z228" s="6">
        <v>45473</v>
      </c>
      <c r="AA228" t="s">
        <v>164</v>
      </c>
    </row>
    <row r="229" spans="1:27" x14ac:dyDescent="0.25">
      <c r="A229">
        <v>2024</v>
      </c>
      <c r="B229" s="6">
        <v>45383</v>
      </c>
      <c r="C229" s="6">
        <v>45473</v>
      </c>
      <c r="D229" t="s">
        <v>151</v>
      </c>
      <c r="E229" t="s">
        <v>152</v>
      </c>
      <c r="F229" t="s">
        <v>153</v>
      </c>
      <c r="G229" s="6">
        <v>45415</v>
      </c>
      <c r="H229" t="s">
        <v>86</v>
      </c>
      <c r="I229" t="s">
        <v>718</v>
      </c>
      <c r="J229" t="s">
        <v>154</v>
      </c>
      <c r="K229" t="s">
        <v>719</v>
      </c>
      <c r="L229" t="s">
        <v>105</v>
      </c>
      <c r="M229" t="s">
        <v>641</v>
      </c>
      <c r="N229" t="s">
        <v>2396</v>
      </c>
      <c r="O229" t="s">
        <v>641</v>
      </c>
      <c r="P229" t="s">
        <v>198</v>
      </c>
      <c r="Q229" t="s">
        <v>135</v>
      </c>
      <c r="R229" t="s">
        <v>158</v>
      </c>
      <c r="S229" t="s">
        <v>159</v>
      </c>
      <c r="T229" t="s">
        <v>160</v>
      </c>
      <c r="U229" t="s">
        <v>150</v>
      </c>
      <c r="V229" t="s">
        <v>161</v>
      </c>
      <c r="W229" t="s">
        <v>162</v>
      </c>
      <c r="X229" t="s">
        <v>163</v>
      </c>
      <c r="Y229" s="6">
        <v>45502</v>
      </c>
      <c r="Z229" s="6">
        <v>45473</v>
      </c>
      <c r="AA229" t="s">
        <v>164</v>
      </c>
    </row>
    <row r="230" spans="1:27" x14ac:dyDescent="0.25">
      <c r="A230">
        <v>2024</v>
      </c>
      <c r="B230" s="6">
        <v>45383</v>
      </c>
      <c r="C230" s="6">
        <v>45473</v>
      </c>
      <c r="D230" t="s">
        <v>151</v>
      </c>
      <c r="E230" t="s">
        <v>152</v>
      </c>
      <c r="F230" t="s">
        <v>153</v>
      </c>
      <c r="G230" s="6">
        <v>45415</v>
      </c>
      <c r="H230" t="s">
        <v>89</v>
      </c>
      <c r="I230" t="s">
        <v>720</v>
      </c>
      <c r="J230">
        <v>119</v>
      </c>
      <c r="K230" t="s">
        <v>721</v>
      </c>
      <c r="L230" t="s">
        <v>114</v>
      </c>
      <c r="M230" t="s">
        <v>722</v>
      </c>
      <c r="N230" t="s">
        <v>156</v>
      </c>
      <c r="O230" t="s">
        <v>722</v>
      </c>
      <c r="P230" s="2" t="s">
        <v>157</v>
      </c>
      <c r="Q230" s="2" t="s">
        <v>143</v>
      </c>
      <c r="R230" t="s">
        <v>158</v>
      </c>
      <c r="S230" t="s">
        <v>159</v>
      </c>
      <c r="T230" t="s">
        <v>160</v>
      </c>
      <c r="U230" t="s">
        <v>150</v>
      </c>
      <c r="V230" t="s">
        <v>161</v>
      </c>
      <c r="W230" t="s">
        <v>162</v>
      </c>
      <c r="X230" t="s">
        <v>163</v>
      </c>
      <c r="Y230" s="6">
        <v>45502</v>
      </c>
      <c r="Z230" s="6">
        <v>45473</v>
      </c>
      <c r="AA230" t="s">
        <v>164</v>
      </c>
    </row>
    <row r="231" spans="1:27" x14ac:dyDescent="0.25">
      <c r="A231">
        <v>2024</v>
      </c>
      <c r="B231" s="6">
        <v>45383</v>
      </c>
      <c r="C231" s="6">
        <v>45473</v>
      </c>
      <c r="D231" t="s">
        <v>151</v>
      </c>
      <c r="E231" t="s">
        <v>152</v>
      </c>
      <c r="F231" t="s">
        <v>153</v>
      </c>
      <c r="G231" s="6">
        <v>45415</v>
      </c>
      <c r="H231" t="s">
        <v>89</v>
      </c>
      <c r="I231" t="s">
        <v>723</v>
      </c>
      <c r="J231">
        <v>104</v>
      </c>
      <c r="K231" t="s">
        <v>154</v>
      </c>
      <c r="L231" t="s">
        <v>114</v>
      </c>
      <c r="M231" t="s">
        <v>155</v>
      </c>
      <c r="N231" t="s">
        <v>156</v>
      </c>
      <c r="O231" t="s">
        <v>155</v>
      </c>
      <c r="P231" s="2" t="s">
        <v>157</v>
      </c>
      <c r="Q231" s="2" t="s">
        <v>143</v>
      </c>
      <c r="R231" t="s">
        <v>158</v>
      </c>
      <c r="S231" t="s">
        <v>159</v>
      </c>
      <c r="T231" t="s">
        <v>160</v>
      </c>
      <c r="U231" t="s">
        <v>150</v>
      </c>
      <c r="V231" t="s">
        <v>161</v>
      </c>
      <c r="W231" t="s">
        <v>162</v>
      </c>
      <c r="X231" t="s">
        <v>163</v>
      </c>
      <c r="Y231" s="6">
        <v>45502</v>
      </c>
      <c r="Z231" s="6">
        <v>45473</v>
      </c>
      <c r="AA231" t="s">
        <v>164</v>
      </c>
    </row>
    <row r="232" spans="1:27" x14ac:dyDescent="0.25">
      <c r="A232">
        <v>2024</v>
      </c>
      <c r="B232" s="6">
        <v>45383</v>
      </c>
      <c r="C232" s="6">
        <v>45473</v>
      </c>
      <c r="D232" t="s">
        <v>151</v>
      </c>
      <c r="E232" t="s">
        <v>152</v>
      </c>
      <c r="F232" t="s">
        <v>153</v>
      </c>
      <c r="G232" s="6">
        <v>45415</v>
      </c>
      <c r="H232" t="s">
        <v>89</v>
      </c>
      <c r="I232" t="s">
        <v>724</v>
      </c>
      <c r="J232">
        <v>301</v>
      </c>
      <c r="K232" t="s">
        <v>725</v>
      </c>
      <c r="L232" t="s">
        <v>114</v>
      </c>
      <c r="M232" t="s">
        <v>726</v>
      </c>
      <c r="N232" t="s">
        <v>2393</v>
      </c>
      <c r="O232" t="s">
        <v>726</v>
      </c>
      <c r="P232" s="2" t="s">
        <v>174</v>
      </c>
      <c r="Q232" s="2" t="s">
        <v>136</v>
      </c>
      <c r="R232" t="s">
        <v>158</v>
      </c>
      <c r="S232" t="s">
        <v>159</v>
      </c>
      <c r="T232" t="s">
        <v>160</v>
      </c>
      <c r="U232" t="s">
        <v>150</v>
      </c>
      <c r="V232" t="s">
        <v>161</v>
      </c>
      <c r="W232" t="s">
        <v>162</v>
      </c>
      <c r="X232" t="s">
        <v>163</v>
      </c>
      <c r="Y232" s="6">
        <v>45502</v>
      </c>
      <c r="Z232" s="6">
        <v>45473</v>
      </c>
      <c r="AA232" t="s">
        <v>164</v>
      </c>
    </row>
    <row r="233" spans="1:27" x14ac:dyDescent="0.25">
      <c r="A233">
        <v>2024</v>
      </c>
      <c r="B233" s="6">
        <v>45383</v>
      </c>
      <c r="C233" s="6">
        <v>45473</v>
      </c>
      <c r="D233" t="s">
        <v>151</v>
      </c>
      <c r="E233" t="s">
        <v>152</v>
      </c>
      <c r="F233" t="s">
        <v>153</v>
      </c>
      <c r="G233" s="6">
        <v>45415</v>
      </c>
      <c r="H233" t="s">
        <v>89</v>
      </c>
      <c r="I233" t="s">
        <v>727</v>
      </c>
      <c r="J233">
        <v>301</v>
      </c>
      <c r="K233" t="s">
        <v>728</v>
      </c>
      <c r="L233" t="s">
        <v>114</v>
      </c>
      <c r="M233" t="s">
        <v>726</v>
      </c>
      <c r="N233" t="s">
        <v>2393</v>
      </c>
      <c r="O233" t="s">
        <v>726</v>
      </c>
      <c r="P233" s="2" t="s">
        <v>174</v>
      </c>
      <c r="Q233" s="2" t="s">
        <v>136</v>
      </c>
      <c r="R233" t="s">
        <v>158</v>
      </c>
      <c r="S233" t="s">
        <v>159</v>
      </c>
      <c r="T233" t="s">
        <v>160</v>
      </c>
      <c r="U233" t="s">
        <v>150</v>
      </c>
      <c r="V233" t="s">
        <v>161</v>
      </c>
      <c r="W233" t="s">
        <v>162</v>
      </c>
      <c r="X233" t="s">
        <v>163</v>
      </c>
      <c r="Y233" s="6">
        <v>45502</v>
      </c>
      <c r="Z233" s="6">
        <v>45473</v>
      </c>
      <c r="AA233" t="s">
        <v>164</v>
      </c>
    </row>
    <row r="234" spans="1:27" x14ac:dyDescent="0.25">
      <c r="A234">
        <v>2024</v>
      </c>
      <c r="B234" s="6">
        <v>45383</v>
      </c>
      <c r="C234" s="6">
        <v>45473</v>
      </c>
      <c r="D234" t="s">
        <v>151</v>
      </c>
      <c r="E234" t="s">
        <v>152</v>
      </c>
      <c r="F234" t="s">
        <v>153</v>
      </c>
      <c r="G234" s="6">
        <v>45418</v>
      </c>
      <c r="H234" t="s">
        <v>89</v>
      </c>
      <c r="I234" t="s">
        <v>336</v>
      </c>
      <c r="J234">
        <v>312</v>
      </c>
      <c r="K234" t="s">
        <v>154</v>
      </c>
      <c r="L234" t="s">
        <v>114</v>
      </c>
      <c r="M234" t="s">
        <v>729</v>
      </c>
      <c r="N234" t="s">
        <v>2402</v>
      </c>
      <c r="O234" t="s">
        <v>729</v>
      </c>
      <c r="P234" s="2" t="s">
        <v>255</v>
      </c>
      <c r="Q234" s="2" t="s">
        <v>140</v>
      </c>
      <c r="R234" t="s">
        <v>158</v>
      </c>
      <c r="S234" t="s">
        <v>159</v>
      </c>
      <c r="T234" t="s">
        <v>160</v>
      </c>
      <c r="U234" t="s">
        <v>150</v>
      </c>
      <c r="V234" t="s">
        <v>161</v>
      </c>
      <c r="W234" t="s">
        <v>162</v>
      </c>
      <c r="X234" t="s">
        <v>163</v>
      </c>
      <c r="Y234" s="6">
        <v>45502</v>
      </c>
      <c r="Z234" s="6">
        <v>45473</v>
      </c>
      <c r="AA234" t="s">
        <v>164</v>
      </c>
    </row>
    <row r="235" spans="1:27" x14ac:dyDescent="0.25">
      <c r="A235">
        <v>2024</v>
      </c>
      <c r="B235" s="6">
        <v>45383</v>
      </c>
      <c r="C235" s="6">
        <v>45473</v>
      </c>
      <c r="D235" t="s">
        <v>151</v>
      </c>
      <c r="E235" t="s">
        <v>152</v>
      </c>
      <c r="F235" t="s">
        <v>153</v>
      </c>
      <c r="G235" s="6">
        <v>45418</v>
      </c>
      <c r="H235" t="s">
        <v>89</v>
      </c>
      <c r="I235" t="s">
        <v>379</v>
      </c>
      <c r="J235">
        <v>26</v>
      </c>
      <c r="K235" t="s">
        <v>154</v>
      </c>
      <c r="L235" t="s">
        <v>114</v>
      </c>
      <c r="M235" t="s">
        <v>380</v>
      </c>
      <c r="N235" t="s">
        <v>2395</v>
      </c>
      <c r="O235" t="s">
        <v>380</v>
      </c>
      <c r="P235" s="2" t="s">
        <v>190</v>
      </c>
      <c r="Q235" s="2" t="s">
        <v>134</v>
      </c>
      <c r="R235" t="s">
        <v>158</v>
      </c>
      <c r="S235" t="s">
        <v>159</v>
      </c>
      <c r="T235" t="s">
        <v>160</v>
      </c>
      <c r="U235" t="s">
        <v>150</v>
      </c>
      <c r="V235" t="s">
        <v>161</v>
      </c>
      <c r="W235" t="s">
        <v>162</v>
      </c>
      <c r="X235" t="s">
        <v>163</v>
      </c>
      <c r="Y235" s="6">
        <v>45502</v>
      </c>
      <c r="Z235" s="6">
        <v>45473</v>
      </c>
      <c r="AA235" t="s">
        <v>164</v>
      </c>
    </row>
    <row r="236" spans="1:27" x14ac:dyDescent="0.25">
      <c r="A236">
        <v>2024</v>
      </c>
      <c r="B236" s="6">
        <v>45383</v>
      </c>
      <c r="C236" s="6">
        <v>45473</v>
      </c>
      <c r="D236" t="s">
        <v>151</v>
      </c>
      <c r="E236" t="s">
        <v>152</v>
      </c>
      <c r="F236" t="s">
        <v>153</v>
      </c>
      <c r="G236" s="6">
        <v>45418</v>
      </c>
      <c r="H236" t="s">
        <v>89</v>
      </c>
      <c r="I236" t="s">
        <v>730</v>
      </c>
      <c r="J236">
        <v>13</v>
      </c>
      <c r="K236" t="s">
        <v>154</v>
      </c>
      <c r="L236" t="s">
        <v>114</v>
      </c>
      <c r="M236" t="s">
        <v>731</v>
      </c>
      <c r="N236" t="s">
        <v>2392</v>
      </c>
      <c r="O236" t="s">
        <v>731</v>
      </c>
      <c r="P236" s="2" t="s">
        <v>171</v>
      </c>
      <c r="Q236" s="2" t="s">
        <v>139</v>
      </c>
      <c r="R236" t="s">
        <v>158</v>
      </c>
      <c r="S236" t="s">
        <v>159</v>
      </c>
      <c r="T236" t="s">
        <v>160</v>
      </c>
      <c r="U236" t="s">
        <v>150</v>
      </c>
      <c r="V236" t="s">
        <v>161</v>
      </c>
      <c r="W236" t="s">
        <v>162</v>
      </c>
      <c r="X236" t="s">
        <v>163</v>
      </c>
      <c r="Y236" s="6">
        <v>45502</v>
      </c>
      <c r="Z236" s="6">
        <v>45473</v>
      </c>
      <c r="AA236" t="s">
        <v>164</v>
      </c>
    </row>
    <row r="237" spans="1:27" x14ac:dyDescent="0.25">
      <c r="A237">
        <v>2024</v>
      </c>
      <c r="B237" s="6">
        <v>45383</v>
      </c>
      <c r="C237" s="6">
        <v>45473</v>
      </c>
      <c r="D237" t="s">
        <v>151</v>
      </c>
      <c r="E237" t="s">
        <v>152</v>
      </c>
      <c r="F237" t="s">
        <v>153</v>
      </c>
      <c r="G237" s="6">
        <v>45418</v>
      </c>
      <c r="H237" t="s">
        <v>85</v>
      </c>
      <c r="I237" t="s">
        <v>732</v>
      </c>
      <c r="J237">
        <v>37</v>
      </c>
      <c r="K237" t="s">
        <v>154</v>
      </c>
      <c r="L237" t="s">
        <v>114</v>
      </c>
      <c r="M237" t="s">
        <v>430</v>
      </c>
      <c r="N237" t="s">
        <v>2393</v>
      </c>
      <c r="O237" t="s">
        <v>430</v>
      </c>
      <c r="P237" s="2" t="s">
        <v>174</v>
      </c>
      <c r="Q237" s="2" t="s">
        <v>136</v>
      </c>
      <c r="R237" t="s">
        <v>158</v>
      </c>
      <c r="S237" t="s">
        <v>159</v>
      </c>
      <c r="T237" t="s">
        <v>160</v>
      </c>
      <c r="U237" t="s">
        <v>150</v>
      </c>
      <c r="V237" t="s">
        <v>161</v>
      </c>
      <c r="W237" t="s">
        <v>162</v>
      </c>
      <c r="X237" t="s">
        <v>163</v>
      </c>
      <c r="Y237" s="6">
        <v>45502</v>
      </c>
      <c r="Z237" s="6">
        <v>45473</v>
      </c>
      <c r="AA237" t="s">
        <v>164</v>
      </c>
    </row>
    <row r="238" spans="1:27" x14ac:dyDescent="0.25">
      <c r="A238">
        <v>2024</v>
      </c>
      <c r="B238" s="6">
        <v>45383</v>
      </c>
      <c r="C238" s="6">
        <v>45473</v>
      </c>
      <c r="D238" t="s">
        <v>151</v>
      </c>
      <c r="E238" t="s">
        <v>152</v>
      </c>
      <c r="F238" t="s">
        <v>153</v>
      </c>
      <c r="G238" s="6">
        <v>45418</v>
      </c>
      <c r="H238" t="s">
        <v>85</v>
      </c>
      <c r="I238" t="s">
        <v>733</v>
      </c>
      <c r="J238">
        <v>35</v>
      </c>
      <c r="K238" t="s">
        <v>734</v>
      </c>
      <c r="L238" t="s">
        <v>114</v>
      </c>
      <c r="M238" t="s">
        <v>731</v>
      </c>
      <c r="N238" t="s">
        <v>2392</v>
      </c>
      <c r="O238" t="s">
        <v>731</v>
      </c>
      <c r="P238" s="2" t="s">
        <v>171</v>
      </c>
      <c r="Q238" s="2" t="s">
        <v>139</v>
      </c>
      <c r="R238" t="s">
        <v>158</v>
      </c>
      <c r="S238" t="s">
        <v>159</v>
      </c>
      <c r="T238" t="s">
        <v>160</v>
      </c>
      <c r="U238" t="s">
        <v>150</v>
      </c>
      <c r="V238" t="s">
        <v>161</v>
      </c>
      <c r="W238" t="s">
        <v>162</v>
      </c>
      <c r="X238" t="s">
        <v>163</v>
      </c>
      <c r="Y238" s="6">
        <v>45502</v>
      </c>
      <c r="Z238" s="6">
        <v>45473</v>
      </c>
      <c r="AA238" t="s">
        <v>164</v>
      </c>
    </row>
    <row r="239" spans="1:27" x14ac:dyDescent="0.25">
      <c r="A239">
        <v>2024</v>
      </c>
      <c r="B239" s="6">
        <v>45383</v>
      </c>
      <c r="C239" s="6">
        <v>45473</v>
      </c>
      <c r="D239" t="s">
        <v>151</v>
      </c>
      <c r="E239" t="s">
        <v>152</v>
      </c>
      <c r="F239" t="s">
        <v>153</v>
      </c>
      <c r="G239" s="6">
        <v>45418</v>
      </c>
      <c r="H239" t="s">
        <v>89</v>
      </c>
      <c r="I239" t="s">
        <v>735</v>
      </c>
      <c r="J239">
        <v>16</v>
      </c>
      <c r="K239" t="s">
        <v>154</v>
      </c>
      <c r="L239" t="s">
        <v>114</v>
      </c>
      <c r="M239" t="s">
        <v>197</v>
      </c>
      <c r="N239" t="s">
        <v>2396</v>
      </c>
      <c r="O239" t="s">
        <v>197</v>
      </c>
      <c r="P239" t="s">
        <v>198</v>
      </c>
      <c r="Q239" t="s">
        <v>135</v>
      </c>
      <c r="R239" t="s">
        <v>158</v>
      </c>
      <c r="S239" t="s">
        <v>159</v>
      </c>
      <c r="T239" t="s">
        <v>160</v>
      </c>
      <c r="U239" t="s">
        <v>150</v>
      </c>
      <c r="V239" t="s">
        <v>161</v>
      </c>
      <c r="W239" t="s">
        <v>162</v>
      </c>
      <c r="X239" t="s">
        <v>163</v>
      </c>
      <c r="Y239" s="6">
        <v>45502</v>
      </c>
      <c r="Z239" s="6">
        <v>45473</v>
      </c>
      <c r="AA239" t="s">
        <v>164</v>
      </c>
    </row>
    <row r="240" spans="1:27" x14ac:dyDescent="0.25">
      <c r="A240">
        <v>2024</v>
      </c>
      <c r="B240" s="6">
        <v>45383</v>
      </c>
      <c r="C240" s="6">
        <v>45473</v>
      </c>
      <c r="D240" t="s">
        <v>151</v>
      </c>
      <c r="E240" t="s">
        <v>152</v>
      </c>
      <c r="F240" t="s">
        <v>153</v>
      </c>
      <c r="G240" s="6">
        <v>45418</v>
      </c>
      <c r="H240" t="s">
        <v>89</v>
      </c>
      <c r="I240" t="s">
        <v>736</v>
      </c>
      <c r="J240" t="s">
        <v>737</v>
      </c>
      <c r="K240" t="s">
        <v>738</v>
      </c>
      <c r="L240" t="s">
        <v>114</v>
      </c>
      <c r="M240" t="s">
        <v>739</v>
      </c>
      <c r="N240" t="s">
        <v>2402</v>
      </c>
      <c r="O240" t="s">
        <v>739</v>
      </c>
      <c r="P240" s="2" t="s">
        <v>255</v>
      </c>
      <c r="Q240" s="2" t="s">
        <v>140</v>
      </c>
      <c r="R240" t="s">
        <v>158</v>
      </c>
      <c r="S240" t="s">
        <v>159</v>
      </c>
      <c r="T240" t="s">
        <v>160</v>
      </c>
      <c r="U240" t="s">
        <v>150</v>
      </c>
      <c r="V240" t="s">
        <v>161</v>
      </c>
      <c r="W240" t="s">
        <v>162</v>
      </c>
      <c r="X240" t="s">
        <v>163</v>
      </c>
      <c r="Y240" s="6">
        <v>45502</v>
      </c>
      <c r="Z240" s="6">
        <v>45473</v>
      </c>
      <c r="AA240" t="s">
        <v>164</v>
      </c>
    </row>
    <row r="241" spans="1:27" x14ac:dyDescent="0.25">
      <c r="A241">
        <v>2024</v>
      </c>
      <c r="B241" s="6">
        <v>45383</v>
      </c>
      <c r="C241" s="6">
        <v>45473</v>
      </c>
      <c r="D241" t="s">
        <v>151</v>
      </c>
      <c r="E241" t="s">
        <v>152</v>
      </c>
      <c r="F241" t="s">
        <v>153</v>
      </c>
      <c r="G241" s="6">
        <v>45418</v>
      </c>
      <c r="H241" t="s">
        <v>89</v>
      </c>
      <c r="I241" t="s">
        <v>740</v>
      </c>
      <c r="J241">
        <v>1932</v>
      </c>
      <c r="K241" t="s">
        <v>154</v>
      </c>
      <c r="L241" t="s">
        <v>114</v>
      </c>
      <c r="M241" t="s">
        <v>741</v>
      </c>
      <c r="N241" t="s">
        <v>2399</v>
      </c>
      <c r="O241" t="s">
        <v>741</v>
      </c>
      <c r="P241" s="2" t="s">
        <v>233</v>
      </c>
      <c r="Q241" s="2" t="s">
        <v>148</v>
      </c>
      <c r="R241" t="s">
        <v>158</v>
      </c>
      <c r="S241" t="s">
        <v>159</v>
      </c>
      <c r="T241" t="s">
        <v>160</v>
      </c>
      <c r="U241" t="s">
        <v>150</v>
      </c>
      <c r="V241" t="s">
        <v>161</v>
      </c>
      <c r="W241" t="s">
        <v>162</v>
      </c>
      <c r="X241" t="s">
        <v>163</v>
      </c>
      <c r="Y241" s="6">
        <v>45502</v>
      </c>
      <c r="Z241" s="6">
        <v>45473</v>
      </c>
      <c r="AA241" t="s">
        <v>164</v>
      </c>
    </row>
    <row r="242" spans="1:27" x14ac:dyDescent="0.25">
      <c r="A242">
        <v>2024</v>
      </c>
      <c r="B242" s="6">
        <v>45383</v>
      </c>
      <c r="C242" s="6">
        <v>45473</v>
      </c>
      <c r="D242" t="s">
        <v>151</v>
      </c>
      <c r="E242" t="s">
        <v>152</v>
      </c>
      <c r="F242" t="s">
        <v>153</v>
      </c>
      <c r="G242" s="6">
        <v>45418</v>
      </c>
      <c r="H242" t="s">
        <v>89</v>
      </c>
      <c r="I242" t="s">
        <v>742</v>
      </c>
      <c r="J242">
        <v>197</v>
      </c>
      <c r="K242" t="s">
        <v>154</v>
      </c>
      <c r="L242" t="s">
        <v>114</v>
      </c>
      <c r="M242" t="s">
        <v>743</v>
      </c>
      <c r="N242" t="s">
        <v>2402</v>
      </c>
      <c r="O242" t="s">
        <v>743</v>
      </c>
      <c r="P242" s="2" t="s">
        <v>255</v>
      </c>
      <c r="Q242" s="2" t="s">
        <v>140</v>
      </c>
      <c r="R242" t="s">
        <v>158</v>
      </c>
      <c r="S242" t="s">
        <v>159</v>
      </c>
      <c r="T242" t="s">
        <v>160</v>
      </c>
      <c r="U242" t="s">
        <v>150</v>
      </c>
      <c r="V242" t="s">
        <v>161</v>
      </c>
      <c r="W242" t="s">
        <v>162</v>
      </c>
      <c r="X242" t="s">
        <v>163</v>
      </c>
      <c r="Y242" s="6">
        <v>45502</v>
      </c>
      <c r="Z242" s="6">
        <v>45473</v>
      </c>
      <c r="AA242" t="s">
        <v>164</v>
      </c>
    </row>
    <row r="243" spans="1:27" x14ac:dyDescent="0.25">
      <c r="A243">
        <v>2024</v>
      </c>
      <c r="B243" s="6">
        <v>45383</v>
      </c>
      <c r="C243" s="6">
        <v>45473</v>
      </c>
      <c r="D243" t="s">
        <v>151</v>
      </c>
      <c r="E243" t="s">
        <v>152</v>
      </c>
      <c r="F243" t="s">
        <v>153</v>
      </c>
      <c r="G243" s="6">
        <v>45419</v>
      </c>
      <c r="H243" t="s">
        <v>89</v>
      </c>
      <c r="I243">
        <v>6</v>
      </c>
      <c r="J243" t="s">
        <v>154</v>
      </c>
      <c r="K243" t="s">
        <v>744</v>
      </c>
      <c r="L243" t="s">
        <v>114</v>
      </c>
      <c r="M243" t="s">
        <v>745</v>
      </c>
      <c r="N243" t="s">
        <v>156</v>
      </c>
      <c r="O243" t="s">
        <v>745</v>
      </c>
      <c r="P243" s="2" t="s">
        <v>157</v>
      </c>
      <c r="Q243" s="2" t="s">
        <v>143</v>
      </c>
      <c r="R243" t="s">
        <v>158</v>
      </c>
      <c r="S243" t="s">
        <v>159</v>
      </c>
      <c r="T243" t="s">
        <v>160</v>
      </c>
      <c r="U243" t="s">
        <v>150</v>
      </c>
      <c r="V243" t="s">
        <v>161</v>
      </c>
      <c r="W243" t="s">
        <v>162</v>
      </c>
      <c r="X243" t="s">
        <v>163</v>
      </c>
      <c r="Y243" s="6">
        <v>45502</v>
      </c>
      <c r="Z243" s="6">
        <v>45473</v>
      </c>
      <c r="AA243" t="s">
        <v>164</v>
      </c>
    </row>
    <row r="244" spans="1:27" x14ac:dyDescent="0.25">
      <c r="A244">
        <v>2024</v>
      </c>
      <c r="B244" s="6">
        <v>45383</v>
      </c>
      <c r="C244" s="6">
        <v>45473</v>
      </c>
      <c r="D244" t="s">
        <v>151</v>
      </c>
      <c r="E244" t="s">
        <v>152</v>
      </c>
      <c r="F244" t="s">
        <v>153</v>
      </c>
      <c r="G244" s="6">
        <v>45420</v>
      </c>
      <c r="H244" t="s">
        <v>89</v>
      </c>
      <c r="I244" t="s">
        <v>746</v>
      </c>
      <c r="J244" t="s">
        <v>747</v>
      </c>
      <c r="K244" t="s">
        <v>154</v>
      </c>
      <c r="L244" t="s">
        <v>114</v>
      </c>
      <c r="M244" t="s">
        <v>748</v>
      </c>
      <c r="N244" t="s">
        <v>2394</v>
      </c>
      <c r="O244" t="s">
        <v>748</v>
      </c>
      <c r="P244" s="2" t="s">
        <v>184</v>
      </c>
      <c r="Q244" s="2" t="s">
        <v>138</v>
      </c>
      <c r="R244" t="s">
        <v>158</v>
      </c>
      <c r="S244" t="s">
        <v>159</v>
      </c>
      <c r="T244" t="s">
        <v>160</v>
      </c>
      <c r="U244" t="s">
        <v>150</v>
      </c>
      <c r="V244" t="s">
        <v>161</v>
      </c>
      <c r="W244" t="s">
        <v>162</v>
      </c>
      <c r="X244" t="s">
        <v>163</v>
      </c>
      <c r="Y244" s="6">
        <v>45502</v>
      </c>
      <c r="Z244" s="6">
        <v>45473</v>
      </c>
      <c r="AA244" t="s">
        <v>164</v>
      </c>
    </row>
    <row r="245" spans="1:27" x14ac:dyDescent="0.25">
      <c r="A245">
        <v>2024</v>
      </c>
      <c r="B245" s="6">
        <v>45383</v>
      </c>
      <c r="C245" s="6">
        <v>45473</v>
      </c>
      <c r="D245" t="s">
        <v>151</v>
      </c>
      <c r="E245" t="s">
        <v>152</v>
      </c>
      <c r="F245" t="s">
        <v>153</v>
      </c>
      <c r="G245" s="6">
        <v>45420</v>
      </c>
      <c r="H245" t="s">
        <v>79</v>
      </c>
      <c r="I245" t="s">
        <v>597</v>
      </c>
      <c r="J245">
        <v>5201</v>
      </c>
      <c r="K245" t="s">
        <v>749</v>
      </c>
      <c r="L245" t="s">
        <v>114</v>
      </c>
      <c r="M245" t="s">
        <v>750</v>
      </c>
      <c r="N245" t="s">
        <v>2392</v>
      </c>
      <c r="O245" t="s">
        <v>750</v>
      </c>
      <c r="P245" s="2" t="s">
        <v>171</v>
      </c>
      <c r="Q245" s="2" t="s">
        <v>139</v>
      </c>
      <c r="R245" t="s">
        <v>158</v>
      </c>
      <c r="S245" t="s">
        <v>159</v>
      </c>
      <c r="T245" t="s">
        <v>160</v>
      </c>
      <c r="U245" t="s">
        <v>150</v>
      </c>
      <c r="V245" t="s">
        <v>161</v>
      </c>
      <c r="W245" t="s">
        <v>162</v>
      </c>
      <c r="X245" t="s">
        <v>163</v>
      </c>
      <c r="Y245" s="6">
        <v>45502</v>
      </c>
      <c r="Z245" s="6">
        <v>45473</v>
      </c>
      <c r="AA245" t="s">
        <v>164</v>
      </c>
    </row>
    <row r="246" spans="1:27" x14ac:dyDescent="0.25">
      <c r="A246">
        <v>2024</v>
      </c>
      <c r="B246" s="6">
        <v>45383</v>
      </c>
      <c r="C246" s="6">
        <v>45473</v>
      </c>
      <c r="D246" t="s">
        <v>151</v>
      </c>
      <c r="E246" t="s">
        <v>152</v>
      </c>
      <c r="F246" t="s">
        <v>153</v>
      </c>
      <c r="G246" s="6">
        <v>45420</v>
      </c>
      <c r="H246" t="s">
        <v>89</v>
      </c>
      <c r="I246" t="s">
        <v>751</v>
      </c>
      <c r="J246">
        <v>8</v>
      </c>
      <c r="K246" t="s">
        <v>154</v>
      </c>
      <c r="L246" t="s">
        <v>114</v>
      </c>
      <c r="M246" t="s">
        <v>752</v>
      </c>
      <c r="N246" t="s">
        <v>2399</v>
      </c>
      <c r="O246" t="s">
        <v>752</v>
      </c>
      <c r="P246" s="2" t="s">
        <v>233</v>
      </c>
      <c r="Q246" s="2" t="s">
        <v>148</v>
      </c>
      <c r="R246" t="s">
        <v>158</v>
      </c>
      <c r="S246" t="s">
        <v>159</v>
      </c>
      <c r="T246" t="s">
        <v>160</v>
      </c>
      <c r="U246" t="s">
        <v>150</v>
      </c>
      <c r="V246" t="s">
        <v>161</v>
      </c>
      <c r="W246" t="s">
        <v>162</v>
      </c>
      <c r="X246" t="s">
        <v>163</v>
      </c>
      <c r="Y246" s="6">
        <v>45502</v>
      </c>
      <c r="Z246" s="6">
        <v>45473</v>
      </c>
      <c r="AA246" t="s">
        <v>164</v>
      </c>
    </row>
    <row r="247" spans="1:27" x14ac:dyDescent="0.25">
      <c r="A247">
        <v>2024</v>
      </c>
      <c r="B247" s="6">
        <v>45383</v>
      </c>
      <c r="C247" s="6">
        <v>45473</v>
      </c>
      <c r="D247" t="s">
        <v>151</v>
      </c>
      <c r="E247" t="s">
        <v>152</v>
      </c>
      <c r="F247" t="s">
        <v>153</v>
      </c>
      <c r="G247" s="6">
        <v>45421</v>
      </c>
      <c r="H247" t="s">
        <v>89</v>
      </c>
      <c r="I247" t="s">
        <v>753</v>
      </c>
      <c r="J247">
        <v>8519</v>
      </c>
      <c r="K247" t="s">
        <v>754</v>
      </c>
      <c r="L247" t="s">
        <v>103</v>
      </c>
      <c r="M247" t="s">
        <v>755</v>
      </c>
      <c r="N247" t="s">
        <v>2395</v>
      </c>
      <c r="O247" t="s">
        <v>755</v>
      </c>
      <c r="P247" s="2" t="s">
        <v>190</v>
      </c>
      <c r="Q247" s="2" t="s">
        <v>134</v>
      </c>
      <c r="R247" t="s">
        <v>158</v>
      </c>
      <c r="S247" t="s">
        <v>159</v>
      </c>
      <c r="T247" t="s">
        <v>160</v>
      </c>
      <c r="U247" t="s">
        <v>150</v>
      </c>
      <c r="V247" t="s">
        <v>161</v>
      </c>
      <c r="W247" t="s">
        <v>162</v>
      </c>
      <c r="X247" t="s">
        <v>163</v>
      </c>
      <c r="Y247" s="6">
        <v>45502</v>
      </c>
      <c r="Z247" s="6">
        <v>45473</v>
      </c>
      <c r="AA247" t="s">
        <v>164</v>
      </c>
    </row>
    <row r="248" spans="1:27" x14ac:dyDescent="0.25">
      <c r="A248">
        <v>2024</v>
      </c>
      <c r="B248" s="6">
        <v>45383</v>
      </c>
      <c r="C248" s="6">
        <v>45473</v>
      </c>
      <c r="D248" t="s">
        <v>151</v>
      </c>
      <c r="E248" t="s">
        <v>152</v>
      </c>
      <c r="F248" t="s">
        <v>153</v>
      </c>
      <c r="G248" s="6">
        <v>45421</v>
      </c>
      <c r="H248" t="s">
        <v>89</v>
      </c>
      <c r="I248" t="s">
        <v>756</v>
      </c>
      <c r="J248" t="s">
        <v>757</v>
      </c>
      <c r="K248" t="s">
        <v>758</v>
      </c>
      <c r="L248" t="s">
        <v>114</v>
      </c>
      <c r="M248" t="s">
        <v>619</v>
      </c>
      <c r="N248" t="s">
        <v>156</v>
      </c>
      <c r="O248" t="s">
        <v>619</v>
      </c>
      <c r="P248" s="2" t="s">
        <v>157</v>
      </c>
      <c r="Q248" s="2" t="s">
        <v>143</v>
      </c>
      <c r="R248" t="s">
        <v>158</v>
      </c>
      <c r="S248" t="s">
        <v>159</v>
      </c>
      <c r="T248" t="s">
        <v>160</v>
      </c>
      <c r="U248" t="s">
        <v>150</v>
      </c>
      <c r="V248" t="s">
        <v>161</v>
      </c>
      <c r="W248" t="s">
        <v>162</v>
      </c>
      <c r="X248" t="s">
        <v>163</v>
      </c>
      <c r="Y248" s="6">
        <v>45502</v>
      </c>
      <c r="Z248" s="6">
        <v>45473</v>
      </c>
      <c r="AA248" t="s">
        <v>164</v>
      </c>
    </row>
    <row r="249" spans="1:27" x14ac:dyDescent="0.25">
      <c r="A249">
        <v>2024</v>
      </c>
      <c r="B249" s="6">
        <v>45383</v>
      </c>
      <c r="C249" s="6">
        <v>45473</v>
      </c>
      <c r="D249" t="s">
        <v>151</v>
      </c>
      <c r="E249" t="s">
        <v>152</v>
      </c>
      <c r="F249" t="s">
        <v>153</v>
      </c>
      <c r="G249" s="6">
        <v>45421</v>
      </c>
      <c r="H249" t="s">
        <v>85</v>
      </c>
      <c r="I249" t="s">
        <v>759</v>
      </c>
      <c r="J249">
        <v>15</v>
      </c>
      <c r="K249" t="s">
        <v>760</v>
      </c>
      <c r="L249" t="s">
        <v>114</v>
      </c>
      <c r="M249" t="s">
        <v>761</v>
      </c>
      <c r="N249" t="s">
        <v>2394</v>
      </c>
      <c r="O249" t="s">
        <v>761</v>
      </c>
      <c r="P249" s="2" t="s">
        <v>184</v>
      </c>
      <c r="Q249" s="2" t="s">
        <v>138</v>
      </c>
      <c r="R249" t="s">
        <v>158</v>
      </c>
      <c r="S249" t="s">
        <v>159</v>
      </c>
      <c r="T249" t="s">
        <v>160</v>
      </c>
      <c r="U249" t="s">
        <v>150</v>
      </c>
      <c r="V249" t="s">
        <v>161</v>
      </c>
      <c r="W249" t="s">
        <v>162</v>
      </c>
      <c r="X249" t="s">
        <v>163</v>
      </c>
      <c r="Y249" s="6">
        <v>45502</v>
      </c>
      <c r="Z249" s="6">
        <v>45473</v>
      </c>
      <c r="AA249" t="s">
        <v>164</v>
      </c>
    </row>
    <row r="250" spans="1:27" x14ac:dyDescent="0.25">
      <c r="A250">
        <v>2024</v>
      </c>
      <c r="B250" s="6">
        <v>45383</v>
      </c>
      <c r="C250" s="6">
        <v>45473</v>
      </c>
      <c r="D250" t="s">
        <v>151</v>
      </c>
      <c r="E250" t="s">
        <v>152</v>
      </c>
      <c r="F250" t="s">
        <v>153</v>
      </c>
      <c r="G250" s="6">
        <v>45421</v>
      </c>
      <c r="H250" t="s">
        <v>89</v>
      </c>
      <c r="I250" t="s">
        <v>531</v>
      </c>
      <c r="J250" t="s">
        <v>154</v>
      </c>
      <c r="K250" t="s">
        <v>762</v>
      </c>
      <c r="L250" t="s">
        <v>114</v>
      </c>
      <c r="M250" t="s">
        <v>416</v>
      </c>
      <c r="N250" t="s">
        <v>156</v>
      </c>
      <c r="O250" t="s">
        <v>416</v>
      </c>
      <c r="P250" s="2" t="s">
        <v>157</v>
      </c>
      <c r="Q250" s="2" t="s">
        <v>143</v>
      </c>
      <c r="R250" t="s">
        <v>158</v>
      </c>
      <c r="S250" t="s">
        <v>159</v>
      </c>
      <c r="T250" t="s">
        <v>160</v>
      </c>
      <c r="U250" t="s">
        <v>150</v>
      </c>
      <c r="V250" t="s">
        <v>161</v>
      </c>
      <c r="W250" t="s">
        <v>162</v>
      </c>
      <c r="X250" t="s">
        <v>163</v>
      </c>
      <c r="Y250" s="6">
        <v>45502</v>
      </c>
      <c r="Z250" s="6">
        <v>45473</v>
      </c>
      <c r="AA250" t="s">
        <v>164</v>
      </c>
    </row>
    <row r="251" spans="1:27" x14ac:dyDescent="0.25">
      <c r="A251">
        <v>2024</v>
      </c>
      <c r="B251" s="6">
        <v>45383</v>
      </c>
      <c r="C251" s="6">
        <v>45473</v>
      </c>
      <c r="D251" t="s">
        <v>151</v>
      </c>
      <c r="E251" t="s">
        <v>152</v>
      </c>
      <c r="F251" t="s">
        <v>153</v>
      </c>
      <c r="G251" s="6">
        <v>45421</v>
      </c>
      <c r="H251" t="s">
        <v>73</v>
      </c>
      <c r="I251" t="s">
        <v>763</v>
      </c>
      <c r="J251" t="s">
        <v>154</v>
      </c>
      <c r="K251" t="s">
        <v>764</v>
      </c>
      <c r="L251" t="s">
        <v>75</v>
      </c>
      <c r="M251" t="s">
        <v>605</v>
      </c>
      <c r="N251" t="s">
        <v>2392</v>
      </c>
      <c r="O251" t="s">
        <v>605</v>
      </c>
      <c r="P251" s="2" t="s">
        <v>171</v>
      </c>
      <c r="Q251" s="2" t="s">
        <v>139</v>
      </c>
      <c r="R251" t="s">
        <v>158</v>
      </c>
      <c r="S251" t="s">
        <v>159</v>
      </c>
      <c r="T251" t="s">
        <v>160</v>
      </c>
      <c r="U251" t="s">
        <v>150</v>
      </c>
      <c r="V251" t="s">
        <v>161</v>
      </c>
      <c r="W251" t="s">
        <v>162</v>
      </c>
      <c r="X251" t="s">
        <v>163</v>
      </c>
      <c r="Y251" s="6">
        <v>45502</v>
      </c>
      <c r="Z251" s="6">
        <v>45473</v>
      </c>
      <c r="AA251" t="s">
        <v>164</v>
      </c>
    </row>
    <row r="252" spans="1:27" x14ac:dyDescent="0.25">
      <c r="A252">
        <v>2024</v>
      </c>
      <c r="B252" s="6">
        <v>45383</v>
      </c>
      <c r="C252" s="6">
        <v>45473</v>
      </c>
      <c r="D252" t="s">
        <v>151</v>
      </c>
      <c r="E252" t="s">
        <v>152</v>
      </c>
      <c r="F252" t="s">
        <v>153</v>
      </c>
      <c r="G252" s="6">
        <v>45421</v>
      </c>
      <c r="H252" t="s">
        <v>84</v>
      </c>
      <c r="I252" t="s">
        <v>765</v>
      </c>
      <c r="J252">
        <v>9</v>
      </c>
      <c r="K252" t="s">
        <v>154</v>
      </c>
      <c r="L252" t="s">
        <v>114</v>
      </c>
      <c r="M252" t="s">
        <v>766</v>
      </c>
      <c r="N252" t="s">
        <v>2392</v>
      </c>
      <c r="O252" t="s">
        <v>766</v>
      </c>
      <c r="P252" s="2" t="s">
        <v>171</v>
      </c>
      <c r="Q252" s="2" t="s">
        <v>139</v>
      </c>
      <c r="R252" t="s">
        <v>158</v>
      </c>
      <c r="S252" t="s">
        <v>159</v>
      </c>
      <c r="T252" t="s">
        <v>160</v>
      </c>
      <c r="U252" t="s">
        <v>150</v>
      </c>
      <c r="V252" t="s">
        <v>161</v>
      </c>
      <c r="W252" t="s">
        <v>162</v>
      </c>
      <c r="X252" t="s">
        <v>163</v>
      </c>
      <c r="Y252" s="6">
        <v>45502</v>
      </c>
      <c r="Z252" s="6">
        <v>45473</v>
      </c>
      <c r="AA252" t="s">
        <v>164</v>
      </c>
    </row>
    <row r="253" spans="1:27" x14ac:dyDescent="0.25">
      <c r="A253">
        <v>2024</v>
      </c>
      <c r="B253" s="6">
        <v>45383</v>
      </c>
      <c r="C253" s="6">
        <v>45473</v>
      </c>
      <c r="D253" t="s">
        <v>151</v>
      </c>
      <c r="E253" t="s">
        <v>152</v>
      </c>
      <c r="F253" t="s">
        <v>153</v>
      </c>
      <c r="G253" s="6">
        <v>45425</v>
      </c>
      <c r="H253" t="s">
        <v>89</v>
      </c>
      <c r="I253" t="s">
        <v>767</v>
      </c>
      <c r="J253" t="s">
        <v>154</v>
      </c>
      <c r="K253" t="s">
        <v>768</v>
      </c>
      <c r="L253" t="s">
        <v>114</v>
      </c>
      <c r="M253" t="s">
        <v>769</v>
      </c>
      <c r="N253" t="s">
        <v>156</v>
      </c>
      <c r="O253" t="s">
        <v>769</v>
      </c>
      <c r="P253" s="2" t="s">
        <v>157</v>
      </c>
      <c r="Q253" s="2" t="s">
        <v>143</v>
      </c>
      <c r="R253" t="s">
        <v>158</v>
      </c>
      <c r="S253" t="s">
        <v>159</v>
      </c>
      <c r="T253" t="s">
        <v>160</v>
      </c>
      <c r="U253" t="s">
        <v>150</v>
      </c>
      <c r="V253" t="s">
        <v>161</v>
      </c>
      <c r="W253" t="s">
        <v>162</v>
      </c>
      <c r="X253" t="s">
        <v>163</v>
      </c>
      <c r="Y253" s="6">
        <v>45502</v>
      </c>
      <c r="Z253" s="6">
        <v>45473</v>
      </c>
      <c r="AA253" t="s">
        <v>164</v>
      </c>
    </row>
    <row r="254" spans="1:27" x14ac:dyDescent="0.25">
      <c r="A254">
        <v>2024</v>
      </c>
      <c r="B254" s="6">
        <v>45383</v>
      </c>
      <c r="C254" s="6">
        <v>45473</v>
      </c>
      <c r="D254" t="s">
        <v>151</v>
      </c>
      <c r="E254" t="s">
        <v>152</v>
      </c>
      <c r="F254" t="s">
        <v>153</v>
      </c>
      <c r="G254" s="6">
        <v>45425</v>
      </c>
      <c r="H254" t="s">
        <v>89</v>
      </c>
      <c r="I254" t="s">
        <v>770</v>
      </c>
      <c r="J254" t="s">
        <v>154</v>
      </c>
      <c r="K254" t="s">
        <v>771</v>
      </c>
      <c r="L254" t="s">
        <v>114</v>
      </c>
      <c r="M254" t="s">
        <v>772</v>
      </c>
      <c r="N254" t="s">
        <v>2396</v>
      </c>
      <c r="O254" t="s">
        <v>772</v>
      </c>
      <c r="P254" t="s">
        <v>198</v>
      </c>
      <c r="Q254" t="s">
        <v>135</v>
      </c>
      <c r="R254" t="s">
        <v>158</v>
      </c>
      <c r="S254" t="s">
        <v>159</v>
      </c>
      <c r="T254" t="s">
        <v>160</v>
      </c>
      <c r="U254" t="s">
        <v>150</v>
      </c>
      <c r="V254" t="s">
        <v>161</v>
      </c>
      <c r="W254" t="s">
        <v>162</v>
      </c>
      <c r="X254" t="s">
        <v>163</v>
      </c>
      <c r="Y254" s="6">
        <v>45502</v>
      </c>
      <c r="Z254" s="6">
        <v>45473</v>
      </c>
      <c r="AA254" t="s">
        <v>164</v>
      </c>
    </row>
    <row r="255" spans="1:27" x14ac:dyDescent="0.25">
      <c r="A255">
        <v>2024</v>
      </c>
      <c r="B255" s="6">
        <v>45383</v>
      </c>
      <c r="C255" s="6">
        <v>45473</v>
      </c>
      <c r="D255" t="s">
        <v>151</v>
      </c>
      <c r="E255" t="s">
        <v>152</v>
      </c>
      <c r="F255" t="s">
        <v>153</v>
      </c>
      <c r="G255" s="6">
        <v>45425</v>
      </c>
      <c r="H255" t="s">
        <v>89</v>
      </c>
      <c r="I255" t="s">
        <v>773</v>
      </c>
      <c r="J255">
        <v>158</v>
      </c>
      <c r="K255" t="s">
        <v>154</v>
      </c>
      <c r="L255" t="s">
        <v>75</v>
      </c>
      <c r="M255" t="s">
        <v>774</v>
      </c>
      <c r="N255" t="s">
        <v>2402</v>
      </c>
      <c r="O255" t="s">
        <v>774</v>
      </c>
      <c r="P255" s="2" t="s">
        <v>255</v>
      </c>
      <c r="Q255" s="2" t="s">
        <v>140</v>
      </c>
      <c r="R255" t="s">
        <v>158</v>
      </c>
      <c r="S255" t="s">
        <v>159</v>
      </c>
      <c r="T255" t="s">
        <v>160</v>
      </c>
      <c r="U255" t="s">
        <v>150</v>
      </c>
      <c r="V255" t="s">
        <v>161</v>
      </c>
      <c r="W255" t="s">
        <v>162</v>
      </c>
      <c r="X255" t="s">
        <v>163</v>
      </c>
      <c r="Y255" s="6">
        <v>45502</v>
      </c>
      <c r="Z255" s="6">
        <v>45473</v>
      </c>
      <c r="AA255" t="s">
        <v>164</v>
      </c>
    </row>
    <row r="256" spans="1:27" x14ac:dyDescent="0.25">
      <c r="A256">
        <v>2024</v>
      </c>
      <c r="B256" s="6">
        <v>45383</v>
      </c>
      <c r="C256" s="6">
        <v>45473</v>
      </c>
      <c r="D256" t="s">
        <v>151</v>
      </c>
      <c r="E256" t="s">
        <v>152</v>
      </c>
      <c r="F256" t="s">
        <v>153</v>
      </c>
      <c r="G256" s="6">
        <v>45425</v>
      </c>
      <c r="H256" t="s">
        <v>89</v>
      </c>
      <c r="I256" t="s">
        <v>775</v>
      </c>
      <c r="J256">
        <v>3712</v>
      </c>
      <c r="K256" t="s">
        <v>154</v>
      </c>
      <c r="L256" t="s">
        <v>114</v>
      </c>
      <c r="M256" t="s">
        <v>776</v>
      </c>
      <c r="N256" t="s">
        <v>2395</v>
      </c>
      <c r="O256" t="s">
        <v>776</v>
      </c>
      <c r="P256" s="2" t="s">
        <v>190</v>
      </c>
      <c r="Q256" s="2" t="s">
        <v>134</v>
      </c>
      <c r="R256" t="s">
        <v>158</v>
      </c>
      <c r="S256" t="s">
        <v>159</v>
      </c>
      <c r="T256" t="s">
        <v>160</v>
      </c>
      <c r="U256" t="s">
        <v>150</v>
      </c>
      <c r="V256" t="s">
        <v>161</v>
      </c>
      <c r="W256" t="s">
        <v>162</v>
      </c>
      <c r="X256" t="s">
        <v>163</v>
      </c>
      <c r="Y256" s="6">
        <v>45502</v>
      </c>
      <c r="Z256" s="6">
        <v>45473</v>
      </c>
      <c r="AA256" t="s">
        <v>164</v>
      </c>
    </row>
    <row r="257" spans="1:27" x14ac:dyDescent="0.25">
      <c r="A257">
        <v>2024</v>
      </c>
      <c r="B257" s="6">
        <v>45383</v>
      </c>
      <c r="C257" s="6">
        <v>45473</v>
      </c>
      <c r="D257" t="s">
        <v>151</v>
      </c>
      <c r="E257" t="s">
        <v>152</v>
      </c>
      <c r="F257" t="s">
        <v>153</v>
      </c>
      <c r="G257" s="6">
        <v>45425</v>
      </c>
      <c r="H257" t="s">
        <v>89</v>
      </c>
      <c r="I257" t="s">
        <v>777</v>
      </c>
      <c r="J257" t="s">
        <v>154</v>
      </c>
      <c r="K257" t="s">
        <v>778</v>
      </c>
      <c r="L257" t="s">
        <v>103</v>
      </c>
      <c r="M257" t="s">
        <v>777</v>
      </c>
      <c r="N257" t="s">
        <v>2394</v>
      </c>
      <c r="O257" t="s">
        <v>777</v>
      </c>
      <c r="P257" s="2" t="s">
        <v>184</v>
      </c>
      <c r="Q257" s="2" t="s">
        <v>138</v>
      </c>
      <c r="R257" t="s">
        <v>158</v>
      </c>
      <c r="S257" t="s">
        <v>159</v>
      </c>
      <c r="T257" t="s">
        <v>160</v>
      </c>
      <c r="U257" t="s">
        <v>150</v>
      </c>
      <c r="V257" t="s">
        <v>161</v>
      </c>
      <c r="W257" t="s">
        <v>162</v>
      </c>
      <c r="X257" t="s">
        <v>163</v>
      </c>
      <c r="Y257" s="6">
        <v>45502</v>
      </c>
      <c r="Z257" s="6">
        <v>45473</v>
      </c>
      <c r="AA257" t="s">
        <v>164</v>
      </c>
    </row>
    <row r="258" spans="1:27" x14ac:dyDescent="0.25">
      <c r="A258">
        <v>2024</v>
      </c>
      <c r="B258" s="6">
        <v>45383</v>
      </c>
      <c r="C258" s="6">
        <v>45473</v>
      </c>
      <c r="D258" t="s">
        <v>151</v>
      </c>
      <c r="E258" t="s">
        <v>152</v>
      </c>
      <c r="F258" t="s">
        <v>153</v>
      </c>
      <c r="G258" s="6">
        <v>45425</v>
      </c>
      <c r="H258" t="s">
        <v>89</v>
      </c>
      <c r="I258" t="s">
        <v>779</v>
      </c>
      <c r="J258">
        <v>12</v>
      </c>
      <c r="K258" t="s">
        <v>154</v>
      </c>
      <c r="L258" t="s">
        <v>114</v>
      </c>
      <c r="M258" t="s">
        <v>780</v>
      </c>
      <c r="N258" t="s">
        <v>2395</v>
      </c>
      <c r="O258" t="s">
        <v>780</v>
      </c>
      <c r="P258" s="2" t="s">
        <v>190</v>
      </c>
      <c r="Q258" s="2" t="s">
        <v>134</v>
      </c>
      <c r="R258" t="s">
        <v>158</v>
      </c>
      <c r="S258" t="s">
        <v>159</v>
      </c>
      <c r="T258" t="s">
        <v>160</v>
      </c>
      <c r="U258" t="s">
        <v>150</v>
      </c>
      <c r="V258" t="s">
        <v>161</v>
      </c>
      <c r="W258" t="s">
        <v>162</v>
      </c>
      <c r="X258" t="s">
        <v>163</v>
      </c>
      <c r="Y258" s="6">
        <v>45502</v>
      </c>
      <c r="Z258" s="6">
        <v>45473</v>
      </c>
      <c r="AA258" t="s">
        <v>164</v>
      </c>
    </row>
    <row r="259" spans="1:27" x14ac:dyDescent="0.25">
      <c r="A259">
        <v>2024</v>
      </c>
      <c r="B259" s="6">
        <v>45383</v>
      </c>
      <c r="C259" s="6">
        <v>45473</v>
      </c>
      <c r="D259" t="s">
        <v>151</v>
      </c>
      <c r="E259" t="s">
        <v>152</v>
      </c>
      <c r="F259" t="s">
        <v>153</v>
      </c>
      <c r="G259" s="6">
        <v>45425</v>
      </c>
      <c r="H259" t="s">
        <v>89</v>
      </c>
      <c r="I259" t="s">
        <v>781</v>
      </c>
      <c r="J259">
        <v>12</v>
      </c>
      <c r="K259" t="s">
        <v>782</v>
      </c>
      <c r="L259" t="s">
        <v>128</v>
      </c>
      <c r="M259" t="s">
        <v>783</v>
      </c>
      <c r="N259" t="s">
        <v>156</v>
      </c>
      <c r="O259" t="s">
        <v>783</v>
      </c>
      <c r="P259" s="2" t="s">
        <v>157</v>
      </c>
      <c r="Q259" s="2" t="s">
        <v>143</v>
      </c>
      <c r="R259" t="s">
        <v>158</v>
      </c>
      <c r="S259" t="s">
        <v>159</v>
      </c>
      <c r="T259" t="s">
        <v>160</v>
      </c>
      <c r="U259" t="s">
        <v>150</v>
      </c>
      <c r="V259" t="s">
        <v>161</v>
      </c>
      <c r="W259" t="s">
        <v>162</v>
      </c>
      <c r="X259" t="s">
        <v>163</v>
      </c>
      <c r="Y259" s="6">
        <v>45502</v>
      </c>
      <c r="Z259" s="6">
        <v>45473</v>
      </c>
      <c r="AA259" t="s">
        <v>164</v>
      </c>
    </row>
    <row r="260" spans="1:27" x14ac:dyDescent="0.25">
      <c r="A260">
        <v>2024</v>
      </c>
      <c r="B260" s="6">
        <v>45383</v>
      </c>
      <c r="C260" s="6">
        <v>45473</v>
      </c>
      <c r="D260" t="s">
        <v>151</v>
      </c>
      <c r="E260" t="s">
        <v>152</v>
      </c>
      <c r="F260" t="s">
        <v>153</v>
      </c>
      <c r="G260" s="6">
        <v>45422</v>
      </c>
      <c r="H260" t="s">
        <v>89</v>
      </c>
      <c r="I260" t="s">
        <v>784</v>
      </c>
      <c r="J260" t="s">
        <v>154</v>
      </c>
      <c r="K260" t="s">
        <v>785</v>
      </c>
      <c r="L260" t="s">
        <v>114</v>
      </c>
      <c r="M260" t="s">
        <v>786</v>
      </c>
      <c r="N260" t="s">
        <v>156</v>
      </c>
      <c r="O260" t="s">
        <v>786</v>
      </c>
      <c r="P260" s="2" t="s">
        <v>157</v>
      </c>
      <c r="Q260" s="2" t="s">
        <v>143</v>
      </c>
      <c r="R260" t="s">
        <v>158</v>
      </c>
      <c r="S260" t="s">
        <v>159</v>
      </c>
      <c r="T260" t="s">
        <v>160</v>
      </c>
      <c r="U260" t="s">
        <v>150</v>
      </c>
      <c r="V260" t="s">
        <v>161</v>
      </c>
      <c r="W260" t="s">
        <v>162</v>
      </c>
      <c r="X260" t="s">
        <v>163</v>
      </c>
      <c r="Y260" s="6">
        <v>45502</v>
      </c>
      <c r="Z260" s="6">
        <v>45473</v>
      </c>
      <c r="AA260" t="s">
        <v>164</v>
      </c>
    </row>
    <row r="261" spans="1:27" x14ac:dyDescent="0.25">
      <c r="A261">
        <v>2024</v>
      </c>
      <c r="B261" s="6">
        <v>45383</v>
      </c>
      <c r="C261" s="6">
        <v>45473</v>
      </c>
      <c r="D261" t="s">
        <v>151</v>
      </c>
      <c r="E261" t="s">
        <v>152</v>
      </c>
      <c r="F261" t="s">
        <v>153</v>
      </c>
      <c r="G261" s="6">
        <v>45422</v>
      </c>
      <c r="H261" t="s">
        <v>89</v>
      </c>
      <c r="I261" t="s">
        <v>787</v>
      </c>
      <c r="J261">
        <v>2</v>
      </c>
      <c r="K261" t="s">
        <v>154</v>
      </c>
      <c r="L261" t="s">
        <v>114</v>
      </c>
      <c r="M261" t="s">
        <v>788</v>
      </c>
      <c r="N261" t="s">
        <v>2395</v>
      </c>
      <c r="O261" t="s">
        <v>788</v>
      </c>
      <c r="P261" s="2" t="s">
        <v>190</v>
      </c>
      <c r="Q261" s="2" t="s">
        <v>134</v>
      </c>
      <c r="R261" t="s">
        <v>158</v>
      </c>
      <c r="S261" t="s">
        <v>159</v>
      </c>
      <c r="T261" t="s">
        <v>160</v>
      </c>
      <c r="U261" t="s">
        <v>150</v>
      </c>
      <c r="V261" t="s">
        <v>161</v>
      </c>
      <c r="W261" t="s">
        <v>162</v>
      </c>
      <c r="X261" t="s">
        <v>163</v>
      </c>
      <c r="Y261" s="6">
        <v>45502</v>
      </c>
      <c r="Z261" s="6">
        <v>45473</v>
      </c>
      <c r="AA261" t="s">
        <v>164</v>
      </c>
    </row>
    <row r="262" spans="1:27" x14ac:dyDescent="0.25">
      <c r="A262">
        <v>2024</v>
      </c>
      <c r="B262" s="6">
        <v>45383</v>
      </c>
      <c r="C262" s="6">
        <v>45473</v>
      </c>
      <c r="D262" t="s">
        <v>151</v>
      </c>
      <c r="E262" t="s">
        <v>152</v>
      </c>
      <c r="F262" t="s">
        <v>153</v>
      </c>
      <c r="G262" s="6">
        <v>45422</v>
      </c>
      <c r="H262" t="s">
        <v>83</v>
      </c>
      <c r="I262" t="s">
        <v>789</v>
      </c>
      <c r="J262">
        <v>120</v>
      </c>
      <c r="K262" t="s">
        <v>790</v>
      </c>
      <c r="L262" t="s">
        <v>114</v>
      </c>
      <c r="M262" t="s">
        <v>791</v>
      </c>
      <c r="N262" t="s">
        <v>2394</v>
      </c>
      <c r="O262" t="s">
        <v>791</v>
      </c>
      <c r="P262" s="2" t="s">
        <v>184</v>
      </c>
      <c r="Q262" s="2" t="s">
        <v>138</v>
      </c>
      <c r="R262" t="s">
        <v>158</v>
      </c>
      <c r="S262" t="s">
        <v>159</v>
      </c>
      <c r="T262" t="s">
        <v>160</v>
      </c>
      <c r="U262" t="s">
        <v>150</v>
      </c>
      <c r="V262" t="s">
        <v>161</v>
      </c>
      <c r="W262" t="s">
        <v>162</v>
      </c>
      <c r="X262" t="s">
        <v>163</v>
      </c>
      <c r="Y262" s="6">
        <v>45502</v>
      </c>
      <c r="Z262" s="6">
        <v>45473</v>
      </c>
      <c r="AA262" t="s">
        <v>164</v>
      </c>
    </row>
    <row r="263" spans="1:27" x14ac:dyDescent="0.25">
      <c r="A263">
        <v>2024</v>
      </c>
      <c r="B263" s="6">
        <v>45383</v>
      </c>
      <c r="C263" s="6">
        <v>45473</v>
      </c>
      <c r="D263" t="s">
        <v>151</v>
      </c>
      <c r="E263" t="s">
        <v>152</v>
      </c>
      <c r="F263" t="s">
        <v>153</v>
      </c>
      <c r="G263" s="6">
        <v>45422</v>
      </c>
      <c r="H263" t="s">
        <v>89</v>
      </c>
      <c r="I263" t="s">
        <v>792</v>
      </c>
      <c r="J263">
        <v>165</v>
      </c>
      <c r="K263" t="s">
        <v>793</v>
      </c>
      <c r="L263" t="s">
        <v>114</v>
      </c>
      <c r="M263" t="s">
        <v>794</v>
      </c>
      <c r="N263" t="s">
        <v>156</v>
      </c>
      <c r="O263" t="s">
        <v>794</v>
      </c>
      <c r="P263" s="2" t="s">
        <v>157</v>
      </c>
      <c r="Q263" s="2" t="s">
        <v>143</v>
      </c>
      <c r="R263" t="s">
        <v>158</v>
      </c>
      <c r="S263" t="s">
        <v>159</v>
      </c>
      <c r="T263" t="s">
        <v>160</v>
      </c>
      <c r="U263" t="s">
        <v>150</v>
      </c>
      <c r="V263" t="s">
        <v>161</v>
      </c>
      <c r="W263" t="s">
        <v>162</v>
      </c>
      <c r="X263" t="s">
        <v>163</v>
      </c>
      <c r="Y263" s="6">
        <v>45502</v>
      </c>
      <c r="Z263" s="6">
        <v>45473</v>
      </c>
      <c r="AA263" t="s">
        <v>164</v>
      </c>
    </row>
    <row r="264" spans="1:27" x14ac:dyDescent="0.25">
      <c r="A264">
        <v>2024</v>
      </c>
      <c r="B264" s="6">
        <v>45383</v>
      </c>
      <c r="C264" s="6">
        <v>45473</v>
      </c>
      <c r="D264" t="s">
        <v>151</v>
      </c>
      <c r="E264" t="s">
        <v>152</v>
      </c>
      <c r="F264" t="s">
        <v>153</v>
      </c>
      <c r="G264" s="6">
        <v>45422</v>
      </c>
      <c r="H264" t="s">
        <v>84</v>
      </c>
      <c r="I264" t="s">
        <v>795</v>
      </c>
      <c r="J264" t="s">
        <v>154</v>
      </c>
      <c r="K264" t="s">
        <v>796</v>
      </c>
      <c r="L264" t="s">
        <v>114</v>
      </c>
      <c r="M264" t="s">
        <v>371</v>
      </c>
      <c r="N264" t="s">
        <v>2396</v>
      </c>
      <c r="O264" t="s">
        <v>371</v>
      </c>
      <c r="P264" t="s">
        <v>198</v>
      </c>
      <c r="Q264" t="s">
        <v>135</v>
      </c>
      <c r="R264" t="s">
        <v>158</v>
      </c>
      <c r="S264" t="s">
        <v>159</v>
      </c>
      <c r="T264" t="s">
        <v>160</v>
      </c>
      <c r="U264" t="s">
        <v>150</v>
      </c>
      <c r="V264" t="s">
        <v>161</v>
      </c>
      <c r="W264" t="s">
        <v>162</v>
      </c>
      <c r="X264" t="s">
        <v>163</v>
      </c>
      <c r="Y264" s="6">
        <v>45502</v>
      </c>
      <c r="Z264" s="6">
        <v>45473</v>
      </c>
      <c r="AA264" t="s">
        <v>164</v>
      </c>
    </row>
    <row r="265" spans="1:27" x14ac:dyDescent="0.25">
      <c r="A265">
        <v>2024</v>
      </c>
      <c r="B265" s="6">
        <v>45383</v>
      </c>
      <c r="C265" s="6">
        <v>45473</v>
      </c>
      <c r="D265" t="s">
        <v>151</v>
      </c>
      <c r="E265" t="s">
        <v>152</v>
      </c>
      <c r="F265" t="s">
        <v>153</v>
      </c>
      <c r="G265" s="6">
        <v>45422</v>
      </c>
      <c r="H265" t="s">
        <v>89</v>
      </c>
      <c r="I265" t="s">
        <v>797</v>
      </c>
      <c r="J265">
        <v>270</v>
      </c>
      <c r="K265" t="s">
        <v>798</v>
      </c>
      <c r="L265" t="s">
        <v>114</v>
      </c>
      <c r="M265" t="s">
        <v>524</v>
      </c>
      <c r="N265" t="s">
        <v>2398</v>
      </c>
      <c r="O265" t="s">
        <v>524</v>
      </c>
      <c r="P265" s="2" t="s">
        <v>218</v>
      </c>
      <c r="Q265" s="2" t="s">
        <v>147</v>
      </c>
      <c r="R265" t="s">
        <v>158</v>
      </c>
      <c r="S265" t="s">
        <v>159</v>
      </c>
      <c r="T265" t="s">
        <v>160</v>
      </c>
      <c r="U265" t="s">
        <v>150</v>
      </c>
      <c r="V265" t="s">
        <v>161</v>
      </c>
      <c r="W265" t="s">
        <v>162</v>
      </c>
      <c r="X265" t="s">
        <v>163</v>
      </c>
      <c r="Y265" s="6">
        <v>45502</v>
      </c>
      <c r="Z265" s="6">
        <v>45473</v>
      </c>
      <c r="AA265" t="s">
        <v>164</v>
      </c>
    </row>
    <row r="266" spans="1:27" x14ac:dyDescent="0.25">
      <c r="A266">
        <v>2024</v>
      </c>
      <c r="B266" s="6">
        <v>45383</v>
      </c>
      <c r="C266" s="6">
        <v>45473</v>
      </c>
      <c r="D266" t="s">
        <v>151</v>
      </c>
      <c r="E266" t="s">
        <v>152</v>
      </c>
      <c r="F266" t="s">
        <v>153</v>
      </c>
      <c r="G266" s="6">
        <v>45426</v>
      </c>
      <c r="H266" t="s">
        <v>84</v>
      </c>
      <c r="I266" t="s">
        <v>799</v>
      </c>
      <c r="J266" t="s">
        <v>800</v>
      </c>
      <c r="K266" t="s">
        <v>154</v>
      </c>
      <c r="L266" t="s">
        <v>114</v>
      </c>
      <c r="M266" t="s">
        <v>801</v>
      </c>
      <c r="N266" t="s">
        <v>2393</v>
      </c>
      <c r="O266" t="s">
        <v>801</v>
      </c>
      <c r="P266" s="2" t="s">
        <v>174</v>
      </c>
      <c r="Q266" s="2" t="s">
        <v>136</v>
      </c>
      <c r="R266" t="s">
        <v>158</v>
      </c>
      <c r="S266" t="s">
        <v>159</v>
      </c>
      <c r="T266" t="s">
        <v>160</v>
      </c>
      <c r="U266" t="s">
        <v>150</v>
      </c>
      <c r="V266" t="s">
        <v>161</v>
      </c>
      <c r="W266" t="s">
        <v>162</v>
      </c>
      <c r="X266" t="s">
        <v>163</v>
      </c>
      <c r="Y266" s="6">
        <v>45502</v>
      </c>
      <c r="Z266" s="6">
        <v>45473</v>
      </c>
      <c r="AA266" t="s">
        <v>164</v>
      </c>
    </row>
    <row r="267" spans="1:27" x14ac:dyDescent="0.25">
      <c r="A267">
        <v>2024</v>
      </c>
      <c r="B267" s="6">
        <v>45383</v>
      </c>
      <c r="C267" s="6">
        <v>45473</v>
      </c>
      <c r="D267" t="s">
        <v>151</v>
      </c>
      <c r="E267" t="s">
        <v>152</v>
      </c>
      <c r="F267" t="s">
        <v>153</v>
      </c>
      <c r="G267" s="6">
        <v>45426</v>
      </c>
      <c r="H267" t="s">
        <v>84</v>
      </c>
      <c r="I267" t="s">
        <v>802</v>
      </c>
      <c r="J267" t="s">
        <v>154</v>
      </c>
      <c r="K267" t="s">
        <v>803</v>
      </c>
      <c r="L267" t="s">
        <v>114</v>
      </c>
      <c r="M267" t="s">
        <v>511</v>
      </c>
      <c r="N267" t="s">
        <v>2393</v>
      </c>
      <c r="O267" t="s">
        <v>511</v>
      </c>
      <c r="P267" s="2" t="s">
        <v>174</v>
      </c>
      <c r="Q267" s="2" t="s">
        <v>136</v>
      </c>
      <c r="R267" t="s">
        <v>158</v>
      </c>
      <c r="S267" t="s">
        <v>159</v>
      </c>
      <c r="T267" t="s">
        <v>160</v>
      </c>
      <c r="U267" t="s">
        <v>150</v>
      </c>
      <c r="V267" t="s">
        <v>161</v>
      </c>
      <c r="W267" t="s">
        <v>162</v>
      </c>
      <c r="X267" t="s">
        <v>163</v>
      </c>
      <c r="Y267" s="6">
        <v>45502</v>
      </c>
      <c r="Z267" s="6">
        <v>45473</v>
      </c>
      <c r="AA267" t="s">
        <v>164</v>
      </c>
    </row>
    <row r="268" spans="1:27" x14ac:dyDescent="0.25">
      <c r="A268">
        <v>2024</v>
      </c>
      <c r="B268" s="6">
        <v>45383</v>
      </c>
      <c r="C268" s="6">
        <v>45473</v>
      </c>
      <c r="D268" t="s">
        <v>151</v>
      </c>
      <c r="E268" t="s">
        <v>152</v>
      </c>
      <c r="F268" t="s">
        <v>153</v>
      </c>
      <c r="G268" s="6">
        <v>45426</v>
      </c>
      <c r="H268" t="s">
        <v>89</v>
      </c>
      <c r="I268" t="s">
        <v>804</v>
      </c>
      <c r="J268">
        <v>77</v>
      </c>
      <c r="K268" t="s">
        <v>154</v>
      </c>
      <c r="L268" t="s">
        <v>114</v>
      </c>
      <c r="M268" t="s">
        <v>441</v>
      </c>
      <c r="N268" t="s">
        <v>156</v>
      </c>
      <c r="O268" t="s">
        <v>441</v>
      </c>
      <c r="P268" s="2" t="s">
        <v>157</v>
      </c>
      <c r="Q268" s="2" t="s">
        <v>143</v>
      </c>
      <c r="R268" t="s">
        <v>158</v>
      </c>
      <c r="S268" t="s">
        <v>159</v>
      </c>
      <c r="T268" t="s">
        <v>160</v>
      </c>
      <c r="U268" t="s">
        <v>150</v>
      </c>
      <c r="V268" t="s">
        <v>161</v>
      </c>
      <c r="W268" t="s">
        <v>162</v>
      </c>
      <c r="X268" t="s">
        <v>163</v>
      </c>
      <c r="Y268" s="6">
        <v>45502</v>
      </c>
      <c r="Z268" s="6">
        <v>45473</v>
      </c>
      <c r="AA268" t="s">
        <v>164</v>
      </c>
    </row>
    <row r="269" spans="1:27" x14ac:dyDescent="0.25">
      <c r="A269">
        <v>2024</v>
      </c>
      <c r="B269" s="6">
        <v>45383</v>
      </c>
      <c r="C269" s="6">
        <v>45473</v>
      </c>
      <c r="D269" t="s">
        <v>151</v>
      </c>
      <c r="E269" t="s">
        <v>152</v>
      </c>
      <c r="F269" t="s">
        <v>153</v>
      </c>
      <c r="G269" s="6">
        <v>45426</v>
      </c>
      <c r="H269" t="s">
        <v>89</v>
      </c>
      <c r="I269" t="s">
        <v>805</v>
      </c>
      <c r="J269" t="s">
        <v>154</v>
      </c>
      <c r="K269" t="s">
        <v>806</v>
      </c>
      <c r="L269" t="s">
        <v>75</v>
      </c>
      <c r="M269" t="s">
        <v>807</v>
      </c>
      <c r="N269" t="s">
        <v>2396</v>
      </c>
      <c r="O269" t="s">
        <v>807</v>
      </c>
      <c r="P269" t="s">
        <v>198</v>
      </c>
      <c r="Q269" t="s">
        <v>135</v>
      </c>
      <c r="R269" t="s">
        <v>158</v>
      </c>
      <c r="S269" t="s">
        <v>159</v>
      </c>
      <c r="T269" t="s">
        <v>160</v>
      </c>
      <c r="U269" t="s">
        <v>150</v>
      </c>
      <c r="V269" t="s">
        <v>161</v>
      </c>
      <c r="W269" t="s">
        <v>162</v>
      </c>
      <c r="X269" t="s">
        <v>163</v>
      </c>
      <c r="Y269" s="6">
        <v>45502</v>
      </c>
      <c r="Z269" s="6">
        <v>45473</v>
      </c>
      <c r="AA269" t="s">
        <v>164</v>
      </c>
    </row>
    <row r="270" spans="1:27" x14ac:dyDescent="0.25">
      <c r="A270">
        <v>2024</v>
      </c>
      <c r="B270" s="6">
        <v>45383</v>
      </c>
      <c r="C270" s="6">
        <v>45473</v>
      </c>
      <c r="D270" t="s">
        <v>151</v>
      </c>
      <c r="E270" t="s">
        <v>152</v>
      </c>
      <c r="F270" t="s">
        <v>153</v>
      </c>
      <c r="G270" s="6">
        <v>45426</v>
      </c>
      <c r="H270" t="s">
        <v>89</v>
      </c>
      <c r="I270" t="s">
        <v>808</v>
      </c>
      <c r="J270">
        <v>36</v>
      </c>
      <c r="K270" t="s">
        <v>154</v>
      </c>
      <c r="L270" t="s">
        <v>105</v>
      </c>
      <c r="M270" t="s">
        <v>809</v>
      </c>
      <c r="N270" t="s">
        <v>2392</v>
      </c>
      <c r="O270" t="s">
        <v>809</v>
      </c>
      <c r="P270" s="2" t="s">
        <v>171</v>
      </c>
      <c r="Q270" s="2" t="s">
        <v>139</v>
      </c>
      <c r="R270" t="s">
        <v>158</v>
      </c>
      <c r="S270" t="s">
        <v>159</v>
      </c>
      <c r="T270" t="s">
        <v>160</v>
      </c>
      <c r="U270" t="s">
        <v>150</v>
      </c>
      <c r="V270" t="s">
        <v>161</v>
      </c>
      <c r="W270" t="s">
        <v>162</v>
      </c>
      <c r="X270" t="s">
        <v>163</v>
      </c>
      <c r="Y270" s="6">
        <v>45502</v>
      </c>
      <c r="Z270" s="6">
        <v>45473</v>
      </c>
      <c r="AA270" t="s">
        <v>164</v>
      </c>
    </row>
    <row r="271" spans="1:27" x14ac:dyDescent="0.25">
      <c r="A271">
        <v>2024</v>
      </c>
      <c r="B271" s="6">
        <v>45383</v>
      </c>
      <c r="C271" s="6">
        <v>45473</v>
      </c>
      <c r="D271" t="s">
        <v>151</v>
      </c>
      <c r="E271" t="s">
        <v>152</v>
      </c>
      <c r="F271" t="s">
        <v>153</v>
      </c>
      <c r="G271" s="6">
        <v>45426</v>
      </c>
      <c r="H271" t="s">
        <v>89</v>
      </c>
      <c r="I271" t="s">
        <v>784</v>
      </c>
      <c r="J271">
        <v>148</v>
      </c>
      <c r="K271" t="s">
        <v>810</v>
      </c>
      <c r="L271" t="s">
        <v>114</v>
      </c>
      <c r="M271" t="s">
        <v>224</v>
      </c>
      <c r="N271" t="s">
        <v>2401</v>
      </c>
      <c r="O271" t="s">
        <v>224</v>
      </c>
      <c r="P271" s="2" t="s">
        <v>252</v>
      </c>
      <c r="Q271" s="2" t="s">
        <v>144</v>
      </c>
      <c r="R271" t="s">
        <v>158</v>
      </c>
      <c r="S271" t="s">
        <v>159</v>
      </c>
      <c r="T271" t="s">
        <v>160</v>
      </c>
      <c r="U271" t="s">
        <v>150</v>
      </c>
      <c r="V271" t="s">
        <v>161</v>
      </c>
      <c r="W271" t="s">
        <v>162</v>
      </c>
      <c r="X271" t="s">
        <v>163</v>
      </c>
      <c r="Y271" s="6">
        <v>45502</v>
      </c>
      <c r="Z271" s="6">
        <v>45473</v>
      </c>
      <c r="AA271" t="s">
        <v>164</v>
      </c>
    </row>
    <row r="272" spans="1:27" x14ac:dyDescent="0.25">
      <c r="A272">
        <v>2024</v>
      </c>
      <c r="B272" s="6">
        <v>45383</v>
      </c>
      <c r="C272" s="6">
        <v>45473</v>
      </c>
      <c r="D272" t="s">
        <v>151</v>
      </c>
      <c r="E272" t="s">
        <v>152</v>
      </c>
      <c r="F272" t="s">
        <v>153</v>
      </c>
      <c r="G272" s="6">
        <v>45426</v>
      </c>
      <c r="H272" t="s">
        <v>89</v>
      </c>
      <c r="I272" t="s">
        <v>379</v>
      </c>
      <c r="J272">
        <v>15</v>
      </c>
      <c r="K272" t="s">
        <v>398</v>
      </c>
      <c r="L272" t="s">
        <v>114</v>
      </c>
      <c r="M272" t="s">
        <v>566</v>
      </c>
      <c r="N272" t="s">
        <v>156</v>
      </c>
      <c r="O272" t="s">
        <v>566</v>
      </c>
      <c r="P272" s="2" t="s">
        <v>157</v>
      </c>
      <c r="Q272" s="2" t="s">
        <v>143</v>
      </c>
      <c r="R272" t="s">
        <v>158</v>
      </c>
      <c r="S272" t="s">
        <v>159</v>
      </c>
      <c r="T272" t="s">
        <v>160</v>
      </c>
      <c r="U272" t="s">
        <v>150</v>
      </c>
      <c r="V272" t="s">
        <v>161</v>
      </c>
      <c r="W272" t="s">
        <v>162</v>
      </c>
      <c r="X272" t="s">
        <v>163</v>
      </c>
      <c r="Y272" s="6">
        <v>45502</v>
      </c>
      <c r="Z272" s="6">
        <v>45473</v>
      </c>
      <c r="AA272" t="s">
        <v>164</v>
      </c>
    </row>
    <row r="273" spans="1:27" x14ac:dyDescent="0.25">
      <c r="A273">
        <v>2024</v>
      </c>
      <c r="B273" s="6">
        <v>45383</v>
      </c>
      <c r="C273" s="6">
        <v>45473</v>
      </c>
      <c r="D273" t="s">
        <v>151</v>
      </c>
      <c r="E273" t="s">
        <v>152</v>
      </c>
      <c r="F273" t="s">
        <v>153</v>
      </c>
      <c r="G273" s="6">
        <v>45426</v>
      </c>
      <c r="H273" t="s">
        <v>89</v>
      </c>
      <c r="I273" t="s">
        <v>215</v>
      </c>
      <c r="J273">
        <v>595</v>
      </c>
      <c r="K273" t="s">
        <v>811</v>
      </c>
      <c r="L273" t="s">
        <v>114</v>
      </c>
      <c r="M273" t="s">
        <v>812</v>
      </c>
      <c r="N273" t="s">
        <v>2398</v>
      </c>
      <c r="O273" t="s">
        <v>812</v>
      </c>
      <c r="P273" s="2" t="s">
        <v>218</v>
      </c>
      <c r="Q273" s="2" t="s">
        <v>147</v>
      </c>
      <c r="R273" t="s">
        <v>158</v>
      </c>
      <c r="S273" t="s">
        <v>159</v>
      </c>
      <c r="T273" t="s">
        <v>160</v>
      </c>
      <c r="U273" t="s">
        <v>150</v>
      </c>
      <c r="V273" t="s">
        <v>161</v>
      </c>
      <c r="W273" t="s">
        <v>162</v>
      </c>
      <c r="X273" t="s">
        <v>163</v>
      </c>
      <c r="Y273" s="6">
        <v>45502</v>
      </c>
      <c r="Z273" s="6">
        <v>45473</v>
      </c>
      <c r="AA273" t="s">
        <v>164</v>
      </c>
    </row>
    <row r="274" spans="1:27" x14ac:dyDescent="0.25">
      <c r="A274">
        <v>2024</v>
      </c>
      <c r="B274" s="6">
        <v>45383</v>
      </c>
      <c r="C274" s="6">
        <v>45473</v>
      </c>
      <c r="D274" t="s">
        <v>151</v>
      </c>
      <c r="E274" t="s">
        <v>152</v>
      </c>
      <c r="F274" t="s">
        <v>153</v>
      </c>
      <c r="G274" s="6">
        <v>45426</v>
      </c>
      <c r="H274" t="s">
        <v>85</v>
      </c>
      <c r="I274" t="s">
        <v>813</v>
      </c>
      <c r="J274" t="s">
        <v>154</v>
      </c>
      <c r="K274" t="s">
        <v>814</v>
      </c>
      <c r="L274" t="s">
        <v>114</v>
      </c>
      <c r="M274" t="s">
        <v>557</v>
      </c>
      <c r="N274" t="s">
        <v>2398</v>
      </c>
      <c r="O274" t="s">
        <v>557</v>
      </c>
      <c r="P274" s="2" t="s">
        <v>218</v>
      </c>
      <c r="Q274" s="2" t="s">
        <v>147</v>
      </c>
      <c r="R274" t="s">
        <v>158</v>
      </c>
      <c r="S274" t="s">
        <v>159</v>
      </c>
      <c r="T274" t="s">
        <v>160</v>
      </c>
      <c r="U274" t="s">
        <v>150</v>
      </c>
      <c r="V274" t="s">
        <v>161</v>
      </c>
      <c r="W274" t="s">
        <v>162</v>
      </c>
      <c r="X274" t="s">
        <v>163</v>
      </c>
      <c r="Y274" s="6">
        <v>45502</v>
      </c>
      <c r="Z274" s="6">
        <v>45473</v>
      </c>
      <c r="AA274" t="s">
        <v>164</v>
      </c>
    </row>
    <row r="275" spans="1:27" x14ac:dyDescent="0.25">
      <c r="A275">
        <v>2024</v>
      </c>
      <c r="B275" s="6">
        <v>45383</v>
      </c>
      <c r="C275" s="6">
        <v>45473</v>
      </c>
      <c r="D275" t="s">
        <v>151</v>
      </c>
      <c r="E275" t="s">
        <v>152</v>
      </c>
      <c r="F275" t="s">
        <v>153</v>
      </c>
      <c r="G275" s="6">
        <v>45427</v>
      </c>
      <c r="H275" t="s">
        <v>85</v>
      </c>
      <c r="I275" t="s">
        <v>493</v>
      </c>
      <c r="J275">
        <v>4</v>
      </c>
      <c r="K275" t="s">
        <v>154</v>
      </c>
      <c r="L275" t="s">
        <v>114</v>
      </c>
      <c r="M275" t="s">
        <v>815</v>
      </c>
      <c r="N275" t="s">
        <v>2392</v>
      </c>
      <c r="O275" t="s">
        <v>815</v>
      </c>
      <c r="P275" s="2" t="s">
        <v>171</v>
      </c>
      <c r="Q275" s="2" t="s">
        <v>139</v>
      </c>
      <c r="R275" t="s">
        <v>158</v>
      </c>
      <c r="S275" t="s">
        <v>159</v>
      </c>
      <c r="T275" t="s">
        <v>160</v>
      </c>
      <c r="U275" t="s">
        <v>150</v>
      </c>
      <c r="V275" t="s">
        <v>161</v>
      </c>
      <c r="W275" t="s">
        <v>162</v>
      </c>
      <c r="X275" t="s">
        <v>163</v>
      </c>
      <c r="Y275" s="6">
        <v>45502</v>
      </c>
      <c r="Z275" s="6">
        <v>45473</v>
      </c>
      <c r="AA275" t="s">
        <v>164</v>
      </c>
    </row>
    <row r="276" spans="1:27" x14ac:dyDescent="0.25">
      <c r="A276">
        <v>2024</v>
      </c>
      <c r="B276" s="6">
        <v>45383</v>
      </c>
      <c r="C276" s="6">
        <v>45473</v>
      </c>
      <c r="D276" t="s">
        <v>151</v>
      </c>
      <c r="E276" t="s">
        <v>152</v>
      </c>
      <c r="F276" t="s">
        <v>153</v>
      </c>
      <c r="G276" s="6">
        <v>45427</v>
      </c>
      <c r="H276" t="s">
        <v>89</v>
      </c>
      <c r="I276" t="s">
        <v>816</v>
      </c>
      <c r="J276">
        <v>85</v>
      </c>
      <c r="K276" t="s">
        <v>386</v>
      </c>
      <c r="L276" t="s">
        <v>114</v>
      </c>
      <c r="M276" t="s">
        <v>817</v>
      </c>
      <c r="N276" t="s">
        <v>2391</v>
      </c>
      <c r="O276" t="s">
        <v>817</v>
      </c>
      <c r="P276" s="2" t="s">
        <v>168</v>
      </c>
      <c r="Q276" s="2" t="s">
        <v>133</v>
      </c>
      <c r="R276" t="s">
        <v>158</v>
      </c>
      <c r="S276" t="s">
        <v>159</v>
      </c>
      <c r="T276" t="s">
        <v>160</v>
      </c>
      <c r="U276" t="s">
        <v>150</v>
      </c>
      <c r="V276" t="s">
        <v>161</v>
      </c>
      <c r="W276" t="s">
        <v>162</v>
      </c>
      <c r="X276" t="s">
        <v>163</v>
      </c>
      <c r="Y276" s="6">
        <v>45502</v>
      </c>
      <c r="Z276" s="6">
        <v>45473</v>
      </c>
      <c r="AA276" t="s">
        <v>164</v>
      </c>
    </row>
    <row r="277" spans="1:27" x14ac:dyDescent="0.25">
      <c r="A277">
        <v>2024</v>
      </c>
      <c r="B277" s="6">
        <v>45383</v>
      </c>
      <c r="C277" s="6">
        <v>45473</v>
      </c>
      <c r="D277" t="s">
        <v>151</v>
      </c>
      <c r="E277" t="s">
        <v>152</v>
      </c>
      <c r="F277" t="s">
        <v>153</v>
      </c>
      <c r="G277" s="6">
        <v>45427</v>
      </c>
      <c r="H277" t="s">
        <v>89</v>
      </c>
      <c r="I277" t="s">
        <v>818</v>
      </c>
      <c r="J277">
        <v>92</v>
      </c>
      <c r="K277" t="s">
        <v>154</v>
      </c>
      <c r="L277" t="s">
        <v>114</v>
      </c>
      <c r="M277" t="s">
        <v>819</v>
      </c>
      <c r="N277" t="s">
        <v>2395</v>
      </c>
      <c r="O277" t="s">
        <v>819</v>
      </c>
      <c r="P277" s="2" t="s">
        <v>190</v>
      </c>
      <c r="Q277" s="2" t="s">
        <v>134</v>
      </c>
      <c r="R277" t="s">
        <v>158</v>
      </c>
      <c r="S277" t="s">
        <v>159</v>
      </c>
      <c r="T277" t="s">
        <v>160</v>
      </c>
      <c r="U277" t="s">
        <v>150</v>
      </c>
      <c r="V277" t="s">
        <v>161</v>
      </c>
      <c r="W277" t="s">
        <v>162</v>
      </c>
      <c r="X277" t="s">
        <v>163</v>
      </c>
      <c r="Y277" s="6">
        <v>45502</v>
      </c>
      <c r="Z277" s="6">
        <v>45473</v>
      </c>
      <c r="AA277" t="s">
        <v>164</v>
      </c>
    </row>
    <row r="278" spans="1:27" x14ac:dyDescent="0.25">
      <c r="A278">
        <v>2024</v>
      </c>
      <c r="B278" s="6">
        <v>45383</v>
      </c>
      <c r="C278" s="6">
        <v>45473</v>
      </c>
      <c r="D278" t="s">
        <v>151</v>
      </c>
      <c r="E278" t="s">
        <v>152</v>
      </c>
      <c r="F278" t="s">
        <v>153</v>
      </c>
      <c r="G278" s="6">
        <v>45427</v>
      </c>
      <c r="H278" t="s">
        <v>89</v>
      </c>
      <c r="I278">
        <v>5</v>
      </c>
      <c r="J278" t="s">
        <v>820</v>
      </c>
      <c r="K278" t="s">
        <v>154</v>
      </c>
      <c r="L278" t="s">
        <v>114</v>
      </c>
      <c r="M278" t="s">
        <v>821</v>
      </c>
      <c r="N278" t="s">
        <v>156</v>
      </c>
      <c r="O278" t="s">
        <v>821</v>
      </c>
      <c r="P278" s="2" t="s">
        <v>157</v>
      </c>
      <c r="Q278" s="2" t="s">
        <v>143</v>
      </c>
      <c r="R278" t="s">
        <v>158</v>
      </c>
      <c r="S278" t="s">
        <v>159</v>
      </c>
      <c r="T278" t="s">
        <v>160</v>
      </c>
      <c r="U278" t="s">
        <v>150</v>
      </c>
      <c r="V278" t="s">
        <v>161</v>
      </c>
      <c r="W278" t="s">
        <v>162</v>
      </c>
      <c r="X278" t="s">
        <v>163</v>
      </c>
      <c r="Y278" s="6">
        <v>45502</v>
      </c>
      <c r="Z278" s="6">
        <v>45473</v>
      </c>
      <c r="AA278" t="s">
        <v>164</v>
      </c>
    </row>
    <row r="279" spans="1:27" x14ac:dyDescent="0.25">
      <c r="A279">
        <v>2024</v>
      </c>
      <c r="B279" s="6">
        <v>45383</v>
      </c>
      <c r="C279" s="6">
        <v>45473</v>
      </c>
      <c r="D279" t="s">
        <v>151</v>
      </c>
      <c r="E279" t="s">
        <v>152</v>
      </c>
      <c r="F279" t="s">
        <v>153</v>
      </c>
      <c r="G279" s="6">
        <v>45427</v>
      </c>
      <c r="H279" t="s">
        <v>89</v>
      </c>
      <c r="I279" t="s">
        <v>822</v>
      </c>
      <c r="J279">
        <v>54</v>
      </c>
      <c r="K279" t="s">
        <v>154</v>
      </c>
      <c r="L279" t="s">
        <v>114</v>
      </c>
      <c r="M279" t="s">
        <v>823</v>
      </c>
      <c r="N279" t="s">
        <v>2393</v>
      </c>
      <c r="O279" t="s">
        <v>823</v>
      </c>
      <c r="P279" s="2" t="s">
        <v>174</v>
      </c>
      <c r="Q279" s="2" t="s">
        <v>136</v>
      </c>
      <c r="R279" t="s">
        <v>158</v>
      </c>
      <c r="S279" t="s">
        <v>159</v>
      </c>
      <c r="T279" t="s">
        <v>160</v>
      </c>
      <c r="U279" t="s">
        <v>150</v>
      </c>
      <c r="V279" t="s">
        <v>161</v>
      </c>
      <c r="W279" t="s">
        <v>162</v>
      </c>
      <c r="X279" t="s">
        <v>163</v>
      </c>
      <c r="Y279" s="6">
        <v>45502</v>
      </c>
      <c r="Z279" s="6">
        <v>45473</v>
      </c>
      <c r="AA279" t="s">
        <v>164</v>
      </c>
    </row>
    <row r="280" spans="1:27" x14ac:dyDescent="0.25">
      <c r="A280">
        <v>2024</v>
      </c>
      <c r="B280" s="6">
        <v>45383</v>
      </c>
      <c r="C280" s="6">
        <v>45473</v>
      </c>
      <c r="D280" t="s">
        <v>151</v>
      </c>
      <c r="E280" t="s">
        <v>152</v>
      </c>
      <c r="F280" t="s">
        <v>153</v>
      </c>
      <c r="G280" s="6">
        <v>45427</v>
      </c>
      <c r="H280" t="s">
        <v>89</v>
      </c>
      <c r="I280" t="s">
        <v>824</v>
      </c>
      <c r="J280">
        <v>139</v>
      </c>
      <c r="K280" t="s">
        <v>154</v>
      </c>
      <c r="L280" t="s">
        <v>114</v>
      </c>
      <c r="M280" t="s">
        <v>825</v>
      </c>
      <c r="N280" t="s">
        <v>2395</v>
      </c>
      <c r="O280" t="s">
        <v>825</v>
      </c>
      <c r="P280" s="2" t="s">
        <v>190</v>
      </c>
      <c r="Q280" s="2" t="s">
        <v>134</v>
      </c>
      <c r="R280" t="s">
        <v>158</v>
      </c>
      <c r="S280" t="s">
        <v>159</v>
      </c>
      <c r="T280" t="s">
        <v>160</v>
      </c>
      <c r="U280" t="s">
        <v>150</v>
      </c>
      <c r="V280" t="s">
        <v>161</v>
      </c>
      <c r="W280" t="s">
        <v>162</v>
      </c>
      <c r="X280" t="s">
        <v>163</v>
      </c>
      <c r="Y280" s="6">
        <v>45502</v>
      </c>
      <c r="Z280" s="6">
        <v>45473</v>
      </c>
      <c r="AA280" t="s">
        <v>164</v>
      </c>
    </row>
    <row r="281" spans="1:27" x14ac:dyDescent="0.25">
      <c r="A281">
        <v>2024</v>
      </c>
      <c r="B281" s="6">
        <v>45383</v>
      </c>
      <c r="C281" s="6">
        <v>45473</v>
      </c>
      <c r="D281" t="s">
        <v>151</v>
      </c>
      <c r="E281" t="s">
        <v>152</v>
      </c>
      <c r="F281" t="s">
        <v>153</v>
      </c>
      <c r="G281" s="6">
        <v>45427</v>
      </c>
      <c r="H281" t="s">
        <v>89</v>
      </c>
      <c r="I281" t="s">
        <v>597</v>
      </c>
      <c r="J281">
        <v>201</v>
      </c>
      <c r="K281" t="s">
        <v>154</v>
      </c>
      <c r="L281" t="s">
        <v>114</v>
      </c>
      <c r="M281" t="s">
        <v>826</v>
      </c>
      <c r="N281" t="s">
        <v>2404</v>
      </c>
      <c r="O281" t="s">
        <v>826</v>
      </c>
      <c r="P281" s="2" t="s">
        <v>295</v>
      </c>
      <c r="Q281" s="2" t="s">
        <v>145</v>
      </c>
      <c r="R281" t="s">
        <v>158</v>
      </c>
      <c r="S281" t="s">
        <v>159</v>
      </c>
      <c r="T281" t="s">
        <v>160</v>
      </c>
      <c r="U281" t="s">
        <v>150</v>
      </c>
      <c r="V281" t="s">
        <v>161</v>
      </c>
      <c r="W281" t="s">
        <v>162</v>
      </c>
      <c r="X281" t="s">
        <v>163</v>
      </c>
      <c r="Y281" s="6">
        <v>45502</v>
      </c>
      <c r="Z281" s="6">
        <v>45473</v>
      </c>
      <c r="AA281" t="s">
        <v>164</v>
      </c>
    </row>
    <row r="282" spans="1:27" x14ac:dyDescent="0.25">
      <c r="A282">
        <v>2024</v>
      </c>
      <c r="B282" s="6">
        <v>45383</v>
      </c>
      <c r="C282" s="6">
        <v>45473</v>
      </c>
      <c r="D282" t="s">
        <v>151</v>
      </c>
      <c r="E282" t="s">
        <v>152</v>
      </c>
      <c r="F282" t="s">
        <v>153</v>
      </c>
      <c r="G282" s="6">
        <v>45427</v>
      </c>
      <c r="H282" t="s">
        <v>89</v>
      </c>
      <c r="I282" t="s">
        <v>827</v>
      </c>
      <c r="J282" t="s">
        <v>154</v>
      </c>
      <c r="K282" t="s">
        <v>828</v>
      </c>
      <c r="L282" t="s">
        <v>114</v>
      </c>
      <c r="M282" t="s">
        <v>829</v>
      </c>
      <c r="N282" t="s">
        <v>156</v>
      </c>
      <c r="O282" t="s">
        <v>829</v>
      </c>
      <c r="P282" s="2" t="s">
        <v>157</v>
      </c>
      <c r="Q282" s="2" t="s">
        <v>143</v>
      </c>
      <c r="R282" t="s">
        <v>158</v>
      </c>
      <c r="S282" t="s">
        <v>159</v>
      </c>
      <c r="T282" t="s">
        <v>160</v>
      </c>
      <c r="U282" t="s">
        <v>150</v>
      </c>
      <c r="V282" t="s">
        <v>161</v>
      </c>
      <c r="W282" t="s">
        <v>162</v>
      </c>
      <c r="X282" t="s">
        <v>163</v>
      </c>
      <c r="Y282" s="6">
        <v>45502</v>
      </c>
      <c r="Z282" s="6">
        <v>45473</v>
      </c>
      <c r="AA282" t="s">
        <v>164</v>
      </c>
    </row>
    <row r="283" spans="1:27" x14ac:dyDescent="0.25">
      <c r="A283">
        <v>2024</v>
      </c>
      <c r="B283" s="6">
        <v>45383</v>
      </c>
      <c r="C283" s="6">
        <v>45473</v>
      </c>
      <c r="D283" t="s">
        <v>151</v>
      </c>
      <c r="E283" t="s">
        <v>152</v>
      </c>
      <c r="F283" t="s">
        <v>153</v>
      </c>
      <c r="G283" s="6">
        <v>45427</v>
      </c>
      <c r="H283" t="s">
        <v>89</v>
      </c>
      <c r="I283" t="s">
        <v>830</v>
      </c>
      <c r="J283">
        <v>5</v>
      </c>
      <c r="K283" t="s">
        <v>831</v>
      </c>
      <c r="L283" t="s">
        <v>114</v>
      </c>
      <c r="M283" t="s">
        <v>832</v>
      </c>
      <c r="N283" t="s">
        <v>156</v>
      </c>
      <c r="O283" t="s">
        <v>832</v>
      </c>
      <c r="P283" s="2" t="s">
        <v>157</v>
      </c>
      <c r="Q283" s="2" t="s">
        <v>143</v>
      </c>
      <c r="R283" t="s">
        <v>158</v>
      </c>
      <c r="S283" t="s">
        <v>159</v>
      </c>
      <c r="T283" t="s">
        <v>160</v>
      </c>
      <c r="U283" t="s">
        <v>150</v>
      </c>
      <c r="V283" t="s">
        <v>161</v>
      </c>
      <c r="W283" t="s">
        <v>162</v>
      </c>
      <c r="X283" t="s">
        <v>163</v>
      </c>
      <c r="Y283" s="6">
        <v>45502</v>
      </c>
      <c r="Z283" s="6">
        <v>45473</v>
      </c>
      <c r="AA283" t="s">
        <v>164</v>
      </c>
    </row>
    <row r="284" spans="1:27" x14ac:dyDescent="0.25">
      <c r="A284">
        <v>2024</v>
      </c>
      <c r="B284" s="6">
        <v>45383</v>
      </c>
      <c r="C284" s="6">
        <v>45473</v>
      </c>
      <c r="D284" t="s">
        <v>151</v>
      </c>
      <c r="E284" t="s">
        <v>152</v>
      </c>
      <c r="F284" t="s">
        <v>153</v>
      </c>
      <c r="G284" s="6">
        <v>45427</v>
      </c>
      <c r="H284" t="s">
        <v>85</v>
      </c>
      <c r="I284" t="s">
        <v>833</v>
      </c>
      <c r="J284">
        <v>259</v>
      </c>
      <c r="K284" t="s">
        <v>834</v>
      </c>
      <c r="L284" t="s">
        <v>114</v>
      </c>
      <c r="M284" t="s">
        <v>835</v>
      </c>
      <c r="N284" t="s">
        <v>2399</v>
      </c>
      <c r="O284" t="s">
        <v>835</v>
      </c>
      <c r="P284" s="2" t="s">
        <v>233</v>
      </c>
      <c r="Q284" s="2" t="s">
        <v>148</v>
      </c>
      <c r="R284" t="s">
        <v>158</v>
      </c>
      <c r="S284" t="s">
        <v>159</v>
      </c>
      <c r="T284" t="s">
        <v>160</v>
      </c>
      <c r="U284" t="s">
        <v>150</v>
      </c>
      <c r="V284" t="s">
        <v>161</v>
      </c>
      <c r="W284" t="s">
        <v>162</v>
      </c>
      <c r="X284" t="s">
        <v>163</v>
      </c>
      <c r="Y284" s="6">
        <v>45502</v>
      </c>
      <c r="Z284" s="6">
        <v>45473</v>
      </c>
      <c r="AA284" t="s">
        <v>164</v>
      </c>
    </row>
    <row r="285" spans="1:27" x14ac:dyDescent="0.25">
      <c r="A285">
        <v>2024</v>
      </c>
      <c r="B285" s="6">
        <v>45383</v>
      </c>
      <c r="C285" s="6">
        <v>45473</v>
      </c>
      <c r="D285" t="s">
        <v>151</v>
      </c>
      <c r="E285" t="s">
        <v>152</v>
      </c>
      <c r="F285" t="s">
        <v>153</v>
      </c>
      <c r="G285" s="6">
        <v>45428</v>
      </c>
      <c r="H285" t="s">
        <v>73</v>
      </c>
      <c r="I285" t="s">
        <v>836</v>
      </c>
      <c r="J285">
        <v>130</v>
      </c>
      <c r="K285" t="s">
        <v>154</v>
      </c>
      <c r="L285" t="s">
        <v>114</v>
      </c>
      <c r="M285" t="s">
        <v>837</v>
      </c>
      <c r="N285" t="s">
        <v>2395</v>
      </c>
      <c r="O285" t="s">
        <v>837</v>
      </c>
      <c r="P285" s="2" t="s">
        <v>190</v>
      </c>
      <c r="Q285" s="2" t="s">
        <v>134</v>
      </c>
      <c r="R285" t="s">
        <v>158</v>
      </c>
      <c r="S285" t="s">
        <v>159</v>
      </c>
      <c r="T285" t="s">
        <v>160</v>
      </c>
      <c r="U285" t="s">
        <v>150</v>
      </c>
      <c r="V285" t="s">
        <v>161</v>
      </c>
      <c r="W285" t="s">
        <v>162</v>
      </c>
      <c r="X285" t="s">
        <v>163</v>
      </c>
      <c r="Y285" s="6">
        <v>45502</v>
      </c>
      <c r="Z285" s="6">
        <v>45473</v>
      </c>
      <c r="AA285" t="s">
        <v>164</v>
      </c>
    </row>
    <row r="286" spans="1:27" x14ac:dyDescent="0.25">
      <c r="A286">
        <v>2024</v>
      </c>
      <c r="B286" s="6">
        <v>45383</v>
      </c>
      <c r="C286" s="6">
        <v>45473</v>
      </c>
      <c r="D286" t="s">
        <v>151</v>
      </c>
      <c r="E286" t="s">
        <v>152</v>
      </c>
      <c r="F286" t="s">
        <v>153</v>
      </c>
      <c r="G286" s="6">
        <v>45428</v>
      </c>
      <c r="H286" t="s">
        <v>89</v>
      </c>
      <c r="I286" t="s">
        <v>838</v>
      </c>
      <c r="J286" t="s">
        <v>154</v>
      </c>
      <c r="K286" t="s">
        <v>839</v>
      </c>
      <c r="L286" t="s">
        <v>114</v>
      </c>
      <c r="M286" t="s">
        <v>840</v>
      </c>
      <c r="N286" t="s">
        <v>2394</v>
      </c>
      <c r="O286" t="s">
        <v>840</v>
      </c>
      <c r="P286" s="2" t="s">
        <v>184</v>
      </c>
      <c r="Q286" s="2" t="s">
        <v>138</v>
      </c>
      <c r="R286" t="s">
        <v>158</v>
      </c>
      <c r="S286" t="s">
        <v>159</v>
      </c>
      <c r="T286" t="s">
        <v>160</v>
      </c>
      <c r="U286" t="s">
        <v>150</v>
      </c>
      <c r="V286" t="s">
        <v>161</v>
      </c>
      <c r="W286" t="s">
        <v>162</v>
      </c>
      <c r="X286" t="s">
        <v>163</v>
      </c>
      <c r="Y286" s="6">
        <v>45502</v>
      </c>
      <c r="Z286" s="6">
        <v>45473</v>
      </c>
      <c r="AA286" t="s">
        <v>164</v>
      </c>
    </row>
    <row r="287" spans="1:27" x14ac:dyDescent="0.25">
      <c r="A287">
        <v>2024</v>
      </c>
      <c r="B287" s="6">
        <v>45383</v>
      </c>
      <c r="C287" s="6">
        <v>45473</v>
      </c>
      <c r="D287" t="s">
        <v>151</v>
      </c>
      <c r="E287" t="s">
        <v>152</v>
      </c>
      <c r="F287" t="s">
        <v>153</v>
      </c>
      <c r="G287" s="6">
        <v>45428</v>
      </c>
      <c r="H287" t="s">
        <v>84</v>
      </c>
      <c r="I287" t="s">
        <v>841</v>
      </c>
      <c r="J287" t="s">
        <v>154</v>
      </c>
      <c r="K287" t="s">
        <v>842</v>
      </c>
      <c r="L287" t="s">
        <v>114</v>
      </c>
      <c r="M287" t="s">
        <v>519</v>
      </c>
      <c r="N287" t="s">
        <v>156</v>
      </c>
      <c r="O287" t="s">
        <v>519</v>
      </c>
      <c r="P287" s="2" t="s">
        <v>157</v>
      </c>
      <c r="Q287" s="2" t="s">
        <v>143</v>
      </c>
      <c r="R287" t="s">
        <v>158</v>
      </c>
      <c r="S287" t="s">
        <v>159</v>
      </c>
      <c r="T287" t="s">
        <v>160</v>
      </c>
      <c r="U287" t="s">
        <v>150</v>
      </c>
      <c r="V287" t="s">
        <v>161</v>
      </c>
      <c r="W287" t="s">
        <v>162</v>
      </c>
      <c r="X287" t="s">
        <v>163</v>
      </c>
      <c r="Y287" s="6">
        <v>45502</v>
      </c>
      <c r="Z287" s="6">
        <v>45473</v>
      </c>
      <c r="AA287" t="s">
        <v>164</v>
      </c>
    </row>
    <row r="288" spans="1:27" x14ac:dyDescent="0.25">
      <c r="A288">
        <v>2024</v>
      </c>
      <c r="B288" s="6">
        <v>45383</v>
      </c>
      <c r="C288" s="6">
        <v>45473</v>
      </c>
      <c r="D288" t="s">
        <v>151</v>
      </c>
      <c r="E288" t="s">
        <v>152</v>
      </c>
      <c r="F288" t="s">
        <v>153</v>
      </c>
      <c r="G288" s="6">
        <v>45428</v>
      </c>
      <c r="H288" t="s">
        <v>73</v>
      </c>
      <c r="I288" t="s">
        <v>843</v>
      </c>
      <c r="J288" t="s">
        <v>154</v>
      </c>
      <c r="K288" t="s">
        <v>154</v>
      </c>
      <c r="L288" t="s">
        <v>114</v>
      </c>
      <c r="M288" t="s">
        <v>605</v>
      </c>
      <c r="N288" t="s">
        <v>2392</v>
      </c>
      <c r="O288" t="s">
        <v>605</v>
      </c>
      <c r="P288" s="2" t="s">
        <v>171</v>
      </c>
      <c r="Q288" s="2" t="s">
        <v>139</v>
      </c>
      <c r="R288" t="s">
        <v>158</v>
      </c>
      <c r="S288" t="s">
        <v>159</v>
      </c>
      <c r="T288" t="s">
        <v>160</v>
      </c>
      <c r="U288" t="s">
        <v>150</v>
      </c>
      <c r="V288" t="s">
        <v>161</v>
      </c>
      <c r="W288" t="s">
        <v>162</v>
      </c>
      <c r="X288" t="s">
        <v>163</v>
      </c>
      <c r="Y288" s="6">
        <v>45502</v>
      </c>
      <c r="Z288" s="6">
        <v>45473</v>
      </c>
      <c r="AA288" t="s">
        <v>164</v>
      </c>
    </row>
    <row r="289" spans="1:27" x14ac:dyDescent="0.25">
      <c r="A289">
        <v>2024</v>
      </c>
      <c r="B289" s="6">
        <v>45383</v>
      </c>
      <c r="C289" s="6">
        <v>45473</v>
      </c>
      <c r="D289" t="s">
        <v>151</v>
      </c>
      <c r="E289" t="s">
        <v>152</v>
      </c>
      <c r="F289" t="s">
        <v>153</v>
      </c>
      <c r="G289" s="6">
        <v>45428</v>
      </c>
      <c r="H289" t="s">
        <v>89</v>
      </c>
      <c r="I289" t="s">
        <v>844</v>
      </c>
      <c r="J289" t="s">
        <v>154</v>
      </c>
      <c r="K289" t="s">
        <v>845</v>
      </c>
      <c r="L289" t="s">
        <v>114</v>
      </c>
      <c r="M289" t="s">
        <v>846</v>
      </c>
      <c r="N289" t="s">
        <v>2398</v>
      </c>
      <c r="O289" t="s">
        <v>846</v>
      </c>
      <c r="P289" s="2" t="s">
        <v>218</v>
      </c>
      <c r="Q289" s="2" t="s">
        <v>147</v>
      </c>
      <c r="R289" t="s">
        <v>158</v>
      </c>
      <c r="S289" t="s">
        <v>159</v>
      </c>
      <c r="T289" t="s">
        <v>160</v>
      </c>
      <c r="U289" t="s">
        <v>150</v>
      </c>
      <c r="V289" t="s">
        <v>161</v>
      </c>
      <c r="W289" t="s">
        <v>162</v>
      </c>
      <c r="X289" t="s">
        <v>163</v>
      </c>
      <c r="Y289" s="6">
        <v>45502</v>
      </c>
      <c r="Z289" s="6">
        <v>45473</v>
      </c>
      <c r="AA289" t="s">
        <v>164</v>
      </c>
    </row>
    <row r="290" spans="1:27" x14ac:dyDescent="0.25">
      <c r="A290">
        <v>2024</v>
      </c>
      <c r="B290" s="6">
        <v>45383</v>
      </c>
      <c r="C290" s="6">
        <v>45473</v>
      </c>
      <c r="D290" t="s">
        <v>151</v>
      </c>
      <c r="E290" t="s">
        <v>152</v>
      </c>
      <c r="F290" t="s">
        <v>153</v>
      </c>
      <c r="G290" s="6">
        <v>45428</v>
      </c>
      <c r="H290" t="s">
        <v>85</v>
      </c>
      <c r="I290" t="s">
        <v>847</v>
      </c>
      <c r="J290">
        <v>38</v>
      </c>
      <c r="K290" t="s">
        <v>154</v>
      </c>
      <c r="L290" t="s">
        <v>114</v>
      </c>
      <c r="M290" t="s">
        <v>848</v>
      </c>
      <c r="N290" t="s">
        <v>2392</v>
      </c>
      <c r="O290" t="s">
        <v>848</v>
      </c>
      <c r="P290" s="2" t="s">
        <v>171</v>
      </c>
      <c r="Q290" s="2" t="s">
        <v>139</v>
      </c>
      <c r="R290" t="s">
        <v>158</v>
      </c>
      <c r="S290" t="s">
        <v>159</v>
      </c>
      <c r="T290" t="s">
        <v>160</v>
      </c>
      <c r="U290" t="s">
        <v>150</v>
      </c>
      <c r="V290" t="s">
        <v>161</v>
      </c>
      <c r="W290" t="s">
        <v>162</v>
      </c>
      <c r="X290" t="s">
        <v>163</v>
      </c>
      <c r="Y290" s="6">
        <v>45502</v>
      </c>
      <c r="Z290" s="6">
        <v>45473</v>
      </c>
      <c r="AA290" t="s">
        <v>164</v>
      </c>
    </row>
    <row r="291" spans="1:27" x14ac:dyDescent="0.25">
      <c r="A291">
        <v>2024</v>
      </c>
      <c r="B291" s="6">
        <v>45383</v>
      </c>
      <c r="C291" s="6">
        <v>45473</v>
      </c>
      <c r="D291" t="s">
        <v>151</v>
      </c>
      <c r="E291" t="s">
        <v>152</v>
      </c>
      <c r="F291" t="s">
        <v>153</v>
      </c>
      <c r="G291" s="6">
        <v>45429</v>
      </c>
      <c r="H291" t="s">
        <v>89</v>
      </c>
      <c r="I291" t="s">
        <v>126</v>
      </c>
      <c r="J291">
        <v>194</v>
      </c>
      <c r="K291" t="s">
        <v>154</v>
      </c>
      <c r="L291" t="s">
        <v>114</v>
      </c>
      <c r="M291" t="s">
        <v>849</v>
      </c>
      <c r="N291" t="s">
        <v>2393</v>
      </c>
      <c r="O291" t="s">
        <v>849</v>
      </c>
      <c r="P291" s="2" t="s">
        <v>174</v>
      </c>
      <c r="Q291" s="2" t="s">
        <v>136</v>
      </c>
      <c r="R291" t="s">
        <v>158</v>
      </c>
      <c r="S291" t="s">
        <v>159</v>
      </c>
      <c r="T291" t="s">
        <v>160</v>
      </c>
      <c r="U291" t="s">
        <v>150</v>
      </c>
      <c r="V291" t="s">
        <v>161</v>
      </c>
      <c r="W291" t="s">
        <v>162</v>
      </c>
      <c r="X291" t="s">
        <v>163</v>
      </c>
      <c r="Y291" s="6">
        <v>45502</v>
      </c>
      <c r="Z291" s="6">
        <v>45473</v>
      </c>
      <c r="AA291" t="s">
        <v>164</v>
      </c>
    </row>
    <row r="292" spans="1:27" x14ac:dyDescent="0.25">
      <c r="A292">
        <v>2024</v>
      </c>
      <c r="B292" s="6">
        <v>45383</v>
      </c>
      <c r="C292" s="6">
        <v>45473</v>
      </c>
      <c r="D292" t="s">
        <v>151</v>
      </c>
      <c r="E292" t="s">
        <v>152</v>
      </c>
      <c r="F292" t="s">
        <v>153</v>
      </c>
      <c r="G292" s="6">
        <v>45429</v>
      </c>
      <c r="H292" t="s">
        <v>86</v>
      </c>
      <c r="I292" t="s">
        <v>196</v>
      </c>
      <c r="J292">
        <v>290</v>
      </c>
      <c r="K292" t="s">
        <v>850</v>
      </c>
      <c r="L292" t="s">
        <v>114</v>
      </c>
      <c r="M292" t="s">
        <v>197</v>
      </c>
      <c r="N292" t="s">
        <v>2396</v>
      </c>
      <c r="O292" t="s">
        <v>197</v>
      </c>
      <c r="P292" t="s">
        <v>198</v>
      </c>
      <c r="Q292" t="s">
        <v>135</v>
      </c>
      <c r="R292" t="s">
        <v>158</v>
      </c>
      <c r="S292" t="s">
        <v>159</v>
      </c>
      <c r="T292" t="s">
        <v>160</v>
      </c>
      <c r="U292" t="s">
        <v>150</v>
      </c>
      <c r="V292" t="s">
        <v>161</v>
      </c>
      <c r="W292" t="s">
        <v>162</v>
      </c>
      <c r="X292" t="s">
        <v>163</v>
      </c>
      <c r="Y292" s="6">
        <v>45502</v>
      </c>
      <c r="Z292" s="6">
        <v>45473</v>
      </c>
      <c r="AA292" t="s">
        <v>164</v>
      </c>
    </row>
    <row r="293" spans="1:27" x14ac:dyDescent="0.25">
      <c r="A293">
        <v>2024</v>
      </c>
      <c r="B293" s="6">
        <v>45383</v>
      </c>
      <c r="C293" s="6">
        <v>45473</v>
      </c>
      <c r="D293" t="s">
        <v>151</v>
      </c>
      <c r="E293" t="s">
        <v>152</v>
      </c>
      <c r="F293" t="s">
        <v>153</v>
      </c>
      <c r="G293" s="6">
        <v>45429</v>
      </c>
      <c r="H293" t="s">
        <v>89</v>
      </c>
      <c r="I293" t="s">
        <v>656</v>
      </c>
      <c r="J293">
        <v>148</v>
      </c>
      <c r="K293" t="s">
        <v>658</v>
      </c>
      <c r="L293" t="s">
        <v>114</v>
      </c>
      <c r="M293" t="s">
        <v>851</v>
      </c>
      <c r="N293" t="s">
        <v>2396</v>
      </c>
      <c r="O293" t="s">
        <v>851</v>
      </c>
      <c r="P293" t="s">
        <v>198</v>
      </c>
      <c r="Q293" t="s">
        <v>135</v>
      </c>
      <c r="R293" t="s">
        <v>158</v>
      </c>
      <c r="S293" t="s">
        <v>159</v>
      </c>
      <c r="T293" t="s">
        <v>160</v>
      </c>
      <c r="U293" t="s">
        <v>150</v>
      </c>
      <c r="V293" t="s">
        <v>161</v>
      </c>
      <c r="W293" t="s">
        <v>162</v>
      </c>
      <c r="X293" t="s">
        <v>163</v>
      </c>
      <c r="Y293" s="6">
        <v>45502</v>
      </c>
      <c r="Z293" s="6">
        <v>45473</v>
      </c>
      <c r="AA293" t="s">
        <v>164</v>
      </c>
    </row>
    <row r="294" spans="1:27" x14ac:dyDescent="0.25">
      <c r="A294">
        <v>2024</v>
      </c>
      <c r="B294" s="6">
        <v>45383</v>
      </c>
      <c r="C294" s="6">
        <v>45473</v>
      </c>
      <c r="D294" t="s">
        <v>151</v>
      </c>
      <c r="E294" t="s">
        <v>152</v>
      </c>
      <c r="F294" t="s">
        <v>153</v>
      </c>
      <c r="G294" s="6">
        <v>45429</v>
      </c>
      <c r="H294" t="s">
        <v>84</v>
      </c>
      <c r="I294" t="s">
        <v>852</v>
      </c>
      <c r="J294">
        <v>74</v>
      </c>
      <c r="K294" t="s">
        <v>758</v>
      </c>
      <c r="L294" t="s">
        <v>103</v>
      </c>
      <c r="M294" t="s">
        <v>853</v>
      </c>
      <c r="N294" t="s">
        <v>2395</v>
      </c>
      <c r="O294" t="s">
        <v>853</v>
      </c>
      <c r="P294" s="2" t="s">
        <v>190</v>
      </c>
      <c r="Q294" s="2" t="s">
        <v>134</v>
      </c>
      <c r="R294" t="s">
        <v>158</v>
      </c>
      <c r="S294" t="s">
        <v>159</v>
      </c>
      <c r="T294" t="s">
        <v>160</v>
      </c>
      <c r="U294" t="s">
        <v>150</v>
      </c>
      <c r="V294" t="s">
        <v>161</v>
      </c>
      <c r="W294" t="s">
        <v>162</v>
      </c>
      <c r="X294" t="s">
        <v>163</v>
      </c>
      <c r="Y294" s="6">
        <v>45502</v>
      </c>
      <c r="Z294" s="6">
        <v>45473</v>
      </c>
      <c r="AA294" t="s">
        <v>164</v>
      </c>
    </row>
    <row r="295" spans="1:27" x14ac:dyDescent="0.25">
      <c r="A295">
        <v>2024</v>
      </c>
      <c r="B295" s="6">
        <v>45383</v>
      </c>
      <c r="C295" s="6">
        <v>45473</v>
      </c>
      <c r="D295" t="s">
        <v>151</v>
      </c>
      <c r="E295" t="s">
        <v>152</v>
      </c>
      <c r="F295" t="s">
        <v>153</v>
      </c>
      <c r="G295" s="6">
        <v>45429</v>
      </c>
      <c r="H295" t="s">
        <v>89</v>
      </c>
      <c r="I295" t="s">
        <v>854</v>
      </c>
      <c r="J295">
        <v>5128</v>
      </c>
      <c r="K295" t="s">
        <v>154</v>
      </c>
      <c r="L295" t="s">
        <v>114</v>
      </c>
      <c r="M295" t="s">
        <v>617</v>
      </c>
      <c r="N295" t="s">
        <v>2395</v>
      </c>
      <c r="O295" t="s">
        <v>617</v>
      </c>
      <c r="P295" s="2" t="s">
        <v>190</v>
      </c>
      <c r="Q295" s="2" t="s">
        <v>134</v>
      </c>
      <c r="R295" t="s">
        <v>158</v>
      </c>
      <c r="S295" t="s">
        <v>159</v>
      </c>
      <c r="T295" t="s">
        <v>160</v>
      </c>
      <c r="U295" t="s">
        <v>150</v>
      </c>
      <c r="V295" t="s">
        <v>161</v>
      </c>
      <c r="W295" t="s">
        <v>162</v>
      </c>
      <c r="X295" t="s">
        <v>163</v>
      </c>
      <c r="Y295" s="6">
        <v>45502</v>
      </c>
      <c r="Z295" s="6">
        <v>45473</v>
      </c>
      <c r="AA295" t="s">
        <v>164</v>
      </c>
    </row>
    <row r="296" spans="1:27" x14ac:dyDescent="0.25">
      <c r="A296">
        <v>2024</v>
      </c>
      <c r="B296" s="6">
        <v>45383</v>
      </c>
      <c r="C296" s="6">
        <v>45473</v>
      </c>
      <c r="D296" t="s">
        <v>151</v>
      </c>
      <c r="E296" t="s">
        <v>152</v>
      </c>
      <c r="F296" t="s">
        <v>153</v>
      </c>
      <c r="G296" s="6">
        <v>45429</v>
      </c>
      <c r="H296" t="s">
        <v>85</v>
      </c>
      <c r="I296" t="s">
        <v>855</v>
      </c>
      <c r="J296">
        <v>49</v>
      </c>
      <c r="K296" t="s">
        <v>154</v>
      </c>
      <c r="L296" t="s">
        <v>114</v>
      </c>
      <c r="M296" t="s">
        <v>301</v>
      </c>
      <c r="N296" t="s">
        <v>2392</v>
      </c>
      <c r="O296" t="s">
        <v>301</v>
      </c>
      <c r="P296" s="2" t="s">
        <v>171</v>
      </c>
      <c r="Q296" s="2" t="s">
        <v>139</v>
      </c>
      <c r="R296" t="s">
        <v>158</v>
      </c>
      <c r="S296" t="s">
        <v>159</v>
      </c>
      <c r="T296" t="s">
        <v>160</v>
      </c>
      <c r="U296" t="s">
        <v>150</v>
      </c>
      <c r="V296" t="s">
        <v>161</v>
      </c>
      <c r="W296" t="s">
        <v>162</v>
      </c>
      <c r="X296" t="s">
        <v>163</v>
      </c>
      <c r="Y296" s="6">
        <v>45502</v>
      </c>
      <c r="Z296" s="6">
        <v>45473</v>
      </c>
      <c r="AA296" t="s">
        <v>164</v>
      </c>
    </row>
    <row r="297" spans="1:27" x14ac:dyDescent="0.25">
      <c r="A297">
        <v>2024</v>
      </c>
      <c r="B297" s="6">
        <v>45383</v>
      </c>
      <c r="C297" s="6">
        <v>45473</v>
      </c>
      <c r="D297" t="s">
        <v>151</v>
      </c>
      <c r="E297" t="s">
        <v>152</v>
      </c>
      <c r="F297" t="s">
        <v>153</v>
      </c>
      <c r="G297" s="6">
        <v>45429</v>
      </c>
      <c r="H297" t="s">
        <v>89</v>
      </c>
      <c r="I297" t="s">
        <v>856</v>
      </c>
      <c r="J297">
        <v>69</v>
      </c>
      <c r="K297" t="s">
        <v>154</v>
      </c>
      <c r="L297" t="s">
        <v>114</v>
      </c>
      <c r="M297" t="s">
        <v>857</v>
      </c>
      <c r="N297" t="s">
        <v>156</v>
      </c>
      <c r="O297" t="s">
        <v>857</v>
      </c>
      <c r="P297" s="2" t="s">
        <v>157</v>
      </c>
      <c r="Q297" s="2" t="s">
        <v>143</v>
      </c>
      <c r="R297" t="s">
        <v>158</v>
      </c>
      <c r="S297" t="s">
        <v>159</v>
      </c>
      <c r="T297" t="s">
        <v>160</v>
      </c>
      <c r="U297" t="s">
        <v>150</v>
      </c>
      <c r="V297" t="s">
        <v>161</v>
      </c>
      <c r="W297" t="s">
        <v>162</v>
      </c>
      <c r="X297" t="s">
        <v>163</v>
      </c>
      <c r="Y297" s="6">
        <v>45502</v>
      </c>
      <c r="Z297" s="6">
        <v>45473</v>
      </c>
      <c r="AA297" t="s">
        <v>164</v>
      </c>
    </row>
    <row r="298" spans="1:27" x14ac:dyDescent="0.25">
      <c r="A298">
        <v>2024</v>
      </c>
      <c r="B298" s="6">
        <v>45383</v>
      </c>
      <c r="C298" s="6">
        <v>45473</v>
      </c>
      <c r="D298" t="s">
        <v>151</v>
      </c>
      <c r="E298" t="s">
        <v>152</v>
      </c>
      <c r="F298" t="s">
        <v>153</v>
      </c>
      <c r="G298" s="6">
        <v>45429</v>
      </c>
      <c r="H298" t="s">
        <v>89</v>
      </c>
      <c r="I298" t="s">
        <v>858</v>
      </c>
      <c r="J298">
        <v>24</v>
      </c>
      <c r="K298" t="s">
        <v>154</v>
      </c>
      <c r="L298" t="s">
        <v>114</v>
      </c>
      <c r="M298" t="s">
        <v>393</v>
      </c>
      <c r="N298" t="s">
        <v>156</v>
      </c>
      <c r="O298" t="s">
        <v>393</v>
      </c>
      <c r="P298" s="2" t="s">
        <v>157</v>
      </c>
      <c r="Q298" s="2" t="s">
        <v>143</v>
      </c>
      <c r="R298" t="s">
        <v>158</v>
      </c>
      <c r="S298" t="s">
        <v>159</v>
      </c>
      <c r="T298" t="s">
        <v>160</v>
      </c>
      <c r="U298" t="s">
        <v>150</v>
      </c>
      <c r="V298" t="s">
        <v>161</v>
      </c>
      <c r="W298" t="s">
        <v>162</v>
      </c>
      <c r="X298" t="s">
        <v>163</v>
      </c>
      <c r="Y298" s="6">
        <v>45502</v>
      </c>
      <c r="Z298" s="6">
        <v>45473</v>
      </c>
      <c r="AA298" t="s">
        <v>164</v>
      </c>
    </row>
    <row r="299" spans="1:27" x14ac:dyDescent="0.25">
      <c r="A299">
        <v>2024</v>
      </c>
      <c r="B299" s="6">
        <v>45383</v>
      </c>
      <c r="C299" s="6">
        <v>45473</v>
      </c>
      <c r="D299" t="s">
        <v>151</v>
      </c>
      <c r="E299" t="s">
        <v>152</v>
      </c>
      <c r="F299" t="s">
        <v>153</v>
      </c>
      <c r="G299" s="6">
        <v>45432</v>
      </c>
      <c r="H299" t="s">
        <v>89</v>
      </c>
      <c r="I299" t="s">
        <v>859</v>
      </c>
      <c r="J299" t="s">
        <v>154</v>
      </c>
      <c r="K299" t="s">
        <v>860</v>
      </c>
      <c r="L299" t="s">
        <v>103</v>
      </c>
      <c r="M299" t="s">
        <v>861</v>
      </c>
      <c r="N299" t="s">
        <v>156</v>
      </c>
      <c r="O299" t="s">
        <v>861</v>
      </c>
      <c r="P299" s="2" t="s">
        <v>157</v>
      </c>
      <c r="Q299" s="2" t="s">
        <v>143</v>
      </c>
      <c r="R299" t="s">
        <v>158</v>
      </c>
      <c r="S299" t="s">
        <v>159</v>
      </c>
      <c r="T299" t="s">
        <v>160</v>
      </c>
      <c r="U299" t="s">
        <v>150</v>
      </c>
      <c r="V299" t="s">
        <v>161</v>
      </c>
      <c r="W299" t="s">
        <v>162</v>
      </c>
      <c r="X299" t="s">
        <v>163</v>
      </c>
      <c r="Y299" s="6">
        <v>45502</v>
      </c>
      <c r="Z299" s="6">
        <v>45473</v>
      </c>
      <c r="AA299" t="s">
        <v>164</v>
      </c>
    </row>
    <row r="300" spans="1:27" x14ac:dyDescent="0.25">
      <c r="A300">
        <v>2024</v>
      </c>
      <c r="B300" s="6">
        <v>45383</v>
      </c>
      <c r="C300" s="6">
        <v>45473</v>
      </c>
      <c r="D300" t="s">
        <v>151</v>
      </c>
      <c r="E300" t="s">
        <v>152</v>
      </c>
      <c r="F300" t="s">
        <v>153</v>
      </c>
      <c r="G300" s="6">
        <v>45432</v>
      </c>
      <c r="H300" t="s">
        <v>85</v>
      </c>
      <c r="I300" t="s">
        <v>862</v>
      </c>
      <c r="J300" t="s">
        <v>154</v>
      </c>
      <c r="K300" t="s">
        <v>154</v>
      </c>
      <c r="L300" t="s">
        <v>114</v>
      </c>
      <c r="M300" t="s">
        <v>863</v>
      </c>
      <c r="N300" t="s">
        <v>2394</v>
      </c>
      <c r="O300" t="s">
        <v>863</v>
      </c>
      <c r="P300" s="2" t="s">
        <v>184</v>
      </c>
      <c r="Q300" s="2" t="s">
        <v>138</v>
      </c>
      <c r="R300" t="s">
        <v>158</v>
      </c>
      <c r="S300" t="s">
        <v>159</v>
      </c>
      <c r="T300" t="s">
        <v>160</v>
      </c>
      <c r="U300" t="s">
        <v>150</v>
      </c>
      <c r="V300" t="s">
        <v>161</v>
      </c>
      <c r="W300" t="s">
        <v>162</v>
      </c>
      <c r="X300" t="s">
        <v>163</v>
      </c>
      <c r="Y300" s="6">
        <v>45502</v>
      </c>
      <c r="Z300" s="6">
        <v>45473</v>
      </c>
      <c r="AA300" t="s">
        <v>164</v>
      </c>
    </row>
    <row r="301" spans="1:27" x14ac:dyDescent="0.25">
      <c r="A301">
        <v>2024</v>
      </c>
      <c r="B301" s="6">
        <v>45383</v>
      </c>
      <c r="C301" s="6">
        <v>45473</v>
      </c>
      <c r="D301" t="s">
        <v>151</v>
      </c>
      <c r="E301" t="s">
        <v>152</v>
      </c>
      <c r="F301" t="s">
        <v>153</v>
      </c>
      <c r="G301" s="6">
        <v>45432</v>
      </c>
      <c r="H301" t="s">
        <v>85</v>
      </c>
      <c r="I301" t="s">
        <v>864</v>
      </c>
      <c r="J301" t="s">
        <v>154</v>
      </c>
      <c r="K301" t="s">
        <v>154</v>
      </c>
      <c r="L301" t="s">
        <v>114</v>
      </c>
      <c r="M301" t="s">
        <v>519</v>
      </c>
      <c r="N301" t="s">
        <v>156</v>
      </c>
      <c r="O301" t="s">
        <v>519</v>
      </c>
      <c r="P301" s="2" t="s">
        <v>157</v>
      </c>
      <c r="Q301" s="2" t="s">
        <v>143</v>
      </c>
      <c r="R301" t="s">
        <v>158</v>
      </c>
      <c r="S301" t="s">
        <v>159</v>
      </c>
      <c r="T301" t="s">
        <v>160</v>
      </c>
      <c r="U301" t="s">
        <v>150</v>
      </c>
      <c r="V301" t="s">
        <v>161</v>
      </c>
      <c r="W301" t="s">
        <v>162</v>
      </c>
      <c r="X301" t="s">
        <v>163</v>
      </c>
      <c r="Y301" s="6">
        <v>45502</v>
      </c>
      <c r="Z301" s="6">
        <v>45473</v>
      </c>
      <c r="AA301" t="s">
        <v>164</v>
      </c>
    </row>
    <row r="302" spans="1:27" x14ac:dyDescent="0.25">
      <c r="A302">
        <v>2024</v>
      </c>
      <c r="B302" s="6">
        <v>45383</v>
      </c>
      <c r="C302" s="6">
        <v>45473</v>
      </c>
      <c r="D302" t="s">
        <v>151</v>
      </c>
      <c r="E302" t="s">
        <v>152</v>
      </c>
      <c r="F302" t="s">
        <v>153</v>
      </c>
      <c r="G302" s="6">
        <v>45432</v>
      </c>
      <c r="H302" t="s">
        <v>89</v>
      </c>
      <c r="I302" t="s">
        <v>865</v>
      </c>
      <c r="J302">
        <v>7</v>
      </c>
      <c r="K302" t="s">
        <v>154</v>
      </c>
      <c r="L302" t="s">
        <v>114</v>
      </c>
      <c r="M302" t="s">
        <v>866</v>
      </c>
      <c r="N302" t="s">
        <v>2403</v>
      </c>
      <c r="O302" t="s">
        <v>866</v>
      </c>
      <c r="P302" s="2" t="s">
        <v>271</v>
      </c>
      <c r="Q302" s="2" t="s">
        <v>141</v>
      </c>
      <c r="R302" t="s">
        <v>158</v>
      </c>
      <c r="S302" t="s">
        <v>159</v>
      </c>
      <c r="T302" t="s">
        <v>160</v>
      </c>
      <c r="U302" t="s">
        <v>150</v>
      </c>
      <c r="V302" t="s">
        <v>161</v>
      </c>
      <c r="W302" t="s">
        <v>162</v>
      </c>
      <c r="X302" t="s">
        <v>163</v>
      </c>
      <c r="Y302" s="6">
        <v>45502</v>
      </c>
      <c r="Z302" s="6">
        <v>45473</v>
      </c>
      <c r="AA302" t="s">
        <v>164</v>
      </c>
    </row>
    <row r="303" spans="1:27" x14ac:dyDescent="0.25">
      <c r="A303">
        <v>2024</v>
      </c>
      <c r="B303" s="6">
        <v>45383</v>
      </c>
      <c r="C303" s="6">
        <v>45473</v>
      </c>
      <c r="D303" t="s">
        <v>151</v>
      </c>
      <c r="E303" t="s">
        <v>152</v>
      </c>
      <c r="F303" t="s">
        <v>153</v>
      </c>
      <c r="G303" s="6">
        <v>45432</v>
      </c>
      <c r="H303" t="s">
        <v>89</v>
      </c>
      <c r="I303" t="s">
        <v>792</v>
      </c>
      <c r="J303">
        <v>122</v>
      </c>
      <c r="K303" t="s">
        <v>867</v>
      </c>
      <c r="L303" t="s">
        <v>114</v>
      </c>
      <c r="M303" t="s">
        <v>868</v>
      </c>
      <c r="N303" t="s">
        <v>156</v>
      </c>
      <c r="O303" t="s">
        <v>868</v>
      </c>
      <c r="P303" s="2" t="s">
        <v>157</v>
      </c>
      <c r="Q303" s="2" t="s">
        <v>143</v>
      </c>
      <c r="R303" t="s">
        <v>158</v>
      </c>
      <c r="S303" t="s">
        <v>159</v>
      </c>
      <c r="T303" t="s">
        <v>160</v>
      </c>
      <c r="U303" t="s">
        <v>150</v>
      </c>
      <c r="V303" t="s">
        <v>161</v>
      </c>
      <c r="W303" t="s">
        <v>162</v>
      </c>
      <c r="X303" t="s">
        <v>163</v>
      </c>
      <c r="Y303" s="6">
        <v>45502</v>
      </c>
      <c r="Z303" s="6">
        <v>45473</v>
      </c>
      <c r="AA303" t="s">
        <v>164</v>
      </c>
    </row>
    <row r="304" spans="1:27" x14ac:dyDescent="0.25">
      <c r="A304">
        <v>2024</v>
      </c>
      <c r="B304" s="6">
        <v>45383</v>
      </c>
      <c r="C304" s="6">
        <v>45473</v>
      </c>
      <c r="D304" t="s">
        <v>151</v>
      </c>
      <c r="E304" t="s">
        <v>152</v>
      </c>
      <c r="F304" t="s">
        <v>153</v>
      </c>
      <c r="G304" s="6">
        <v>45432</v>
      </c>
      <c r="H304" t="s">
        <v>89</v>
      </c>
      <c r="I304" t="s">
        <v>330</v>
      </c>
      <c r="J304">
        <v>77</v>
      </c>
      <c r="K304" t="s">
        <v>869</v>
      </c>
      <c r="L304" t="s">
        <v>114</v>
      </c>
      <c r="M304" t="s">
        <v>812</v>
      </c>
      <c r="N304" t="s">
        <v>2398</v>
      </c>
      <c r="O304" t="s">
        <v>812</v>
      </c>
      <c r="P304" s="2" t="s">
        <v>218</v>
      </c>
      <c r="Q304" s="2" t="s">
        <v>147</v>
      </c>
      <c r="R304" t="s">
        <v>158</v>
      </c>
      <c r="S304" t="s">
        <v>159</v>
      </c>
      <c r="T304" t="s">
        <v>160</v>
      </c>
      <c r="U304" t="s">
        <v>150</v>
      </c>
      <c r="V304" t="s">
        <v>161</v>
      </c>
      <c r="W304" t="s">
        <v>162</v>
      </c>
      <c r="X304" t="s">
        <v>163</v>
      </c>
      <c r="Y304" s="6">
        <v>45502</v>
      </c>
      <c r="Z304" s="6">
        <v>45473</v>
      </c>
      <c r="AA304" t="s">
        <v>164</v>
      </c>
    </row>
    <row r="305" spans="1:27" x14ac:dyDescent="0.25">
      <c r="A305">
        <v>2024</v>
      </c>
      <c r="B305" s="6">
        <v>45383</v>
      </c>
      <c r="C305" s="6">
        <v>45473</v>
      </c>
      <c r="D305" t="s">
        <v>151</v>
      </c>
      <c r="E305" t="s">
        <v>152</v>
      </c>
      <c r="F305" t="s">
        <v>153</v>
      </c>
      <c r="G305" s="6">
        <v>45432</v>
      </c>
      <c r="H305" t="s">
        <v>85</v>
      </c>
      <c r="I305" t="s">
        <v>870</v>
      </c>
      <c r="J305" t="s">
        <v>154</v>
      </c>
      <c r="K305" t="s">
        <v>871</v>
      </c>
      <c r="L305" t="s">
        <v>114</v>
      </c>
      <c r="M305" t="s">
        <v>872</v>
      </c>
      <c r="N305" t="s">
        <v>2396</v>
      </c>
      <c r="O305" t="s">
        <v>872</v>
      </c>
      <c r="P305" t="s">
        <v>198</v>
      </c>
      <c r="Q305" t="s">
        <v>135</v>
      </c>
      <c r="R305" t="s">
        <v>158</v>
      </c>
      <c r="S305" t="s">
        <v>159</v>
      </c>
      <c r="T305" t="s">
        <v>160</v>
      </c>
      <c r="U305" t="s">
        <v>150</v>
      </c>
      <c r="V305" t="s">
        <v>161</v>
      </c>
      <c r="W305" t="s">
        <v>162</v>
      </c>
      <c r="X305" t="s">
        <v>163</v>
      </c>
      <c r="Y305" s="6">
        <v>45502</v>
      </c>
      <c r="Z305" s="6">
        <v>45473</v>
      </c>
      <c r="AA305" t="s">
        <v>164</v>
      </c>
    </row>
    <row r="306" spans="1:27" x14ac:dyDescent="0.25">
      <c r="A306">
        <v>2024</v>
      </c>
      <c r="B306" s="6">
        <v>45383</v>
      </c>
      <c r="C306" s="6">
        <v>45473</v>
      </c>
      <c r="D306" t="s">
        <v>151</v>
      </c>
      <c r="E306" t="s">
        <v>152</v>
      </c>
      <c r="F306" t="s">
        <v>153</v>
      </c>
      <c r="G306" s="6">
        <v>45433</v>
      </c>
      <c r="H306" t="s">
        <v>89</v>
      </c>
      <c r="I306" t="s">
        <v>873</v>
      </c>
      <c r="J306">
        <v>154</v>
      </c>
      <c r="K306" t="s">
        <v>154</v>
      </c>
      <c r="L306" t="s">
        <v>114</v>
      </c>
      <c r="M306" t="s">
        <v>874</v>
      </c>
      <c r="N306" t="s">
        <v>156</v>
      </c>
      <c r="O306" t="s">
        <v>874</v>
      </c>
      <c r="P306" s="2" t="s">
        <v>157</v>
      </c>
      <c r="Q306" s="2" t="s">
        <v>143</v>
      </c>
      <c r="R306" t="s">
        <v>158</v>
      </c>
      <c r="S306" t="s">
        <v>159</v>
      </c>
      <c r="T306" t="s">
        <v>160</v>
      </c>
      <c r="U306" t="s">
        <v>150</v>
      </c>
      <c r="V306" t="s">
        <v>161</v>
      </c>
      <c r="W306" t="s">
        <v>162</v>
      </c>
      <c r="X306" t="s">
        <v>163</v>
      </c>
      <c r="Y306" s="6">
        <v>45502</v>
      </c>
      <c r="Z306" s="6">
        <v>45473</v>
      </c>
      <c r="AA306" t="s">
        <v>164</v>
      </c>
    </row>
    <row r="307" spans="1:27" x14ac:dyDescent="0.25">
      <c r="A307">
        <v>2024</v>
      </c>
      <c r="B307" s="6">
        <v>45383</v>
      </c>
      <c r="C307" s="6">
        <v>45473</v>
      </c>
      <c r="D307" t="s">
        <v>151</v>
      </c>
      <c r="E307" t="s">
        <v>152</v>
      </c>
      <c r="F307" t="s">
        <v>153</v>
      </c>
      <c r="G307" s="6">
        <v>45433</v>
      </c>
      <c r="H307" t="s">
        <v>89</v>
      </c>
      <c r="I307" t="s">
        <v>875</v>
      </c>
      <c r="J307" t="s">
        <v>154</v>
      </c>
      <c r="K307" t="s">
        <v>643</v>
      </c>
      <c r="L307" t="s">
        <v>75</v>
      </c>
      <c r="M307" t="s">
        <v>605</v>
      </c>
      <c r="N307" t="s">
        <v>2392</v>
      </c>
      <c r="O307" t="s">
        <v>605</v>
      </c>
      <c r="P307" s="2" t="s">
        <v>171</v>
      </c>
      <c r="Q307" s="2" t="s">
        <v>139</v>
      </c>
      <c r="R307" t="s">
        <v>158</v>
      </c>
      <c r="S307" t="s">
        <v>159</v>
      </c>
      <c r="T307" t="s">
        <v>160</v>
      </c>
      <c r="U307" t="s">
        <v>150</v>
      </c>
      <c r="V307" t="s">
        <v>161</v>
      </c>
      <c r="W307" t="s">
        <v>162</v>
      </c>
      <c r="X307" t="s">
        <v>163</v>
      </c>
      <c r="Y307" s="6">
        <v>45502</v>
      </c>
      <c r="Z307" s="6">
        <v>45473</v>
      </c>
      <c r="AA307" t="s">
        <v>164</v>
      </c>
    </row>
    <row r="308" spans="1:27" x14ac:dyDescent="0.25">
      <c r="A308">
        <v>2024</v>
      </c>
      <c r="B308" s="6">
        <v>45383</v>
      </c>
      <c r="C308" s="6">
        <v>45473</v>
      </c>
      <c r="D308" t="s">
        <v>151</v>
      </c>
      <c r="E308" t="s">
        <v>152</v>
      </c>
      <c r="F308" t="s">
        <v>153</v>
      </c>
      <c r="G308" s="6">
        <v>45433</v>
      </c>
      <c r="H308" t="s">
        <v>74</v>
      </c>
      <c r="I308" t="s">
        <v>876</v>
      </c>
      <c r="J308" t="s">
        <v>154</v>
      </c>
      <c r="K308" t="s">
        <v>877</v>
      </c>
      <c r="L308" t="s">
        <v>105</v>
      </c>
      <c r="M308" t="s">
        <v>878</v>
      </c>
      <c r="N308" t="s">
        <v>2392</v>
      </c>
      <c r="O308" t="s">
        <v>878</v>
      </c>
      <c r="P308" s="2" t="s">
        <v>171</v>
      </c>
      <c r="Q308" s="2" t="s">
        <v>139</v>
      </c>
      <c r="R308" t="s">
        <v>158</v>
      </c>
      <c r="S308" t="s">
        <v>159</v>
      </c>
      <c r="T308" t="s">
        <v>160</v>
      </c>
      <c r="U308" t="s">
        <v>150</v>
      </c>
      <c r="V308" t="s">
        <v>161</v>
      </c>
      <c r="W308" t="s">
        <v>162</v>
      </c>
      <c r="X308" t="s">
        <v>163</v>
      </c>
      <c r="Y308" s="6">
        <v>45502</v>
      </c>
      <c r="Z308" s="6">
        <v>45473</v>
      </c>
      <c r="AA308" t="s">
        <v>164</v>
      </c>
    </row>
    <row r="309" spans="1:27" x14ac:dyDescent="0.25">
      <c r="A309">
        <v>2024</v>
      </c>
      <c r="B309" s="6">
        <v>45383</v>
      </c>
      <c r="C309" s="6">
        <v>45473</v>
      </c>
      <c r="D309" t="s">
        <v>151</v>
      </c>
      <c r="E309" t="s">
        <v>152</v>
      </c>
      <c r="F309" t="s">
        <v>153</v>
      </c>
      <c r="G309" s="6">
        <v>45433</v>
      </c>
      <c r="H309" t="s">
        <v>86</v>
      </c>
      <c r="I309" t="s">
        <v>879</v>
      </c>
      <c r="J309">
        <v>298</v>
      </c>
      <c r="K309" t="s">
        <v>880</v>
      </c>
      <c r="L309" t="s">
        <v>114</v>
      </c>
      <c r="M309" t="s">
        <v>791</v>
      </c>
      <c r="N309" t="s">
        <v>2394</v>
      </c>
      <c r="O309" t="s">
        <v>791</v>
      </c>
      <c r="P309" s="2" t="s">
        <v>184</v>
      </c>
      <c r="Q309" s="2" t="s">
        <v>138</v>
      </c>
      <c r="R309" t="s">
        <v>158</v>
      </c>
      <c r="S309" t="s">
        <v>159</v>
      </c>
      <c r="T309" t="s">
        <v>160</v>
      </c>
      <c r="U309" t="s">
        <v>150</v>
      </c>
      <c r="V309" t="s">
        <v>161</v>
      </c>
      <c r="W309" t="s">
        <v>162</v>
      </c>
      <c r="X309" t="s">
        <v>163</v>
      </c>
      <c r="Y309" s="6">
        <v>45502</v>
      </c>
      <c r="Z309" s="6">
        <v>45473</v>
      </c>
      <c r="AA309" t="s">
        <v>164</v>
      </c>
    </row>
    <row r="310" spans="1:27" x14ac:dyDescent="0.25">
      <c r="A310">
        <v>2024</v>
      </c>
      <c r="B310" s="6">
        <v>45383</v>
      </c>
      <c r="C310" s="6">
        <v>45473</v>
      </c>
      <c r="D310" t="s">
        <v>151</v>
      </c>
      <c r="E310" t="s">
        <v>152</v>
      </c>
      <c r="F310" t="s">
        <v>153</v>
      </c>
      <c r="G310" s="6">
        <v>45433</v>
      </c>
      <c r="H310" t="s">
        <v>89</v>
      </c>
      <c r="I310" t="s">
        <v>881</v>
      </c>
      <c r="J310" t="s">
        <v>882</v>
      </c>
      <c r="K310" t="s">
        <v>883</v>
      </c>
      <c r="L310" t="s">
        <v>114</v>
      </c>
      <c r="M310" t="s">
        <v>884</v>
      </c>
      <c r="N310" t="s">
        <v>2402</v>
      </c>
      <c r="O310" t="s">
        <v>884</v>
      </c>
      <c r="P310" s="2" t="s">
        <v>255</v>
      </c>
      <c r="Q310" s="2" t="s">
        <v>140</v>
      </c>
      <c r="R310" t="s">
        <v>158</v>
      </c>
      <c r="S310" t="s">
        <v>159</v>
      </c>
      <c r="T310" t="s">
        <v>160</v>
      </c>
      <c r="U310" t="s">
        <v>150</v>
      </c>
      <c r="V310" t="s">
        <v>161</v>
      </c>
      <c r="W310" t="s">
        <v>162</v>
      </c>
      <c r="X310" t="s">
        <v>163</v>
      </c>
      <c r="Y310" s="6">
        <v>45502</v>
      </c>
      <c r="Z310" s="6">
        <v>45473</v>
      </c>
      <c r="AA310" t="s">
        <v>164</v>
      </c>
    </row>
    <row r="311" spans="1:27" x14ac:dyDescent="0.25">
      <c r="A311">
        <v>2024</v>
      </c>
      <c r="B311" s="6">
        <v>45383</v>
      </c>
      <c r="C311" s="6">
        <v>45473</v>
      </c>
      <c r="D311" t="s">
        <v>151</v>
      </c>
      <c r="E311" t="s">
        <v>152</v>
      </c>
      <c r="F311" t="s">
        <v>153</v>
      </c>
      <c r="G311" s="6">
        <v>45433</v>
      </c>
      <c r="H311" t="s">
        <v>89</v>
      </c>
      <c r="I311" t="s">
        <v>336</v>
      </c>
      <c r="J311" t="s">
        <v>154</v>
      </c>
      <c r="K311" t="s">
        <v>885</v>
      </c>
      <c r="L311" t="s">
        <v>114</v>
      </c>
      <c r="M311" t="s">
        <v>886</v>
      </c>
      <c r="N311" t="s">
        <v>156</v>
      </c>
      <c r="O311" t="s">
        <v>886</v>
      </c>
      <c r="P311" s="2" t="s">
        <v>157</v>
      </c>
      <c r="Q311" s="2" t="s">
        <v>143</v>
      </c>
      <c r="R311" t="s">
        <v>158</v>
      </c>
      <c r="S311" t="s">
        <v>159</v>
      </c>
      <c r="T311" t="s">
        <v>160</v>
      </c>
      <c r="U311" t="s">
        <v>150</v>
      </c>
      <c r="V311" t="s">
        <v>161</v>
      </c>
      <c r="W311" t="s">
        <v>162</v>
      </c>
      <c r="X311" t="s">
        <v>163</v>
      </c>
      <c r="Y311" s="6">
        <v>45502</v>
      </c>
      <c r="Z311" s="6">
        <v>45473</v>
      </c>
      <c r="AA311" t="s">
        <v>164</v>
      </c>
    </row>
    <row r="312" spans="1:27" x14ac:dyDescent="0.25">
      <c r="A312">
        <v>2024</v>
      </c>
      <c r="B312" s="6">
        <v>45383</v>
      </c>
      <c r="C312" s="6">
        <v>45473</v>
      </c>
      <c r="D312" t="s">
        <v>151</v>
      </c>
      <c r="E312" t="s">
        <v>152</v>
      </c>
      <c r="F312" t="s">
        <v>153</v>
      </c>
      <c r="G312" s="6">
        <v>45433</v>
      </c>
      <c r="H312" t="s">
        <v>89</v>
      </c>
      <c r="I312" t="s">
        <v>887</v>
      </c>
      <c r="J312">
        <v>53</v>
      </c>
      <c r="K312" t="s">
        <v>154</v>
      </c>
      <c r="L312" t="s">
        <v>114</v>
      </c>
      <c r="M312" t="s">
        <v>888</v>
      </c>
      <c r="N312" t="s">
        <v>2400</v>
      </c>
      <c r="O312" t="s">
        <v>888</v>
      </c>
      <c r="P312" s="2" t="s">
        <v>241</v>
      </c>
      <c r="Q312" s="2" t="s">
        <v>137</v>
      </c>
      <c r="R312" t="s">
        <v>158</v>
      </c>
      <c r="S312" t="s">
        <v>159</v>
      </c>
      <c r="T312" t="s">
        <v>160</v>
      </c>
      <c r="U312" t="s">
        <v>150</v>
      </c>
      <c r="V312" t="s">
        <v>161</v>
      </c>
      <c r="W312" t="s">
        <v>162</v>
      </c>
      <c r="X312" t="s">
        <v>163</v>
      </c>
      <c r="Y312" s="6">
        <v>45502</v>
      </c>
      <c r="Z312" s="6">
        <v>45473</v>
      </c>
      <c r="AA312" t="s">
        <v>164</v>
      </c>
    </row>
    <row r="313" spans="1:27" x14ac:dyDescent="0.25">
      <c r="A313">
        <v>2024</v>
      </c>
      <c r="B313" s="6">
        <v>45383</v>
      </c>
      <c r="C313" s="6">
        <v>45473</v>
      </c>
      <c r="D313" t="s">
        <v>151</v>
      </c>
      <c r="E313" t="s">
        <v>152</v>
      </c>
      <c r="F313" t="s">
        <v>153</v>
      </c>
      <c r="G313" s="6">
        <v>45434</v>
      </c>
      <c r="H313" t="s">
        <v>78</v>
      </c>
      <c r="I313" t="s">
        <v>889</v>
      </c>
      <c r="J313">
        <v>24</v>
      </c>
      <c r="K313" t="s">
        <v>154</v>
      </c>
      <c r="L313" t="s">
        <v>114</v>
      </c>
      <c r="M313" t="s">
        <v>890</v>
      </c>
      <c r="N313" t="s">
        <v>2393</v>
      </c>
      <c r="O313" t="s">
        <v>890</v>
      </c>
      <c r="P313" s="2" t="s">
        <v>174</v>
      </c>
      <c r="Q313" s="2" t="s">
        <v>136</v>
      </c>
      <c r="R313" t="s">
        <v>158</v>
      </c>
      <c r="S313" t="s">
        <v>159</v>
      </c>
      <c r="T313" t="s">
        <v>160</v>
      </c>
      <c r="U313" t="s">
        <v>150</v>
      </c>
      <c r="V313" t="s">
        <v>161</v>
      </c>
      <c r="W313" t="s">
        <v>162</v>
      </c>
      <c r="X313" t="s">
        <v>163</v>
      </c>
      <c r="Y313" s="6">
        <v>45502</v>
      </c>
      <c r="Z313" s="6">
        <v>45473</v>
      </c>
      <c r="AA313" t="s">
        <v>164</v>
      </c>
    </row>
    <row r="314" spans="1:27" x14ac:dyDescent="0.25">
      <c r="A314">
        <v>2024</v>
      </c>
      <c r="B314" s="6">
        <v>45383</v>
      </c>
      <c r="C314" s="6">
        <v>45473</v>
      </c>
      <c r="D314" t="s">
        <v>151</v>
      </c>
      <c r="E314" t="s">
        <v>152</v>
      </c>
      <c r="F314" t="s">
        <v>153</v>
      </c>
      <c r="G314" s="6">
        <v>45434</v>
      </c>
      <c r="H314" t="s">
        <v>89</v>
      </c>
      <c r="I314" t="s">
        <v>891</v>
      </c>
      <c r="J314" t="s">
        <v>154</v>
      </c>
      <c r="K314" t="s">
        <v>892</v>
      </c>
      <c r="L314" t="s">
        <v>114</v>
      </c>
      <c r="M314" t="s">
        <v>893</v>
      </c>
      <c r="N314" t="s">
        <v>2394</v>
      </c>
      <c r="O314" t="s">
        <v>893</v>
      </c>
      <c r="P314" s="2" t="s">
        <v>184</v>
      </c>
      <c r="Q314" s="2" t="s">
        <v>138</v>
      </c>
      <c r="R314" t="s">
        <v>158</v>
      </c>
      <c r="S314" t="s">
        <v>159</v>
      </c>
      <c r="T314" t="s">
        <v>160</v>
      </c>
      <c r="U314" t="s">
        <v>150</v>
      </c>
      <c r="V314" t="s">
        <v>161</v>
      </c>
      <c r="W314" t="s">
        <v>162</v>
      </c>
      <c r="X314" t="s">
        <v>163</v>
      </c>
      <c r="Y314" s="6">
        <v>45502</v>
      </c>
      <c r="Z314" s="6">
        <v>45473</v>
      </c>
      <c r="AA314" t="s">
        <v>164</v>
      </c>
    </row>
    <row r="315" spans="1:27" x14ac:dyDescent="0.25">
      <c r="A315">
        <v>2024</v>
      </c>
      <c r="B315" s="6">
        <v>45383</v>
      </c>
      <c r="C315" s="6">
        <v>45473</v>
      </c>
      <c r="D315" t="s">
        <v>151</v>
      </c>
      <c r="E315" t="s">
        <v>152</v>
      </c>
      <c r="F315" t="s">
        <v>153</v>
      </c>
      <c r="G315" s="6">
        <v>45434</v>
      </c>
      <c r="H315" t="s">
        <v>89</v>
      </c>
      <c r="I315" t="s">
        <v>154</v>
      </c>
      <c r="J315" t="s">
        <v>154</v>
      </c>
      <c r="K315" t="s">
        <v>894</v>
      </c>
      <c r="L315" t="s">
        <v>103</v>
      </c>
      <c r="M315" t="s">
        <v>861</v>
      </c>
      <c r="N315" t="s">
        <v>156</v>
      </c>
      <c r="O315" t="s">
        <v>861</v>
      </c>
      <c r="P315" s="2" t="s">
        <v>157</v>
      </c>
      <c r="Q315" s="2" t="s">
        <v>143</v>
      </c>
      <c r="R315" t="s">
        <v>158</v>
      </c>
      <c r="S315" t="s">
        <v>159</v>
      </c>
      <c r="T315" t="s">
        <v>160</v>
      </c>
      <c r="U315" t="s">
        <v>150</v>
      </c>
      <c r="V315" t="s">
        <v>161</v>
      </c>
      <c r="W315" t="s">
        <v>162</v>
      </c>
      <c r="X315" t="s">
        <v>163</v>
      </c>
      <c r="Y315" s="6">
        <v>45502</v>
      </c>
      <c r="Z315" s="6">
        <v>45473</v>
      </c>
      <c r="AA315" t="s">
        <v>164</v>
      </c>
    </row>
    <row r="316" spans="1:27" x14ac:dyDescent="0.25">
      <c r="A316">
        <v>2024</v>
      </c>
      <c r="B316" s="6">
        <v>45383</v>
      </c>
      <c r="C316" s="6">
        <v>45473</v>
      </c>
      <c r="D316" t="s">
        <v>151</v>
      </c>
      <c r="E316" t="s">
        <v>152</v>
      </c>
      <c r="F316" t="s">
        <v>153</v>
      </c>
      <c r="G316" s="6">
        <v>45434</v>
      </c>
      <c r="H316" t="s">
        <v>78</v>
      </c>
      <c r="I316" t="s">
        <v>895</v>
      </c>
      <c r="J316">
        <v>41</v>
      </c>
      <c r="K316" t="s">
        <v>896</v>
      </c>
      <c r="L316" t="s">
        <v>128</v>
      </c>
      <c r="M316" t="s">
        <v>897</v>
      </c>
      <c r="N316" t="s">
        <v>2393</v>
      </c>
      <c r="O316" t="s">
        <v>897</v>
      </c>
      <c r="P316" s="2" t="s">
        <v>174</v>
      </c>
      <c r="Q316" s="2" t="s">
        <v>136</v>
      </c>
      <c r="R316" t="s">
        <v>158</v>
      </c>
      <c r="S316" t="s">
        <v>159</v>
      </c>
      <c r="T316" t="s">
        <v>160</v>
      </c>
      <c r="U316" t="s">
        <v>150</v>
      </c>
      <c r="V316" t="s">
        <v>161</v>
      </c>
      <c r="W316" t="s">
        <v>162</v>
      </c>
      <c r="X316" t="s">
        <v>163</v>
      </c>
      <c r="Y316" s="6">
        <v>45502</v>
      </c>
      <c r="Z316" s="6">
        <v>45473</v>
      </c>
      <c r="AA316" t="s">
        <v>164</v>
      </c>
    </row>
    <row r="317" spans="1:27" x14ac:dyDescent="0.25">
      <c r="A317">
        <v>2024</v>
      </c>
      <c r="B317" s="6">
        <v>45383</v>
      </c>
      <c r="C317" s="6">
        <v>45473</v>
      </c>
      <c r="D317" t="s">
        <v>151</v>
      </c>
      <c r="E317" t="s">
        <v>152</v>
      </c>
      <c r="F317" t="s">
        <v>153</v>
      </c>
      <c r="G317" s="6">
        <v>45434</v>
      </c>
      <c r="H317" t="s">
        <v>89</v>
      </c>
      <c r="I317" t="s">
        <v>898</v>
      </c>
      <c r="J317">
        <v>14</v>
      </c>
      <c r="K317" t="s">
        <v>899</v>
      </c>
      <c r="L317" t="s">
        <v>114</v>
      </c>
      <c r="M317" t="s">
        <v>900</v>
      </c>
      <c r="N317" t="s">
        <v>2400</v>
      </c>
      <c r="O317" t="s">
        <v>900</v>
      </c>
      <c r="P317" s="2" t="s">
        <v>241</v>
      </c>
      <c r="Q317" s="2" t="s">
        <v>137</v>
      </c>
      <c r="R317" t="s">
        <v>158</v>
      </c>
      <c r="S317" t="s">
        <v>159</v>
      </c>
      <c r="T317" t="s">
        <v>160</v>
      </c>
      <c r="U317" t="s">
        <v>150</v>
      </c>
      <c r="V317" t="s">
        <v>161</v>
      </c>
      <c r="W317" t="s">
        <v>162</v>
      </c>
      <c r="X317" t="s">
        <v>163</v>
      </c>
      <c r="Y317" s="6">
        <v>45502</v>
      </c>
      <c r="Z317" s="6">
        <v>45473</v>
      </c>
      <c r="AA317" t="s">
        <v>164</v>
      </c>
    </row>
    <row r="318" spans="1:27" x14ac:dyDescent="0.25">
      <c r="A318">
        <v>2024</v>
      </c>
      <c r="B318" s="6">
        <v>45383</v>
      </c>
      <c r="C318" s="6">
        <v>45473</v>
      </c>
      <c r="D318" t="s">
        <v>151</v>
      </c>
      <c r="E318" t="s">
        <v>152</v>
      </c>
      <c r="F318" t="s">
        <v>153</v>
      </c>
      <c r="G318" s="6">
        <v>45434</v>
      </c>
      <c r="H318" t="s">
        <v>89</v>
      </c>
      <c r="I318" t="s">
        <v>898</v>
      </c>
      <c r="J318">
        <v>18</v>
      </c>
      <c r="K318" t="s">
        <v>901</v>
      </c>
      <c r="L318" t="s">
        <v>114</v>
      </c>
      <c r="M318" t="s">
        <v>900</v>
      </c>
      <c r="N318" t="s">
        <v>2400</v>
      </c>
      <c r="O318" t="s">
        <v>900</v>
      </c>
      <c r="P318" s="2" t="s">
        <v>241</v>
      </c>
      <c r="Q318" s="2" t="s">
        <v>137</v>
      </c>
      <c r="R318" t="s">
        <v>158</v>
      </c>
      <c r="S318" t="s">
        <v>159</v>
      </c>
      <c r="T318" t="s">
        <v>160</v>
      </c>
      <c r="U318" t="s">
        <v>150</v>
      </c>
      <c r="V318" t="s">
        <v>161</v>
      </c>
      <c r="W318" t="s">
        <v>162</v>
      </c>
      <c r="X318" t="s">
        <v>163</v>
      </c>
      <c r="Y318" s="6">
        <v>45502</v>
      </c>
      <c r="Z318" s="6">
        <v>45473</v>
      </c>
      <c r="AA318" t="s">
        <v>164</v>
      </c>
    </row>
    <row r="319" spans="1:27" x14ac:dyDescent="0.25">
      <c r="A319">
        <v>2024</v>
      </c>
      <c r="B319" s="6">
        <v>45383</v>
      </c>
      <c r="C319" s="6">
        <v>45473</v>
      </c>
      <c r="D319" t="s">
        <v>151</v>
      </c>
      <c r="E319" t="s">
        <v>152</v>
      </c>
      <c r="F319" t="s">
        <v>153</v>
      </c>
      <c r="G319" s="6">
        <v>45435</v>
      </c>
      <c r="H319" t="s">
        <v>89</v>
      </c>
      <c r="I319" t="s">
        <v>902</v>
      </c>
      <c r="J319">
        <v>103</v>
      </c>
      <c r="K319" t="s">
        <v>154</v>
      </c>
      <c r="L319" t="s">
        <v>114</v>
      </c>
      <c r="M319" t="s">
        <v>903</v>
      </c>
      <c r="N319" t="s">
        <v>156</v>
      </c>
      <c r="O319" t="s">
        <v>903</v>
      </c>
      <c r="P319" s="2" t="s">
        <v>157</v>
      </c>
      <c r="Q319" s="2" t="s">
        <v>143</v>
      </c>
      <c r="R319" t="s">
        <v>158</v>
      </c>
      <c r="S319" t="s">
        <v>159</v>
      </c>
      <c r="T319" t="s">
        <v>160</v>
      </c>
      <c r="U319" t="s">
        <v>150</v>
      </c>
      <c r="V319" t="s">
        <v>161</v>
      </c>
      <c r="W319" t="s">
        <v>162</v>
      </c>
      <c r="X319" t="s">
        <v>163</v>
      </c>
      <c r="Y319" s="6">
        <v>45502</v>
      </c>
      <c r="Z319" s="6">
        <v>45473</v>
      </c>
      <c r="AA319" t="s">
        <v>164</v>
      </c>
    </row>
    <row r="320" spans="1:27" x14ac:dyDescent="0.25">
      <c r="A320">
        <v>2024</v>
      </c>
      <c r="B320" s="6">
        <v>45383</v>
      </c>
      <c r="C320" s="6">
        <v>45473</v>
      </c>
      <c r="D320" t="s">
        <v>151</v>
      </c>
      <c r="E320" t="s">
        <v>152</v>
      </c>
      <c r="F320" t="s">
        <v>153</v>
      </c>
      <c r="G320" s="6">
        <v>45435</v>
      </c>
      <c r="H320" t="s">
        <v>89</v>
      </c>
      <c r="I320" t="s">
        <v>904</v>
      </c>
      <c r="J320" t="s">
        <v>154</v>
      </c>
      <c r="K320" t="s">
        <v>905</v>
      </c>
      <c r="L320" t="s">
        <v>114</v>
      </c>
      <c r="M320" t="s">
        <v>566</v>
      </c>
      <c r="N320" t="s">
        <v>156</v>
      </c>
      <c r="O320" t="s">
        <v>566</v>
      </c>
      <c r="P320" s="2" t="s">
        <v>157</v>
      </c>
      <c r="Q320" s="2" t="s">
        <v>143</v>
      </c>
      <c r="R320" t="s">
        <v>158</v>
      </c>
      <c r="S320" t="s">
        <v>159</v>
      </c>
      <c r="T320" t="s">
        <v>160</v>
      </c>
      <c r="U320" t="s">
        <v>150</v>
      </c>
      <c r="V320" t="s">
        <v>161</v>
      </c>
      <c r="W320" t="s">
        <v>162</v>
      </c>
      <c r="X320" t="s">
        <v>163</v>
      </c>
      <c r="Y320" s="6">
        <v>45502</v>
      </c>
      <c r="Z320" s="6">
        <v>45473</v>
      </c>
      <c r="AA320" t="s">
        <v>164</v>
      </c>
    </row>
    <row r="321" spans="1:27" x14ac:dyDescent="0.25">
      <c r="A321">
        <v>2024</v>
      </c>
      <c r="B321" s="6">
        <v>45383</v>
      </c>
      <c r="C321" s="6">
        <v>45473</v>
      </c>
      <c r="D321" t="s">
        <v>151</v>
      </c>
      <c r="E321" t="s">
        <v>152</v>
      </c>
      <c r="F321" t="s">
        <v>153</v>
      </c>
      <c r="G321" s="6">
        <v>45435</v>
      </c>
      <c r="H321" t="s">
        <v>89</v>
      </c>
      <c r="I321" t="s">
        <v>906</v>
      </c>
      <c r="J321">
        <v>62</v>
      </c>
      <c r="K321" t="s">
        <v>782</v>
      </c>
      <c r="L321" t="s">
        <v>114</v>
      </c>
      <c r="M321" t="s">
        <v>907</v>
      </c>
      <c r="N321" t="s">
        <v>2394</v>
      </c>
      <c r="O321" t="s">
        <v>907</v>
      </c>
      <c r="P321" s="2" t="s">
        <v>184</v>
      </c>
      <c r="Q321" s="2" t="s">
        <v>138</v>
      </c>
      <c r="R321" t="s">
        <v>158</v>
      </c>
      <c r="S321" t="s">
        <v>159</v>
      </c>
      <c r="T321" t="s">
        <v>160</v>
      </c>
      <c r="U321" t="s">
        <v>150</v>
      </c>
      <c r="V321" t="s">
        <v>161</v>
      </c>
      <c r="W321" t="s">
        <v>162</v>
      </c>
      <c r="X321" t="s">
        <v>163</v>
      </c>
      <c r="Y321" s="6">
        <v>45502</v>
      </c>
      <c r="Z321" s="6">
        <v>45473</v>
      </c>
      <c r="AA321" t="s">
        <v>164</v>
      </c>
    </row>
    <row r="322" spans="1:27" x14ac:dyDescent="0.25">
      <c r="A322">
        <v>2024</v>
      </c>
      <c r="B322" s="6">
        <v>45383</v>
      </c>
      <c r="C322" s="6">
        <v>45473</v>
      </c>
      <c r="D322" t="s">
        <v>151</v>
      </c>
      <c r="E322" t="s">
        <v>152</v>
      </c>
      <c r="F322" t="s">
        <v>153</v>
      </c>
      <c r="G322" s="6">
        <v>45435</v>
      </c>
      <c r="H322" t="s">
        <v>89</v>
      </c>
      <c r="I322" t="s">
        <v>908</v>
      </c>
      <c r="J322" t="s">
        <v>154</v>
      </c>
      <c r="K322" t="s">
        <v>909</v>
      </c>
      <c r="L322" t="s">
        <v>114</v>
      </c>
      <c r="M322" t="s">
        <v>566</v>
      </c>
      <c r="N322" t="s">
        <v>156</v>
      </c>
      <c r="O322" t="s">
        <v>566</v>
      </c>
      <c r="P322" s="2" t="s">
        <v>157</v>
      </c>
      <c r="Q322" s="2" t="s">
        <v>143</v>
      </c>
      <c r="R322" t="s">
        <v>158</v>
      </c>
      <c r="S322" t="s">
        <v>159</v>
      </c>
      <c r="T322" t="s">
        <v>160</v>
      </c>
      <c r="U322" t="s">
        <v>150</v>
      </c>
      <c r="V322" t="s">
        <v>161</v>
      </c>
      <c r="W322" t="s">
        <v>162</v>
      </c>
      <c r="X322" t="s">
        <v>163</v>
      </c>
      <c r="Y322" s="6">
        <v>45502</v>
      </c>
      <c r="Z322" s="6">
        <v>45473</v>
      </c>
      <c r="AA322" t="s">
        <v>164</v>
      </c>
    </row>
    <row r="323" spans="1:27" x14ac:dyDescent="0.25">
      <c r="A323">
        <v>2024</v>
      </c>
      <c r="B323" s="6">
        <v>45383</v>
      </c>
      <c r="C323" s="6">
        <v>45473</v>
      </c>
      <c r="D323" t="s">
        <v>151</v>
      </c>
      <c r="E323" t="s">
        <v>152</v>
      </c>
      <c r="F323" t="s">
        <v>153</v>
      </c>
      <c r="G323" s="6">
        <v>45435</v>
      </c>
      <c r="H323" t="s">
        <v>89</v>
      </c>
      <c r="I323" t="s">
        <v>910</v>
      </c>
      <c r="J323">
        <v>399</v>
      </c>
      <c r="K323" t="s">
        <v>154</v>
      </c>
      <c r="L323" t="s">
        <v>114</v>
      </c>
      <c r="M323" t="s">
        <v>911</v>
      </c>
      <c r="N323" t="s">
        <v>2393</v>
      </c>
      <c r="O323" t="s">
        <v>911</v>
      </c>
      <c r="P323" s="2" t="s">
        <v>174</v>
      </c>
      <c r="Q323" s="2" t="s">
        <v>136</v>
      </c>
      <c r="R323" t="s">
        <v>158</v>
      </c>
      <c r="S323" t="s">
        <v>159</v>
      </c>
      <c r="T323" t="s">
        <v>160</v>
      </c>
      <c r="U323" t="s">
        <v>150</v>
      </c>
      <c r="V323" t="s">
        <v>161</v>
      </c>
      <c r="W323" t="s">
        <v>162</v>
      </c>
      <c r="X323" t="s">
        <v>163</v>
      </c>
      <c r="Y323" s="6">
        <v>45502</v>
      </c>
      <c r="Z323" s="6">
        <v>45473</v>
      </c>
      <c r="AA323" t="s">
        <v>164</v>
      </c>
    </row>
    <row r="324" spans="1:27" x14ac:dyDescent="0.25">
      <c r="A324">
        <v>2024</v>
      </c>
      <c r="B324" s="6">
        <v>45383</v>
      </c>
      <c r="C324" s="6">
        <v>45473</v>
      </c>
      <c r="D324" t="s">
        <v>151</v>
      </c>
      <c r="E324" t="s">
        <v>152</v>
      </c>
      <c r="F324" t="s">
        <v>153</v>
      </c>
      <c r="G324" s="6">
        <v>45435</v>
      </c>
      <c r="H324" t="s">
        <v>89</v>
      </c>
      <c r="I324" t="s">
        <v>343</v>
      </c>
      <c r="J324">
        <v>8</v>
      </c>
      <c r="K324" t="s">
        <v>782</v>
      </c>
      <c r="L324" t="s">
        <v>114</v>
      </c>
      <c r="M324" t="s">
        <v>912</v>
      </c>
      <c r="N324" t="s">
        <v>2395</v>
      </c>
      <c r="O324" t="s">
        <v>912</v>
      </c>
      <c r="P324" s="2" t="s">
        <v>190</v>
      </c>
      <c r="Q324" s="2" t="s">
        <v>134</v>
      </c>
      <c r="R324" t="s">
        <v>158</v>
      </c>
      <c r="S324" t="s">
        <v>159</v>
      </c>
      <c r="T324" t="s">
        <v>160</v>
      </c>
      <c r="U324" t="s">
        <v>150</v>
      </c>
      <c r="V324" t="s">
        <v>161</v>
      </c>
      <c r="W324" t="s">
        <v>162</v>
      </c>
      <c r="X324" t="s">
        <v>163</v>
      </c>
      <c r="Y324" s="6">
        <v>45502</v>
      </c>
      <c r="Z324" s="6">
        <v>45473</v>
      </c>
      <c r="AA324" t="s">
        <v>164</v>
      </c>
    </row>
    <row r="325" spans="1:27" x14ac:dyDescent="0.25">
      <c r="A325">
        <v>2024</v>
      </c>
      <c r="B325" s="6">
        <v>45383</v>
      </c>
      <c r="C325" s="6">
        <v>45473</v>
      </c>
      <c r="D325" t="s">
        <v>151</v>
      </c>
      <c r="E325" t="s">
        <v>152</v>
      </c>
      <c r="F325" t="s">
        <v>153</v>
      </c>
      <c r="G325" s="6">
        <v>45435</v>
      </c>
      <c r="H325" t="s">
        <v>89</v>
      </c>
      <c r="I325" t="s">
        <v>913</v>
      </c>
      <c r="J325" t="s">
        <v>914</v>
      </c>
      <c r="K325" t="s">
        <v>758</v>
      </c>
      <c r="L325" t="s">
        <v>114</v>
      </c>
      <c r="M325" t="s">
        <v>915</v>
      </c>
      <c r="N325" t="s">
        <v>2393</v>
      </c>
      <c r="O325" t="s">
        <v>915</v>
      </c>
      <c r="P325" s="2" t="s">
        <v>174</v>
      </c>
      <c r="Q325" s="2" t="s">
        <v>136</v>
      </c>
      <c r="R325" t="s">
        <v>158</v>
      </c>
      <c r="S325" t="s">
        <v>159</v>
      </c>
      <c r="T325" t="s">
        <v>160</v>
      </c>
      <c r="U325" t="s">
        <v>150</v>
      </c>
      <c r="V325" t="s">
        <v>161</v>
      </c>
      <c r="W325" t="s">
        <v>162</v>
      </c>
      <c r="X325" t="s">
        <v>163</v>
      </c>
      <c r="Y325" s="6">
        <v>45502</v>
      </c>
      <c r="Z325" s="6">
        <v>45473</v>
      </c>
      <c r="AA325" t="s">
        <v>164</v>
      </c>
    </row>
    <row r="326" spans="1:27" x14ac:dyDescent="0.25">
      <c r="A326">
        <v>2024</v>
      </c>
      <c r="B326" s="6">
        <v>45383</v>
      </c>
      <c r="C326" s="6">
        <v>45473</v>
      </c>
      <c r="D326" t="s">
        <v>151</v>
      </c>
      <c r="E326" t="s">
        <v>152</v>
      </c>
      <c r="F326" t="s">
        <v>153</v>
      </c>
      <c r="G326" s="6">
        <v>45435</v>
      </c>
      <c r="H326" t="s">
        <v>89</v>
      </c>
      <c r="I326" t="s">
        <v>916</v>
      </c>
      <c r="J326">
        <v>168</v>
      </c>
      <c r="K326" t="s">
        <v>917</v>
      </c>
      <c r="L326" t="s">
        <v>114</v>
      </c>
      <c r="M326" t="s">
        <v>677</v>
      </c>
      <c r="N326" t="s">
        <v>2397</v>
      </c>
      <c r="O326" t="s">
        <v>677</v>
      </c>
      <c r="P326" s="2" t="s">
        <v>210</v>
      </c>
      <c r="Q326" s="2" t="s">
        <v>142</v>
      </c>
      <c r="R326" t="s">
        <v>158</v>
      </c>
      <c r="S326" t="s">
        <v>159</v>
      </c>
      <c r="T326" t="s">
        <v>160</v>
      </c>
      <c r="U326" t="s">
        <v>150</v>
      </c>
      <c r="V326" t="s">
        <v>161</v>
      </c>
      <c r="W326" t="s">
        <v>162</v>
      </c>
      <c r="X326" t="s">
        <v>163</v>
      </c>
      <c r="Y326" s="6">
        <v>45502</v>
      </c>
      <c r="Z326" s="6">
        <v>45473</v>
      </c>
      <c r="AA326" t="s">
        <v>164</v>
      </c>
    </row>
    <row r="327" spans="1:27" x14ac:dyDescent="0.25">
      <c r="A327">
        <v>2024</v>
      </c>
      <c r="B327" s="6">
        <v>45383</v>
      </c>
      <c r="C327" s="6">
        <v>45473</v>
      </c>
      <c r="D327" t="s">
        <v>151</v>
      </c>
      <c r="E327" t="s">
        <v>152</v>
      </c>
      <c r="F327" t="s">
        <v>153</v>
      </c>
      <c r="G327" s="6">
        <v>45435</v>
      </c>
      <c r="H327" t="s">
        <v>85</v>
      </c>
      <c r="I327" t="s">
        <v>918</v>
      </c>
      <c r="J327">
        <v>7</v>
      </c>
      <c r="K327" t="s">
        <v>154</v>
      </c>
      <c r="L327" t="s">
        <v>114</v>
      </c>
      <c r="M327" t="s">
        <v>919</v>
      </c>
      <c r="N327" t="s">
        <v>2392</v>
      </c>
      <c r="O327" t="s">
        <v>919</v>
      </c>
      <c r="P327" s="2" t="s">
        <v>171</v>
      </c>
      <c r="Q327" s="2" t="s">
        <v>139</v>
      </c>
      <c r="R327" t="s">
        <v>158</v>
      </c>
      <c r="S327" t="s">
        <v>159</v>
      </c>
      <c r="T327" t="s">
        <v>160</v>
      </c>
      <c r="U327" t="s">
        <v>150</v>
      </c>
      <c r="V327" t="s">
        <v>161</v>
      </c>
      <c r="W327" t="s">
        <v>162</v>
      </c>
      <c r="X327" t="s">
        <v>163</v>
      </c>
      <c r="Y327" s="6">
        <v>45502</v>
      </c>
      <c r="Z327" s="6">
        <v>45473</v>
      </c>
      <c r="AA327" t="s">
        <v>164</v>
      </c>
    </row>
    <row r="328" spans="1:27" x14ac:dyDescent="0.25">
      <c r="A328">
        <v>2024</v>
      </c>
      <c r="B328" s="6">
        <v>45383</v>
      </c>
      <c r="C328" s="6">
        <v>45473</v>
      </c>
      <c r="D328" t="s">
        <v>151</v>
      </c>
      <c r="E328" t="s">
        <v>152</v>
      </c>
      <c r="F328" t="s">
        <v>153</v>
      </c>
      <c r="G328" s="6">
        <v>45435</v>
      </c>
      <c r="H328" t="s">
        <v>89</v>
      </c>
      <c r="I328" t="s">
        <v>414</v>
      </c>
      <c r="J328" t="s">
        <v>154</v>
      </c>
      <c r="K328" t="s">
        <v>920</v>
      </c>
      <c r="L328" t="s">
        <v>114</v>
      </c>
      <c r="M328" t="s">
        <v>598</v>
      </c>
      <c r="N328" t="s">
        <v>2392</v>
      </c>
      <c r="O328" t="s">
        <v>598</v>
      </c>
      <c r="P328" s="2" t="s">
        <v>171</v>
      </c>
      <c r="Q328" s="2" t="s">
        <v>139</v>
      </c>
      <c r="R328" t="s">
        <v>158</v>
      </c>
      <c r="S328" t="s">
        <v>159</v>
      </c>
      <c r="T328" t="s">
        <v>160</v>
      </c>
      <c r="U328" t="s">
        <v>150</v>
      </c>
      <c r="V328" t="s">
        <v>161</v>
      </c>
      <c r="W328" t="s">
        <v>162</v>
      </c>
      <c r="X328" t="s">
        <v>163</v>
      </c>
      <c r="Y328" s="6">
        <v>45502</v>
      </c>
      <c r="Z328" s="6">
        <v>45473</v>
      </c>
      <c r="AA328" t="s">
        <v>164</v>
      </c>
    </row>
    <row r="329" spans="1:27" x14ac:dyDescent="0.25">
      <c r="A329">
        <v>2024</v>
      </c>
      <c r="B329" s="6">
        <v>45383</v>
      </c>
      <c r="C329" s="6">
        <v>45473</v>
      </c>
      <c r="D329" t="s">
        <v>151</v>
      </c>
      <c r="E329" t="s">
        <v>152</v>
      </c>
      <c r="F329" t="s">
        <v>153</v>
      </c>
      <c r="G329" s="6">
        <v>45435</v>
      </c>
      <c r="H329" t="s">
        <v>89</v>
      </c>
      <c r="I329" t="s">
        <v>921</v>
      </c>
      <c r="J329" t="s">
        <v>922</v>
      </c>
      <c r="K329" t="s">
        <v>923</v>
      </c>
      <c r="L329" t="s">
        <v>114</v>
      </c>
      <c r="M329" t="s">
        <v>924</v>
      </c>
      <c r="N329" t="s">
        <v>2397</v>
      </c>
      <c r="O329" t="s">
        <v>924</v>
      </c>
      <c r="P329" s="2" t="s">
        <v>210</v>
      </c>
      <c r="Q329" s="2" t="s">
        <v>142</v>
      </c>
      <c r="R329" t="s">
        <v>158</v>
      </c>
      <c r="S329" t="s">
        <v>159</v>
      </c>
      <c r="T329" t="s">
        <v>160</v>
      </c>
      <c r="U329" t="s">
        <v>150</v>
      </c>
      <c r="V329" t="s">
        <v>161</v>
      </c>
      <c r="W329" t="s">
        <v>162</v>
      </c>
      <c r="X329" t="s">
        <v>163</v>
      </c>
      <c r="Y329" s="6">
        <v>45502</v>
      </c>
      <c r="Z329" s="6">
        <v>45473</v>
      </c>
      <c r="AA329" t="s">
        <v>164</v>
      </c>
    </row>
    <row r="330" spans="1:27" x14ac:dyDescent="0.25">
      <c r="A330">
        <v>2024</v>
      </c>
      <c r="B330" s="6">
        <v>45383</v>
      </c>
      <c r="C330" s="6">
        <v>45473</v>
      </c>
      <c r="D330" t="s">
        <v>151</v>
      </c>
      <c r="E330" t="s">
        <v>152</v>
      </c>
      <c r="F330" t="s">
        <v>153</v>
      </c>
      <c r="G330" s="6">
        <v>45435</v>
      </c>
      <c r="H330" t="s">
        <v>89</v>
      </c>
      <c r="I330" t="s">
        <v>925</v>
      </c>
      <c r="J330" t="s">
        <v>926</v>
      </c>
      <c r="K330" t="s">
        <v>927</v>
      </c>
      <c r="L330" t="s">
        <v>114</v>
      </c>
      <c r="M330" t="s">
        <v>911</v>
      </c>
      <c r="N330" t="s">
        <v>2393</v>
      </c>
      <c r="O330" t="s">
        <v>911</v>
      </c>
      <c r="P330" s="2" t="s">
        <v>174</v>
      </c>
      <c r="Q330" s="2" t="s">
        <v>136</v>
      </c>
      <c r="R330" t="s">
        <v>158</v>
      </c>
      <c r="S330" t="s">
        <v>159</v>
      </c>
      <c r="T330" t="s">
        <v>160</v>
      </c>
      <c r="U330" t="s">
        <v>150</v>
      </c>
      <c r="V330" t="s">
        <v>161</v>
      </c>
      <c r="W330" t="s">
        <v>162</v>
      </c>
      <c r="X330" t="s">
        <v>163</v>
      </c>
      <c r="Y330" s="6">
        <v>45502</v>
      </c>
      <c r="Z330" s="6">
        <v>45473</v>
      </c>
      <c r="AA330" t="s">
        <v>164</v>
      </c>
    </row>
    <row r="331" spans="1:27" x14ac:dyDescent="0.25">
      <c r="A331">
        <v>2024</v>
      </c>
      <c r="B331" s="6">
        <v>45383</v>
      </c>
      <c r="C331" s="6">
        <v>45473</v>
      </c>
      <c r="D331" t="s">
        <v>151</v>
      </c>
      <c r="E331" t="s">
        <v>152</v>
      </c>
      <c r="F331" t="s">
        <v>153</v>
      </c>
      <c r="G331" s="6">
        <v>45436</v>
      </c>
      <c r="H331" t="s">
        <v>89</v>
      </c>
      <c r="I331" t="s">
        <v>928</v>
      </c>
      <c r="J331" t="s">
        <v>154</v>
      </c>
      <c r="K331" t="s">
        <v>929</v>
      </c>
      <c r="L331" t="s">
        <v>114</v>
      </c>
      <c r="M331" t="s">
        <v>930</v>
      </c>
      <c r="N331" t="s">
        <v>156</v>
      </c>
      <c r="O331" t="s">
        <v>930</v>
      </c>
      <c r="P331" s="2" t="s">
        <v>157</v>
      </c>
      <c r="Q331" s="2" t="s">
        <v>143</v>
      </c>
      <c r="R331" t="s">
        <v>158</v>
      </c>
      <c r="S331" t="s">
        <v>159</v>
      </c>
      <c r="T331" t="s">
        <v>160</v>
      </c>
      <c r="U331" t="s">
        <v>150</v>
      </c>
      <c r="V331" t="s">
        <v>161</v>
      </c>
      <c r="W331" t="s">
        <v>162</v>
      </c>
      <c r="X331" t="s">
        <v>163</v>
      </c>
      <c r="Y331" s="6">
        <v>45502</v>
      </c>
      <c r="Z331" s="6">
        <v>45473</v>
      </c>
      <c r="AA331" t="s">
        <v>164</v>
      </c>
    </row>
    <row r="332" spans="1:27" x14ac:dyDescent="0.25">
      <c r="A332">
        <v>2024</v>
      </c>
      <c r="B332" s="6">
        <v>45383</v>
      </c>
      <c r="C332" s="6">
        <v>45473</v>
      </c>
      <c r="D332" t="s">
        <v>151</v>
      </c>
      <c r="E332" t="s">
        <v>152</v>
      </c>
      <c r="F332" t="s">
        <v>153</v>
      </c>
      <c r="G332" s="6">
        <v>45436</v>
      </c>
      <c r="H332" t="s">
        <v>78</v>
      </c>
      <c r="I332" t="s">
        <v>931</v>
      </c>
      <c r="J332">
        <v>21</v>
      </c>
      <c r="K332" t="s">
        <v>154</v>
      </c>
      <c r="L332" t="s">
        <v>128</v>
      </c>
      <c r="M332" t="s">
        <v>932</v>
      </c>
      <c r="N332" t="s">
        <v>2393</v>
      </c>
      <c r="O332" t="s">
        <v>932</v>
      </c>
      <c r="P332" s="2" t="s">
        <v>174</v>
      </c>
      <c r="Q332" s="2" t="s">
        <v>136</v>
      </c>
      <c r="R332" t="s">
        <v>158</v>
      </c>
      <c r="S332" t="s">
        <v>159</v>
      </c>
      <c r="T332" t="s">
        <v>160</v>
      </c>
      <c r="U332" t="s">
        <v>150</v>
      </c>
      <c r="V332" t="s">
        <v>161</v>
      </c>
      <c r="W332" t="s">
        <v>162</v>
      </c>
      <c r="X332" t="s">
        <v>163</v>
      </c>
      <c r="Y332" s="6">
        <v>45502</v>
      </c>
      <c r="Z332" s="6">
        <v>45473</v>
      </c>
      <c r="AA332" t="s">
        <v>164</v>
      </c>
    </row>
    <row r="333" spans="1:27" x14ac:dyDescent="0.25">
      <c r="A333">
        <v>2024</v>
      </c>
      <c r="B333" s="6">
        <v>45383</v>
      </c>
      <c r="C333" s="6">
        <v>45473</v>
      </c>
      <c r="D333" t="s">
        <v>151</v>
      </c>
      <c r="E333" t="s">
        <v>152</v>
      </c>
      <c r="F333" t="s">
        <v>153</v>
      </c>
      <c r="G333" s="6">
        <v>45436</v>
      </c>
      <c r="H333" t="s">
        <v>89</v>
      </c>
      <c r="I333" t="s">
        <v>933</v>
      </c>
      <c r="J333">
        <v>53</v>
      </c>
      <c r="K333" t="s">
        <v>934</v>
      </c>
      <c r="L333" t="s">
        <v>105</v>
      </c>
      <c r="M333" t="s">
        <v>935</v>
      </c>
      <c r="N333" t="s">
        <v>156</v>
      </c>
      <c r="O333" t="s">
        <v>935</v>
      </c>
      <c r="P333" s="2" t="s">
        <v>157</v>
      </c>
      <c r="Q333" s="2" t="s">
        <v>143</v>
      </c>
      <c r="R333" t="s">
        <v>158</v>
      </c>
      <c r="S333" t="s">
        <v>159</v>
      </c>
      <c r="T333" t="s">
        <v>160</v>
      </c>
      <c r="U333" t="s">
        <v>150</v>
      </c>
      <c r="V333" t="s">
        <v>161</v>
      </c>
      <c r="W333" t="s">
        <v>162</v>
      </c>
      <c r="X333" t="s">
        <v>163</v>
      </c>
      <c r="Y333" s="6">
        <v>45502</v>
      </c>
      <c r="Z333" s="6">
        <v>45473</v>
      </c>
      <c r="AA333" t="s">
        <v>164</v>
      </c>
    </row>
    <row r="334" spans="1:27" x14ac:dyDescent="0.25">
      <c r="A334">
        <v>2024</v>
      </c>
      <c r="B334" s="6">
        <v>45383</v>
      </c>
      <c r="C334" s="6">
        <v>45473</v>
      </c>
      <c r="D334" t="s">
        <v>151</v>
      </c>
      <c r="E334" t="s">
        <v>152</v>
      </c>
      <c r="F334" t="s">
        <v>153</v>
      </c>
      <c r="G334" s="6">
        <v>45436</v>
      </c>
      <c r="H334" t="s">
        <v>89</v>
      </c>
      <c r="I334" t="s">
        <v>936</v>
      </c>
      <c r="J334" t="s">
        <v>154</v>
      </c>
      <c r="K334" t="s">
        <v>937</v>
      </c>
      <c r="L334" t="s">
        <v>114</v>
      </c>
      <c r="M334" t="s">
        <v>938</v>
      </c>
      <c r="N334" t="s">
        <v>2398</v>
      </c>
      <c r="O334" t="s">
        <v>938</v>
      </c>
      <c r="P334" s="2" t="s">
        <v>218</v>
      </c>
      <c r="Q334" s="2" t="s">
        <v>147</v>
      </c>
      <c r="R334" t="s">
        <v>158</v>
      </c>
      <c r="S334" t="s">
        <v>159</v>
      </c>
      <c r="T334" t="s">
        <v>160</v>
      </c>
      <c r="U334" t="s">
        <v>150</v>
      </c>
      <c r="V334" t="s">
        <v>161</v>
      </c>
      <c r="W334" t="s">
        <v>162</v>
      </c>
      <c r="X334" t="s">
        <v>163</v>
      </c>
      <c r="Y334" s="6">
        <v>45502</v>
      </c>
      <c r="Z334" s="6">
        <v>45473</v>
      </c>
      <c r="AA334" t="s">
        <v>164</v>
      </c>
    </row>
    <row r="335" spans="1:27" x14ac:dyDescent="0.25">
      <c r="A335">
        <v>2024</v>
      </c>
      <c r="B335" s="6">
        <v>45383</v>
      </c>
      <c r="C335" s="6">
        <v>45473</v>
      </c>
      <c r="D335" t="s">
        <v>151</v>
      </c>
      <c r="E335" t="s">
        <v>152</v>
      </c>
      <c r="F335" t="s">
        <v>153</v>
      </c>
      <c r="G335" s="6">
        <v>45439</v>
      </c>
      <c r="H335" t="s">
        <v>89</v>
      </c>
      <c r="I335" t="s">
        <v>939</v>
      </c>
      <c r="J335" t="s">
        <v>154</v>
      </c>
      <c r="K335" t="s">
        <v>940</v>
      </c>
      <c r="L335" t="s">
        <v>114</v>
      </c>
      <c r="M335" t="s">
        <v>604</v>
      </c>
      <c r="N335" t="s">
        <v>2395</v>
      </c>
      <c r="O335" t="s">
        <v>604</v>
      </c>
      <c r="P335" s="2" t="s">
        <v>190</v>
      </c>
      <c r="Q335" s="2" t="s">
        <v>134</v>
      </c>
      <c r="R335" t="s">
        <v>158</v>
      </c>
      <c r="S335" t="s">
        <v>159</v>
      </c>
      <c r="T335" t="s">
        <v>160</v>
      </c>
      <c r="U335" t="s">
        <v>150</v>
      </c>
      <c r="V335" t="s">
        <v>161</v>
      </c>
      <c r="W335" t="s">
        <v>162</v>
      </c>
      <c r="X335" t="s">
        <v>163</v>
      </c>
      <c r="Y335" s="6">
        <v>45502</v>
      </c>
      <c r="Z335" s="6">
        <v>45473</v>
      </c>
      <c r="AA335" t="s">
        <v>164</v>
      </c>
    </row>
    <row r="336" spans="1:27" x14ac:dyDescent="0.25">
      <c r="A336">
        <v>2024</v>
      </c>
      <c r="B336" s="6">
        <v>45383</v>
      </c>
      <c r="C336" s="6">
        <v>45473</v>
      </c>
      <c r="D336" t="s">
        <v>151</v>
      </c>
      <c r="E336" t="s">
        <v>152</v>
      </c>
      <c r="F336" t="s">
        <v>153</v>
      </c>
      <c r="G336" s="6">
        <v>45439</v>
      </c>
      <c r="H336" t="s">
        <v>89</v>
      </c>
      <c r="I336" t="s">
        <v>941</v>
      </c>
      <c r="J336" t="s">
        <v>154</v>
      </c>
      <c r="K336" t="s">
        <v>154</v>
      </c>
      <c r="L336" t="s">
        <v>114</v>
      </c>
      <c r="M336" t="s">
        <v>683</v>
      </c>
      <c r="N336" t="s">
        <v>156</v>
      </c>
      <c r="O336" t="s">
        <v>683</v>
      </c>
      <c r="P336" s="2" t="s">
        <v>157</v>
      </c>
      <c r="Q336" s="2" t="s">
        <v>143</v>
      </c>
      <c r="R336" t="s">
        <v>158</v>
      </c>
      <c r="S336" t="s">
        <v>159</v>
      </c>
      <c r="T336" t="s">
        <v>160</v>
      </c>
      <c r="U336" t="s">
        <v>150</v>
      </c>
      <c r="V336" t="s">
        <v>161</v>
      </c>
      <c r="W336" t="s">
        <v>162</v>
      </c>
      <c r="X336" t="s">
        <v>163</v>
      </c>
      <c r="Y336" s="6">
        <v>45502</v>
      </c>
      <c r="Z336" s="6">
        <v>45473</v>
      </c>
      <c r="AA336" t="s">
        <v>164</v>
      </c>
    </row>
    <row r="337" spans="1:27" x14ac:dyDescent="0.25">
      <c r="A337">
        <v>2024</v>
      </c>
      <c r="B337" s="6">
        <v>45383</v>
      </c>
      <c r="C337" s="6">
        <v>45473</v>
      </c>
      <c r="D337" t="s">
        <v>151</v>
      </c>
      <c r="E337" t="s">
        <v>152</v>
      </c>
      <c r="F337" t="s">
        <v>153</v>
      </c>
      <c r="G337" s="6">
        <v>45439</v>
      </c>
      <c r="H337" t="s">
        <v>89</v>
      </c>
      <c r="I337" t="s">
        <v>154</v>
      </c>
      <c r="J337" t="s">
        <v>942</v>
      </c>
      <c r="K337" t="s">
        <v>943</v>
      </c>
      <c r="L337" t="s">
        <v>103</v>
      </c>
      <c r="M337" t="s">
        <v>944</v>
      </c>
      <c r="N337" t="s">
        <v>2402</v>
      </c>
      <c r="O337" t="s">
        <v>944</v>
      </c>
      <c r="P337" s="2" t="s">
        <v>255</v>
      </c>
      <c r="Q337" s="2" t="s">
        <v>140</v>
      </c>
      <c r="R337" t="s">
        <v>158</v>
      </c>
      <c r="S337" t="s">
        <v>159</v>
      </c>
      <c r="T337" t="s">
        <v>160</v>
      </c>
      <c r="U337" t="s">
        <v>150</v>
      </c>
      <c r="V337" t="s">
        <v>161</v>
      </c>
      <c r="W337" t="s">
        <v>162</v>
      </c>
      <c r="X337" t="s">
        <v>163</v>
      </c>
      <c r="Y337" s="6">
        <v>45502</v>
      </c>
      <c r="Z337" s="6">
        <v>45473</v>
      </c>
      <c r="AA337" t="s">
        <v>164</v>
      </c>
    </row>
    <row r="338" spans="1:27" x14ac:dyDescent="0.25">
      <c r="A338">
        <v>2024</v>
      </c>
      <c r="B338" s="6">
        <v>45383</v>
      </c>
      <c r="C338" s="6">
        <v>45473</v>
      </c>
      <c r="D338" t="s">
        <v>151</v>
      </c>
      <c r="E338" t="s">
        <v>152</v>
      </c>
      <c r="F338" t="s">
        <v>153</v>
      </c>
      <c r="G338" s="6">
        <v>45439</v>
      </c>
      <c r="H338" t="s">
        <v>89</v>
      </c>
      <c r="I338" t="s">
        <v>945</v>
      </c>
      <c r="J338">
        <v>206</v>
      </c>
      <c r="K338" t="s">
        <v>946</v>
      </c>
      <c r="L338" t="s">
        <v>114</v>
      </c>
      <c r="M338" t="s">
        <v>584</v>
      </c>
      <c r="N338" t="s">
        <v>2403</v>
      </c>
      <c r="O338" t="s">
        <v>584</v>
      </c>
      <c r="P338" s="2" t="s">
        <v>271</v>
      </c>
      <c r="Q338" s="2" t="s">
        <v>141</v>
      </c>
      <c r="R338" t="s">
        <v>158</v>
      </c>
      <c r="S338" t="s">
        <v>159</v>
      </c>
      <c r="T338" t="s">
        <v>160</v>
      </c>
      <c r="U338" t="s">
        <v>150</v>
      </c>
      <c r="V338" t="s">
        <v>161</v>
      </c>
      <c r="W338" t="s">
        <v>162</v>
      </c>
      <c r="X338" t="s">
        <v>163</v>
      </c>
      <c r="Y338" s="6">
        <v>45502</v>
      </c>
      <c r="Z338" s="6">
        <v>45473</v>
      </c>
      <c r="AA338" t="s">
        <v>164</v>
      </c>
    </row>
    <row r="339" spans="1:27" x14ac:dyDescent="0.25">
      <c r="A339">
        <v>2024</v>
      </c>
      <c r="B339" s="6">
        <v>45383</v>
      </c>
      <c r="C339" s="6">
        <v>45473</v>
      </c>
      <c r="D339" t="s">
        <v>151</v>
      </c>
      <c r="E339" t="s">
        <v>152</v>
      </c>
      <c r="F339" t="s">
        <v>153</v>
      </c>
      <c r="G339" s="6">
        <v>45439</v>
      </c>
      <c r="H339" t="s">
        <v>89</v>
      </c>
      <c r="I339" t="s">
        <v>947</v>
      </c>
      <c r="J339" t="s">
        <v>154</v>
      </c>
      <c r="K339" t="s">
        <v>948</v>
      </c>
      <c r="L339" t="s">
        <v>114</v>
      </c>
      <c r="M339" t="s">
        <v>912</v>
      </c>
      <c r="N339" t="s">
        <v>2395</v>
      </c>
      <c r="O339" t="s">
        <v>912</v>
      </c>
      <c r="P339" s="2" t="s">
        <v>190</v>
      </c>
      <c r="Q339" s="2" t="s">
        <v>134</v>
      </c>
      <c r="R339" t="s">
        <v>158</v>
      </c>
      <c r="S339" t="s">
        <v>159</v>
      </c>
      <c r="T339" t="s">
        <v>160</v>
      </c>
      <c r="U339" t="s">
        <v>150</v>
      </c>
      <c r="V339" t="s">
        <v>161</v>
      </c>
      <c r="W339" t="s">
        <v>162</v>
      </c>
      <c r="X339" t="s">
        <v>163</v>
      </c>
      <c r="Y339" s="6">
        <v>45502</v>
      </c>
      <c r="Z339" s="6">
        <v>45473</v>
      </c>
      <c r="AA339" t="s">
        <v>164</v>
      </c>
    </row>
    <row r="340" spans="1:27" x14ac:dyDescent="0.25">
      <c r="A340">
        <v>2024</v>
      </c>
      <c r="B340" s="6">
        <v>45383</v>
      </c>
      <c r="C340" s="6">
        <v>45473</v>
      </c>
      <c r="D340" t="s">
        <v>151</v>
      </c>
      <c r="E340" t="s">
        <v>152</v>
      </c>
      <c r="F340" t="s">
        <v>153</v>
      </c>
      <c r="G340" s="6">
        <v>45439</v>
      </c>
      <c r="H340" t="s">
        <v>89</v>
      </c>
      <c r="I340" t="s">
        <v>949</v>
      </c>
      <c r="J340">
        <v>24</v>
      </c>
      <c r="K340" t="s">
        <v>154</v>
      </c>
      <c r="L340" t="s">
        <v>114</v>
      </c>
      <c r="M340" t="s">
        <v>950</v>
      </c>
      <c r="N340" t="s">
        <v>156</v>
      </c>
      <c r="O340" t="s">
        <v>950</v>
      </c>
      <c r="P340" s="2" t="s">
        <v>157</v>
      </c>
      <c r="Q340" s="2" t="s">
        <v>143</v>
      </c>
      <c r="R340" t="s">
        <v>158</v>
      </c>
      <c r="S340" t="s">
        <v>159</v>
      </c>
      <c r="T340" t="s">
        <v>160</v>
      </c>
      <c r="U340" t="s">
        <v>150</v>
      </c>
      <c r="V340" t="s">
        <v>161</v>
      </c>
      <c r="W340" t="s">
        <v>162</v>
      </c>
      <c r="X340" t="s">
        <v>163</v>
      </c>
      <c r="Y340" s="6">
        <v>45502</v>
      </c>
      <c r="Z340" s="6">
        <v>45473</v>
      </c>
      <c r="AA340" t="s">
        <v>164</v>
      </c>
    </row>
    <row r="341" spans="1:27" x14ac:dyDescent="0.25">
      <c r="A341">
        <v>2024</v>
      </c>
      <c r="B341" s="6">
        <v>45383</v>
      </c>
      <c r="C341" s="6">
        <v>45473</v>
      </c>
      <c r="D341" t="s">
        <v>151</v>
      </c>
      <c r="E341" t="s">
        <v>152</v>
      </c>
      <c r="F341" t="s">
        <v>153</v>
      </c>
      <c r="G341" s="6">
        <v>45439</v>
      </c>
      <c r="H341" t="s">
        <v>89</v>
      </c>
      <c r="I341">
        <v>2</v>
      </c>
      <c r="J341" t="s">
        <v>154</v>
      </c>
      <c r="K341" t="s">
        <v>951</v>
      </c>
      <c r="L341" t="s">
        <v>128</v>
      </c>
      <c r="M341" t="s">
        <v>552</v>
      </c>
      <c r="N341" t="s">
        <v>2396</v>
      </c>
      <c r="O341" t="s">
        <v>552</v>
      </c>
      <c r="P341" t="s">
        <v>198</v>
      </c>
      <c r="Q341" t="s">
        <v>135</v>
      </c>
      <c r="R341" t="s">
        <v>158</v>
      </c>
      <c r="S341" t="s">
        <v>159</v>
      </c>
      <c r="T341" t="s">
        <v>160</v>
      </c>
      <c r="U341" t="s">
        <v>150</v>
      </c>
      <c r="V341" t="s">
        <v>161</v>
      </c>
      <c r="W341" t="s">
        <v>162</v>
      </c>
      <c r="X341" t="s">
        <v>163</v>
      </c>
      <c r="Y341" s="6">
        <v>45502</v>
      </c>
      <c r="Z341" s="6">
        <v>45473</v>
      </c>
      <c r="AA341" t="s">
        <v>164</v>
      </c>
    </row>
    <row r="342" spans="1:27" x14ac:dyDescent="0.25">
      <c r="A342">
        <v>2024</v>
      </c>
      <c r="B342" s="6">
        <v>45383</v>
      </c>
      <c r="C342" s="6">
        <v>45473</v>
      </c>
      <c r="D342" t="s">
        <v>151</v>
      </c>
      <c r="E342" t="s">
        <v>152</v>
      </c>
      <c r="F342" t="s">
        <v>153</v>
      </c>
      <c r="G342" s="6">
        <v>45439</v>
      </c>
      <c r="H342" t="s">
        <v>89</v>
      </c>
      <c r="I342" t="s">
        <v>952</v>
      </c>
      <c r="J342" t="s">
        <v>154</v>
      </c>
      <c r="K342" t="s">
        <v>953</v>
      </c>
      <c r="L342" t="s">
        <v>114</v>
      </c>
      <c r="M342" t="s">
        <v>954</v>
      </c>
      <c r="N342" t="s">
        <v>156</v>
      </c>
      <c r="O342" t="s">
        <v>954</v>
      </c>
      <c r="P342" s="2" t="s">
        <v>157</v>
      </c>
      <c r="Q342" s="2" t="s">
        <v>143</v>
      </c>
      <c r="R342" t="s">
        <v>158</v>
      </c>
      <c r="S342" t="s">
        <v>159</v>
      </c>
      <c r="T342" t="s">
        <v>160</v>
      </c>
      <c r="U342" t="s">
        <v>150</v>
      </c>
      <c r="V342" t="s">
        <v>161</v>
      </c>
      <c r="W342" t="s">
        <v>162</v>
      </c>
      <c r="X342" t="s">
        <v>163</v>
      </c>
      <c r="Y342" s="6">
        <v>45502</v>
      </c>
      <c r="Z342" s="6">
        <v>45473</v>
      </c>
      <c r="AA342" t="s">
        <v>164</v>
      </c>
    </row>
    <row r="343" spans="1:27" x14ac:dyDescent="0.25">
      <c r="A343">
        <v>2024</v>
      </c>
      <c r="B343" s="6">
        <v>45383</v>
      </c>
      <c r="C343" s="6">
        <v>45473</v>
      </c>
      <c r="D343" t="s">
        <v>151</v>
      </c>
      <c r="E343" t="s">
        <v>152</v>
      </c>
      <c r="F343" t="s">
        <v>153</v>
      </c>
      <c r="G343" s="6">
        <v>45439</v>
      </c>
      <c r="H343" t="s">
        <v>89</v>
      </c>
      <c r="I343" t="s">
        <v>955</v>
      </c>
      <c r="J343" t="s">
        <v>956</v>
      </c>
      <c r="K343" t="s">
        <v>154</v>
      </c>
      <c r="L343" t="s">
        <v>114</v>
      </c>
      <c r="M343" t="s">
        <v>848</v>
      </c>
      <c r="N343" t="s">
        <v>2392</v>
      </c>
      <c r="O343" t="s">
        <v>848</v>
      </c>
      <c r="P343" s="2" t="s">
        <v>171</v>
      </c>
      <c r="Q343" s="2" t="s">
        <v>139</v>
      </c>
      <c r="R343" t="s">
        <v>158</v>
      </c>
      <c r="S343" t="s">
        <v>159</v>
      </c>
      <c r="T343" t="s">
        <v>160</v>
      </c>
      <c r="U343" t="s">
        <v>150</v>
      </c>
      <c r="V343" t="s">
        <v>161</v>
      </c>
      <c r="W343" t="s">
        <v>162</v>
      </c>
      <c r="X343" t="s">
        <v>163</v>
      </c>
      <c r="Y343" s="6">
        <v>45502</v>
      </c>
      <c r="Z343" s="6">
        <v>45473</v>
      </c>
      <c r="AA343" t="s">
        <v>164</v>
      </c>
    </row>
    <row r="344" spans="1:27" x14ac:dyDescent="0.25">
      <c r="A344">
        <v>2024</v>
      </c>
      <c r="B344" s="6">
        <v>45383</v>
      </c>
      <c r="C344" s="6">
        <v>45473</v>
      </c>
      <c r="D344" t="s">
        <v>151</v>
      </c>
      <c r="E344" t="s">
        <v>152</v>
      </c>
      <c r="F344" t="s">
        <v>153</v>
      </c>
      <c r="G344" s="6">
        <v>45439</v>
      </c>
      <c r="H344" t="s">
        <v>89</v>
      </c>
      <c r="I344" t="s">
        <v>957</v>
      </c>
      <c r="J344" t="s">
        <v>154</v>
      </c>
      <c r="K344" t="s">
        <v>958</v>
      </c>
      <c r="L344" t="s">
        <v>114</v>
      </c>
      <c r="M344" t="s">
        <v>959</v>
      </c>
      <c r="N344" t="s">
        <v>156</v>
      </c>
      <c r="O344" t="s">
        <v>959</v>
      </c>
      <c r="P344" s="2" t="s">
        <v>157</v>
      </c>
      <c r="Q344" s="2" t="s">
        <v>143</v>
      </c>
      <c r="R344" t="s">
        <v>158</v>
      </c>
      <c r="S344" t="s">
        <v>159</v>
      </c>
      <c r="T344" t="s">
        <v>160</v>
      </c>
      <c r="U344" t="s">
        <v>150</v>
      </c>
      <c r="V344" t="s">
        <v>161</v>
      </c>
      <c r="W344" t="s">
        <v>162</v>
      </c>
      <c r="X344" t="s">
        <v>163</v>
      </c>
      <c r="Y344" s="6">
        <v>45502</v>
      </c>
      <c r="Z344" s="6">
        <v>45473</v>
      </c>
      <c r="AA344" t="s">
        <v>164</v>
      </c>
    </row>
    <row r="345" spans="1:27" x14ac:dyDescent="0.25">
      <c r="A345">
        <v>2024</v>
      </c>
      <c r="B345" s="6">
        <v>45383</v>
      </c>
      <c r="C345" s="6">
        <v>45473</v>
      </c>
      <c r="D345" t="s">
        <v>151</v>
      </c>
      <c r="E345" t="s">
        <v>152</v>
      </c>
      <c r="F345" t="s">
        <v>153</v>
      </c>
      <c r="G345" s="6">
        <v>45439</v>
      </c>
      <c r="H345" t="s">
        <v>89</v>
      </c>
      <c r="I345" t="s">
        <v>573</v>
      </c>
      <c r="J345">
        <v>577</v>
      </c>
      <c r="K345" t="s">
        <v>960</v>
      </c>
      <c r="L345" t="s">
        <v>114</v>
      </c>
      <c r="M345" t="s">
        <v>253</v>
      </c>
      <c r="N345" t="s">
        <v>2402</v>
      </c>
      <c r="O345" t="s">
        <v>253</v>
      </c>
      <c r="P345" s="2" t="s">
        <v>255</v>
      </c>
      <c r="Q345" s="2" t="s">
        <v>140</v>
      </c>
      <c r="R345" t="s">
        <v>158</v>
      </c>
      <c r="S345" t="s">
        <v>159</v>
      </c>
      <c r="T345" t="s">
        <v>160</v>
      </c>
      <c r="U345" t="s">
        <v>150</v>
      </c>
      <c r="V345" t="s">
        <v>161</v>
      </c>
      <c r="W345" t="s">
        <v>162</v>
      </c>
      <c r="X345" t="s">
        <v>163</v>
      </c>
      <c r="Y345" s="6">
        <v>45502</v>
      </c>
      <c r="Z345" s="6">
        <v>45473</v>
      </c>
      <c r="AA345" t="s">
        <v>164</v>
      </c>
    </row>
    <row r="346" spans="1:27" x14ac:dyDescent="0.25">
      <c r="A346">
        <v>2024</v>
      </c>
      <c r="B346" s="6">
        <v>45383</v>
      </c>
      <c r="C346" s="6">
        <v>45473</v>
      </c>
      <c r="D346" t="s">
        <v>151</v>
      </c>
      <c r="E346" t="s">
        <v>152</v>
      </c>
      <c r="F346" t="s">
        <v>153</v>
      </c>
      <c r="G346" s="6">
        <v>45439</v>
      </c>
      <c r="H346" t="s">
        <v>89</v>
      </c>
      <c r="I346" t="s">
        <v>961</v>
      </c>
      <c r="J346">
        <v>72</v>
      </c>
      <c r="K346" t="s">
        <v>962</v>
      </c>
      <c r="L346" t="s">
        <v>114</v>
      </c>
      <c r="M346" t="s">
        <v>710</v>
      </c>
      <c r="N346" t="s">
        <v>156</v>
      </c>
      <c r="O346" t="s">
        <v>710</v>
      </c>
      <c r="P346" s="2" t="s">
        <v>157</v>
      </c>
      <c r="Q346" s="2" t="s">
        <v>143</v>
      </c>
      <c r="R346" t="s">
        <v>158</v>
      </c>
      <c r="S346" t="s">
        <v>159</v>
      </c>
      <c r="T346" t="s">
        <v>160</v>
      </c>
      <c r="U346" t="s">
        <v>150</v>
      </c>
      <c r="V346" t="s">
        <v>161</v>
      </c>
      <c r="W346" t="s">
        <v>162</v>
      </c>
      <c r="X346" t="s">
        <v>163</v>
      </c>
      <c r="Y346" s="6">
        <v>45502</v>
      </c>
      <c r="Z346" s="6">
        <v>45473</v>
      </c>
      <c r="AA346" t="s">
        <v>164</v>
      </c>
    </row>
    <row r="347" spans="1:27" x14ac:dyDescent="0.25">
      <c r="A347">
        <v>2024</v>
      </c>
      <c r="B347" s="6">
        <v>45383</v>
      </c>
      <c r="C347" s="6">
        <v>45473</v>
      </c>
      <c r="D347" t="s">
        <v>151</v>
      </c>
      <c r="E347" t="s">
        <v>152</v>
      </c>
      <c r="F347" t="s">
        <v>153</v>
      </c>
      <c r="G347" s="6">
        <v>45439</v>
      </c>
      <c r="H347" t="s">
        <v>85</v>
      </c>
      <c r="I347" t="s">
        <v>963</v>
      </c>
      <c r="J347" t="s">
        <v>154</v>
      </c>
      <c r="K347" t="s">
        <v>964</v>
      </c>
      <c r="L347" t="s">
        <v>114</v>
      </c>
      <c r="M347" t="s">
        <v>872</v>
      </c>
      <c r="N347" t="s">
        <v>2396</v>
      </c>
      <c r="O347" t="s">
        <v>872</v>
      </c>
      <c r="P347" t="s">
        <v>198</v>
      </c>
      <c r="Q347" t="s">
        <v>135</v>
      </c>
      <c r="R347" t="s">
        <v>158</v>
      </c>
      <c r="S347" t="s">
        <v>159</v>
      </c>
      <c r="T347" t="s">
        <v>160</v>
      </c>
      <c r="U347" t="s">
        <v>150</v>
      </c>
      <c r="V347" t="s">
        <v>161</v>
      </c>
      <c r="W347" t="s">
        <v>162</v>
      </c>
      <c r="X347" t="s">
        <v>163</v>
      </c>
      <c r="Y347" s="6">
        <v>45502</v>
      </c>
      <c r="Z347" s="6">
        <v>45473</v>
      </c>
      <c r="AA347" t="s">
        <v>164</v>
      </c>
    </row>
    <row r="348" spans="1:27" x14ac:dyDescent="0.25">
      <c r="A348">
        <v>2024</v>
      </c>
      <c r="B348" s="6">
        <v>45383</v>
      </c>
      <c r="C348" s="6">
        <v>45473</v>
      </c>
      <c r="D348" t="s">
        <v>151</v>
      </c>
      <c r="E348" t="s">
        <v>152</v>
      </c>
      <c r="F348" t="s">
        <v>153</v>
      </c>
      <c r="G348" s="6">
        <v>45440</v>
      </c>
      <c r="H348" t="s">
        <v>89</v>
      </c>
      <c r="I348" t="s">
        <v>965</v>
      </c>
      <c r="J348">
        <v>61</v>
      </c>
      <c r="K348" t="s">
        <v>154</v>
      </c>
      <c r="L348" t="s">
        <v>114</v>
      </c>
      <c r="M348" t="s">
        <v>966</v>
      </c>
      <c r="N348" t="s">
        <v>156</v>
      </c>
      <c r="O348" t="s">
        <v>966</v>
      </c>
      <c r="P348" s="2" t="s">
        <v>157</v>
      </c>
      <c r="Q348" s="2" t="s">
        <v>143</v>
      </c>
      <c r="R348" t="s">
        <v>158</v>
      </c>
      <c r="S348" t="s">
        <v>159</v>
      </c>
      <c r="T348" t="s">
        <v>160</v>
      </c>
      <c r="U348" t="s">
        <v>150</v>
      </c>
      <c r="V348" t="s">
        <v>161</v>
      </c>
      <c r="W348" t="s">
        <v>162</v>
      </c>
      <c r="X348" t="s">
        <v>163</v>
      </c>
      <c r="Y348" s="6">
        <v>45502</v>
      </c>
      <c r="Z348" s="6">
        <v>45473</v>
      </c>
      <c r="AA348" t="s">
        <v>164</v>
      </c>
    </row>
    <row r="349" spans="1:27" x14ac:dyDescent="0.25">
      <c r="A349">
        <v>2024</v>
      </c>
      <c r="B349" s="6">
        <v>45383</v>
      </c>
      <c r="C349" s="6">
        <v>45473</v>
      </c>
      <c r="D349" t="s">
        <v>151</v>
      </c>
      <c r="E349" t="s">
        <v>152</v>
      </c>
      <c r="F349" t="s">
        <v>153</v>
      </c>
      <c r="G349" s="6">
        <v>45440</v>
      </c>
      <c r="H349" t="s">
        <v>89</v>
      </c>
      <c r="I349" t="s">
        <v>967</v>
      </c>
      <c r="J349" t="s">
        <v>154</v>
      </c>
      <c r="K349" t="s">
        <v>968</v>
      </c>
      <c r="L349" t="s">
        <v>114</v>
      </c>
      <c r="M349" t="s">
        <v>519</v>
      </c>
      <c r="N349" t="s">
        <v>156</v>
      </c>
      <c r="O349" t="s">
        <v>519</v>
      </c>
      <c r="P349" s="2" t="s">
        <v>157</v>
      </c>
      <c r="Q349" s="2" t="s">
        <v>143</v>
      </c>
      <c r="R349" t="s">
        <v>158</v>
      </c>
      <c r="S349" t="s">
        <v>159</v>
      </c>
      <c r="T349" t="s">
        <v>160</v>
      </c>
      <c r="U349" t="s">
        <v>150</v>
      </c>
      <c r="V349" t="s">
        <v>161</v>
      </c>
      <c r="W349" t="s">
        <v>162</v>
      </c>
      <c r="X349" t="s">
        <v>163</v>
      </c>
      <c r="Y349" s="6">
        <v>45502</v>
      </c>
      <c r="Z349" s="6">
        <v>45473</v>
      </c>
      <c r="AA349" t="s">
        <v>164</v>
      </c>
    </row>
    <row r="350" spans="1:27" x14ac:dyDescent="0.25">
      <c r="A350">
        <v>2024</v>
      </c>
      <c r="B350" s="6">
        <v>45383</v>
      </c>
      <c r="C350" s="6">
        <v>45473</v>
      </c>
      <c r="D350" t="s">
        <v>151</v>
      </c>
      <c r="E350" t="s">
        <v>152</v>
      </c>
      <c r="F350" t="s">
        <v>153</v>
      </c>
      <c r="G350" s="6">
        <v>45440</v>
      </c>
      <c r="H350" t="s">
        <v>89</v>
      </c>
      <c r="I350" t="s">
        <v>969</v>
      </c>
      <c r="J350">
        <v>104</v>
      </c>
      <c r="K350" t="s">
        <v>154</v>
      </c>
      <c r="L350" t="s">
        <v>114</v>
      </c>
      <c r="M350" t="s">
        <v>970</v>
      </c>
      <c r="N350" t="s">
        <v>156</v>
      </c>
      <c r="O350" t="s">
        <v>970</v>
      </c>
      <c r="P350" s="2" t="s">
        <v>157</v>
      </c>
      <c r="Q350" s="2" t="s">
        <v>143</v>
      </c>
      <c r="R350" t="s">
        <v>158</v>
      </c>
      <c r="S350" t="s">
        <v>159</v>
      </c>
      <c r="T350" t="s">
        <v>160</v>
      </c>
      <c r="U350" t="s">
        <v>150</v>
      </c>
      <c r="V350" t="s">
        <v>161</v>
      </c>
      <c r="W350" t="s">
        <v>162</v>
      </c>
      <c r="X350" t="s">
        <v>163</v>
      </c>
      <c r="Y350" s="6">
        <v>45502</v>
      </c>
      <c r="Z350" s="6">
        <v>45473</v>
      </c>
      <c r="AA350" t="s">
        <v>164</v>
      </c>
    </row>
    <row r="351" spans="1:27" x14ac:dyDescent="0.25">
      <c r="A351">
        <v>2024</v>
      </c>
      <c r="B351" s="6">
        <v>45383</v>
      </c>
      <c r="C351" s="6">
        <v>45473</v>
      </c>
      <c r="D351" t="s">
        <v>151</v>
      </c>
      <c r="E351" t="s">
        <v>152</v>
      </c>
      <c r="F351" t="s">
        <v>153</v>
      </c>
      <c r="G351" s="6">
        <v>45440</v>
      </c>
      <c r="H351" t="s">
        <v>89</v>
      </c>
      <c r="I351" t="s">
        <v>971</v>
      </c>
      <c r="J351">
        <v>40</v>
      </c>
      <c r="K351" t="s">
        <v>154</v>
      </c>
      <c r="L351" t="s">
        <v>114</v>
      </c>
      <c r="M351" t="s">
        <v>972</v>
      </c>
      <c r="N351" t="s">
        <v>2399</v>
      </c>
      <c r="O351" t="s">
        <v>972</v>
      </c>
      <c r="P351" s="2" t="s">
        <v>233</v>
      </c>
      <c r="Q351" s="2" t="s">
        <v>148</v>
      </c>
      <c r="R351" t="s">
        <v>158</v>
      </c>
      <c r="S351" t="s">
        <v>159</v>
      </c>
      <c r="T351" t="s">
        <v>160</v>
      </c>
      <c r="U351" t="s">
        <v>150</v>
      </c>
      <c r="V351" t="s">
        <v>161</v>
      </c>
      <c r="W351" t="s">
        <v>162</v>
      </c>
      <c r="X351" t="s">
        <v>163</v>
      </c>
      <c r="Y351" s="6">
        <v>45502</v>
      </c>
      <c r="Z351" s="6">
        <v>45473</v>
      </c>
      <c r="AA351" t="s">
        <v>164</v>
      </c>
    </row>
    <row r="352" spans="1:27" x14ac:dyDescent="0.25">
      <c r="A352">
        <v>2024</v>
      </c>
      <c r="B352" s="6">
        <v>45383</v>
      </c>
      <c r="C352" s="6">
        <v>45473</v>
      </c>
      <c r="D352" t="s">
        <v>151</v>
      </c>
      <c r="E352" t="s">
        <v>152</v>
      </c>
      <c r="F352" t="s">
        <v>153</v>
      </c>
      <c r="G352" s="6">
        <v>45440</v>
      </c>
      <c r="H352" t="s">
        <v>89</v>
      </c>
      <c r="I352" t="s">
        <v>973</v>
      </c>
      <c r="J352" t="s">
        <v>154</v>
      </c>
      <c r="K352" t="s">
        <v>974</v>
      </c>
      <c r="L352" t="s">
        <v>114</v>
      </c>
      <c r="M352" t="s">
        <v>317</v>
      </c>
      <c r="N352" t="s">
        <v>156</v>
      </c>
      <c r="O352" t="s">
        <v>317</v>
      </c>
      <c r="P352" s="2" t="s">
        <v>157</v>
      </c>
      <c r="Q352" s="2" t="s">
        <v>143</v>
      </c>
      <c r="R352" t="s">
        <v>158</v>
      </c>
      <c r="S352" t="s">
        <v>159</v>
      </c>
      <c r="T352" t="s">
        <v>160</v>
      </c>
      <c r="U352" t="s">
        <v>150</v>
      </c>
      <c r="V352" t="s">
        <v>161</v>
      </c>
      <c r="W352" t="s">
        <v>162</v>
      </c>
      <c r="X352" t="s">
        <v>163</v>
      </c>
      <c r="Y352" s="6">
        <v>45502</v>
      </c>
      <c r="Z352" s="6">
        <v>45473</v>
      </c>
      <c r="AA352" t="s">
        <v>164</v>
      </c>
    </row>
    <row r="353" spans="1:27" x14ac:dyDescent="0.25">
      <c r="A353">
        <v>2024</v>
      </c>
      <c r="B353" s="6">
        <v>45383</v>
      </c>
      <c r="C353" s="6">
        <v>45473</v>
      </c>
      <c r="D353" t="s">
        <v>151</v>
      </c>
      <c r="E353" t="s">
        <v>152</v>
      </c>
      <c r="F353" t="s">
        <v>153</v>
      </c>
      <c r="G353" s="6">
        <v>45441</v>
      </c>
      <c r="H353" t="s">
        <v>89</v>
      </c>
      <c r="I353" t="s">
        <v>975</v>
      </c>
      <c r="J353">
        <v>33</v>
      </c>
      <c r="K353" t="s">
        <v>154</v>
      </c>
      <c r="L353" t="s">
        <v>114</v>
      </c>
      <c r="M353" t="s">
        <v>976</v>
      </c>
      <c r="N353" t="s">
        <v>156</v>
      </c>
      <c r="O353" t="s">
        <v>976</v>
      </c>
      <c r="P353" s="2" t="s">
        <v>157</v>
      </c>
      <c r="Q353" s="2" t="s">
        <v>143</v>
      </c>
      <c r="R353" t="s">
        <v>158</v>
      </c>
      <c r="S353" t="s">
        <v>159</v>
      </c>
      <c r="T353" t="s">
        <v>160</v>
      </c>
      <c r="U353" t="s">
        <v>150</v>
      </c>
      <c r="V353" t="s">
        <v>161</v>
      </c>
      <c r="W353" t="s">
        <v>162</v>
      </c>
      <c r="X353" t="s">
        <v>163</v>
      </c>
      <c r="Y353" s="6">
        <v>45502</v>
      </c>
      <c r="Z353" s="6">
        <v>45473</v>
      </c>
      <c r="AA353" t="s">
        <v>164</v>
      </c>
    </row>
    <row r="354" spans="1:27" x14ac:dyDescent="0.25">
      <c r="A354">
        <v>2024</v>
      </c>
      <c r="B354" s="6">
        <v>45383</v>
      </c>
      <c r="C354" s="6">
        <v>45473</v>
      </c>
      <c r="D354" t="s">
        <v>151</v>
      </c>
      <c r="E354" t="s">
        <v>152</v>
      </c>
      <c r="F354" t="s">
        <v>153</v>
      </c>
      <c r="G354" s="6">
        <v>45441</v>
      </c>
      <c r="H354" t="s">
        <v>86</v>
      </c>
      <c r="I354" t="s">
        <v>977</v>
      </c>
      <c r="J354">
        <v>18</v>
      </c>
      <c r="K354" t="s">
        <v>154</v>
      </c>
      <c r="L354" t="s">
        <v>114</v>
      </c>
      <c r="M354" t="s">
        <v>266</v>
      </c>
      <c r="N354" t="s">
        <v>156</v>
      </c>
      <c r="O354" t="s">
        <v>266</v>
      </c>
      <c r="P354" s="2" t="s">
        <v>157</v>
      </c>
      <c r="Q354" s="2" t="s">
        <v>143</v>
      </c>
      <c r="R354" t="s">
        <v>158</v>
      </c>
      <c r="S354" t="s">
        <v>159</v>
      </c>
      <c r="T354" t="s">
        <v>160</v>
      </c>
      <c r="U354" t="s">
        <v>150</v>
      </c>
      <c r="V354" t="s">
        <v>161</v>
      </c>
      <c r="W354" t="s">
        <v>162</v>
      </c>
      <c r="X354" t="s">
        <v>163</v>
      </c>
      <c r="Y354" s="6">
        <v>45502</v>
      </c>
      <c r="Z354" s="6">
        <v>45473</v>
      </c>
      <c r="AA354" t="s">
        <v>164</v>
      </c>
    </row>
    <row r="355" spans="1:27" x14ac:dyDescent="0.25">
      <c r="A355">
        <v>2024</v>
      </c>
      <c r="B355" s="6">
        <v>45383</v>
      </c>
      <c r="C355" s="6">
        <v>45473</v>
      </c>
      <c r="D355" t="s">
        <v>151</v>
      </c>
      <c r="E355" t="s">
        <v>152</v>
      </c>
      <c r="F355" t="s">
        <v>153</v>
      </c>
      <c r="G355" s="6">
        <v>45441</v>
      </c>
      <c r="H355" t="s">
        <v>85</v>
      </c>
      <c r="I355" t="s">
        <v>978</v>
      </c>
      <c r="J355">
        <v>21</v>
      </c>
      <c r="K355" t="s">
        <v>154</v>
      </c>
      <c r="L355" t="s">
        <v>114</v>
      </c>
      <c r="M355" t="s">
        <v>979</v>
      </c>
      <c r="N355" t="s">
        <v>2404</v>
      </c>
      <c r="O355" t="s">
        <v>979</v>
      </c>
      <c r="P355" s="2" t="s">
        <v>295</v>
      </c>
      <c r="Q355" s="2" t="s">
        <v>145</v>
      </c>
      <c r="R355" t="s">
        <v>158</v>
      </c>
      <c r="S355" t="s">
        <v>159</v>
      </c>
      <c r="T355" t="s">
        <v>160</v>
      </c>
      <c r="U355" t="s">
        <v>150</v>
      </c>
      <c r="V355" t="s">
        <v>161</v>
      </c>
      <c r="W355" t="s">
        <v>162</v>
      </c>
      <c r="X355" t="s">
        <v>163</v>
      </c>
      <c r="Y355" s="6">
        <v>45502</v>
      </c>
      <c r="Z355" s="6">
        <v>45473</v>
      </c>
      <c r="AA355" t="s">
        <v>164</v>
      </c>
    </row>
    <row r="356" spans="1:27" x14ac:dyDescent="0.25">
      <c r="A356">
        <v>2024</v>
      </c>
      <c r="B356" s="6">
        <v>45383</v>
      </c>
      <c r="C356" s="6">
        <v>45473</v>
      </c>
      <c r="D356" t="s">
        <v>151</v>
      </c>
      <c r="E356" t="s">
        <v>152</v>
      </c>
      <c r="F356" t="s">
        <v>153</v>
      </c>
      <c r="G356" s="6">
        <v>45441</v>
      </c>
      <c r="H356" t="s">
        <v>89</v>
      </c>
      <c r="I356" t="s">
        <v>980</v>
      </c>
      <c r="J356">
        <v>26</v>
      </c>
      <c r="K356" t="s">
        <v>154</v>
      </c>
      <c r="L356" t="s">
        <v>114</v>
      </c>
      <c r="M356" t="s">
        <v>981</v>
      </c>
      <c r="N356" t="s">
        <v>2393</v>
      </c>
      <c r="O356" t="s">
        <v>981</v>
      </c>
      <c r="P356" s="2" t="s">
        <v>174</v>
      </c>
      <c r="Q356" s="2" t="s">
        <v>136</v>
      </c>
      <c r="R356" t="s">
        <v>158</v>
      </c>
      <c r="S356" t="s">
        <v>159</v>
      </c>
      <c r="T356" t="s">
        <v>160</v>
      </c>
      <c r="U356" t="s">
        <v>150</v>
      </c>
      <c r="V356" t="s">
        <v>161</v>
      </c>
      <c r="W356" t="s">
        <v>162</v>
      </c>
      <c r="X356" t="s">
        <v>163</v>
      </c>
      <c r="Y356" s="6">
        <v>45502</v>
      </c>
      <c r="Z356" s="6">
        <v>45473</v>
      </c>
      <c r="AA356" t="s">
        <v>164</v>
      </c>
    </row>
    <row r="357" spans="1:27" x14ac:dyDescent="0.25">
      <c r="A357">
        <v>2024</v>
      </c>
      <c r="B357" s="6">
        <v>45383</v>
      </c>
      <c r="C357" s="6">
        <v>45473</v>
      </c>
      <c r="D357" t="s">
        <v>151</v>
      </c>
      <c r="E357" t="s">
        <v>152</v>
      </c>
      <c r="F357" t="s">
        <v>153</v>
      </c>
      <c r="G357" s="6">
        <v>45441</v>
      </c>
      <c r="H357" t="s">
        <v>89</v>
      </c>
      <c r="I357" t="s">
        <v>982</v>
      </c>
      <c r="J357">
        <v>29</v>
      </c>
      <c r="K357" t="s">
        <v>154</v>
      </c>
      <c r="L357" t="s">
        <v>114</v>
      </c>
      <c r="M357" t="s">
        <v>983</v>
      </c>
      <c r="N357" t="s">
        <v>156</v>
      </c>
      <c r="O357" t="s">
        <v>983</v>
      </c>
      <c r="P357" s="2" t="s">
        <v>157</v>
      </c>
      <c r="Q357" s="2" t="s">
        <v>143</v>
      </c>
      <c r="R357" t="s">
        <v>158</v>
      </c>
      <c r="S357" t="s">
        <v>159</v>
      </c>
      <c r="T357" t="s">
        <v>160</v>
      </c>
      <c r="U357" t="s">
        <v>150</v>
      </c>
      <c r="V357" t="s">
        <v>161</v>
      </c>
      <c r="W357" t="s">
        <v>162</v>
      </c>
      <c r="X357" t="s">
        <v>163</v>
      </c>
      <c r="Y357" s="6">
        <v>45502</v>
      </c>
      <c r="Z357" s="6">
        <v>45473</v>
      </c>
      <c r="AA357" t="s">
        <v>164</v>
      </c>
    </row>
    <row r="358" spans="1:27" x14ac:dyDescent="0.25">
      <c r="A358">
        <v>2024</v>
      </c>
      <c r="B358" s="6">
        <v>45383</v>
      </c>
      <c r="C358" s="6">
        <v>45473</v>
      </c>
      <c r="D358" t="s">
        <v>151</v>
      </c>
      <c r="E358" t="s">
        <v>152</v>
      </c>
      <c r="F358" t="s">
        <v>153</v>
      </c>
      <c r="G358" s="6">
        <v>45441</v>
      </c>
      <c r="H358" t="s">
        <v>89</v>
      </c>
      <c r="I358" t="s">
        <v>984</v>
      </c>
      <c r="J358">
        <v>86</v>
      </c>
      <c r="K358" t="s">
        <v>154</v>
      </c>
      <c r="L358" t="s">
        <v>114</v>
      </c>
      <c r="M358" t="s">
        <v>155</v>
      </c>
      <c r="N358" t="s">
        <v>156</v>
      </c>
      <c r="O358" t="s">
        <v>155</v>
      </c>
      <c r="P358" s="2" t="s">
        <v>157</v>
      </c>
      <c r="Q358" s="2" t="s">
        <v>143</v>
      </c>
      <c r="R358" t="s">
        <v>158</v>
      </c>
      <c r="S358" t="s">
        <v>159</v>
      </c>
      <c r="T358" t="s">
        <v>160</v>
      </c>
      <c r="U358" t="s">
        <v>150</v>
      </c>
      <c r="V358" t="s">
        <v>161</v>
      </c>
      <c r="W358" t="s">
        <v>162</v>
      </c>
      <c r="X358" t="s">
        <v>163</v>
      </c>
      <c r="Y358" s="6">
        <v>45502</v>
      </c>
      <c r="Z358" s="6">
        <v>45473</v>
      </c>
      <c r="AA358" t="s">
        <v>164</v>
      </c>
    </row>
    <row r="359" spans="1:27" x14ac:dyDescent="0.25">
      <c r="A359">
        <v>2024</v>
      </c>
      <c r="B359" s="6">
        <v>45383</v>
      </c>
      <c r="C359" s="6">
        <v>45473</v>
      </c>
      <c r="D359" t="s">
        <v>151</v>
      </c>
      <c r="E359" t="s">
        <v>152</v>
      </c>
      <c r="F359" t="s">
        <v>153</v>
      </c>
      <c r="G359" s="6">
        <v>45442</v>
      </c>
      <c r="H359" t="s">
        <v>89</v>
      </c>
      <c r="I359" t="s">
        <v>985</v>
      </c>
      <c r="J359" t="s">
        <v>154</v>
      </c>
      <c r="K359" t="s">
        <v>986</v>
      </c>
      <c r="L359" t="s">
        <v>114</v>
      </c>
      <c r="M359" t="s">
        <v>987</v>
      </c>
      <c r="N359" t="s">
        <v>2398</v>
      </c>
      <c r="O359" t="s">
        <v>987</v>
      </c>
      <c r="P359" s="2" t="s">
        <v>218</v>
      </c>
      <c r="Q359" s="2" t="s">
        <v>147</v>
      </c>
      <c r="R359" t="s">
        <v>158</v>
      </c>
      <c r="S359" t="s">
        <v>159</v>
      </c>
      <c r="T359" t="s">
        <v>160</v>
      </c>
      <c r="U359" t="s">
        <v>150</v>
      </c>
      <c r="V359" t="s">
        <v>161</v>
      </c>
      <c r="W359" t="s">
        <v>162</v>
      </c>
      <c r="X359" t="s">
        <v>163</v>
      </c>
      <c r="Y359" s="6">
        <v>45502</v>
      </c>
      <c r="Z359" s="6">
        <v>45473</v>
      </c>
      <c r="AA359" t="s">
        <v>164</v>
      </c>
    </row>
    <row r="360" spans="1:27" x14ac:dyDescent="0.25">
      <c r="A360">
        <v>2024</v>
      </c>
      <c r="B360" s="6">
        <v>45383</v>
      </c>
      <c r="C360" s="6">
        <v>45473</v>
      </c>
      <c r="D360" t="s">
        <v>151</v>
      </c>
      <c r="E360" t="s">
        <v>152</v>
      </c>
      <c r="F360" t="s">
        <v>153</v>
      </c>
      <c r="G360" s="6">
        <v>45442</v>
      </c>
      <c r="H360" t="s">
        <v>89</v>
      </c>
      <c r="I360" t="s">
        <v>988</v>
      </c>
      <c r="J360">
        <v>67</v>
      </c>
      <c r="K360" t="s">
        <v>154</v>
      </c>
      <c r="L360" t="s">
        <v>114</v>
      </c>
      <c r="M360" t="s">
        <v>989</v>
      </c>
      <c r="N360" t="s">
        <v>2402</v>
      </c>
      <c r="O360" t="s">
        <v>989</v>
      </c>
      <c r="P360" s="2" t="s">
        <v>255</v>
      </c>
      <c r="Q360" s="2" t="s">
        <v>140</v>
      </c>
      <c r="R360" t="s">
        <v>158</v>
      </c>
      <c r="S360" t="s">
        <v>159</v>
      </c>
      <c r="T360" t="s">
        <v>160</v>
      </c>
      <c r="U360" t="s">
        <v>150</v>
      </c>
      <c r="V360" t="s">
        <v>161</v>
      </c>
      <c r="W360" t="s">
        <v>162</v>
      </c>
      <c r="X360" t="s">
        <v>163</v>
      </c>
      <c r="Y360" s="6">
        <v>45502</v>
      </c>
      <c r="Z360" s="6">
        <v>45473</v>
      </c>
      <c r="AA360" t="s">
        <v>164</v>
      </c>
    </row>
    <row r="361" spans="1:27" x14ac:dyDescent="0.25">
      <c r="A361">
        <v>2024</v>
      </c>
      <c r="B361" s="6">
        <v>45383</v>
      </c>
      <c r="C361" s="6">
        <v>45473</v>
      </c>
      <c r="D361" t="s">
        <v>151</v>
      </c>
      <c r="E361" t="s">
        <v>152</v>
      </c>
      <c r="F361" t="s">
        <v>153</v>
      </c>
      <c r="G361" s="6">
        <v>45442</v>
      </c>
      <c r="H361" t="s">
        <v>89</v>
      </c>
      <c r="I361" t="s">
        <v>990</v>
      </c>
      <c r="J361">
        <v>64</v>
      </c>
      <c r="K361" t="s">
        <v>154</v>
      </c>
      <c r="L361" t="s">
        <v>114</v>
      </c>
      <c r="M361" t="s">
        <v>991</v>
      </c>
      <c r="N361" t="s">
        <v>156</v>
      </c>
      <c r="O361" t="s">
        <v>991</v>
      </c>
      <c r="P361" s="2" t="s">
        <v>157</v>
      </c>
      <c r="Q361" s="2" t="s">
        <v>143</v>
      </c>
      <c r="R361" t="s">
        <v>158</v>
      </c>
      <c r="S361" t="s">
        <v>159</v>
      </c>
      <c r="T361" t="s">
        <v>160</v>
      </c>
      <c r="U361" t="s">
        <v>150</v>
      </c>
      <c r="V361" t="s">
        <v>161</v>
      </c>
      <c r="W361" t="s">
        <v>162</v>
      </c>
      <c r="X361" t="s">
        <v>163</v>
      </c>
      <c r="Y361" s="6">
        <v>45502</v>
      </c>
      <c r="Z361" s="6">
        <v>45473</v>
      </c>
      <c r="AA361" t="s">
        <v>164</v>
      </c>
    </row>
    <row r="362" spans="1:27" x14ac:dyDescent="0.25">
      <c r="A362">
        <v>2024</v>
      </c>
      <c r="B362" s="6">
        <v>45383</v>
      </c>
      <c r="C362" s="6">
        <v>45473</v>
      </c>
      <c r="D362" t="s">
        <v>151</v>
      </c>
      <c r="E362" t="s">
        <v>152</v>
      </c>
      <c r="F362" t="s">
        <v>153</v>
      </c>
      <c r="G362" s="6">
        <v>45442</v>
      </c>
      <c r="H362" t="s">
        <v>85</v>
      </c>
      <c r="I362" t="s">
        <v>992</v>
      </c>
      <c r="J362">
        <v>22</v>
      </c>
      <c r="K362" t="s">
        <v>154</v>
      </c>
      <c r="L362" t="s">
        <v>114</v>
      </c>
      <c r="M362" t="s">
        <v>584</v>
      </c>
      <c r="N362" t="s">
        <v>2403</v>
      </c>
      <c r="O362" t="s">
        <v>584</v>
      </c>
      <c r="P362" s="2" t="s">
        <v>271</v>
      </c>
      <c r="Q362" s="2" t="s">
        <v>141</v>
      </c>
      <c r="R362" t="s">
        <v>158</v>
      </c>
      <c r="S362" t="s">
        <v>159</v>
      </c>
      <c r="T362" t="s">
        <v>160</v>
      </c>
      <c r="U362" t="s">
        <v>150</v>
      </c>
      <c r="V362" t="s">
        <v>161</v>
      </c>
      <c r="W362" t="s">
        <v>162</v>
      </c>
      <c r="X362" t="s">
        <v>163</v>
      </c>
      <c r="Y362" s="6">
        <v>45502</v>
      </c>
      <c r="Z362" s="6">
        <v>45473</v>
      </c>
      <c r="AA362" t="s">
        <v>164</v>
      </c>
    </row>
    <row r="363" spans="1:27" x14ac:dyDescent="0.25">
      <c r="A363">
        <v>2024</v>
      </c>
      <c r="B363" s="6">
        <v>45383</v>
      </c>
      <c r="C363" s="6">
        <v>45473</v>
      </c>
      <c r="D363" t="s">
        <v>151</v>
      </c>
      <c r="E363" t="s">
        <v>152</v>
      </c>
      <c r="F363" t="s">
        <v>153</v>
      </c>
      <c r="G363" s="6">
        <v>45442</v>
      </c>
      <c r="H363" t="s">
        <v>89</v>
      </c>
      <c r="I363" t="s">
        <v>215</v>
      </c>
      <c r="J363">
        <v>595</v>
      </c>
      <c r="K363" t="s">
        <v>993</v>
      </c>
      <c r="L363" t="s">
        <v>104</v>
      </c>
      <c r="M363" t="s">
        <v>994</v>
      </c>
      <c r="N363" t="s">
        <v>2398</v>
      </c>
      <c r="O363" t="s">
        <v>994</v>
      </c>
      <c r="P363" s="2" t="s">
        <v>218</v>
      </c>
      <c r="Q363" s="2" t="s">
        <v>147</v>
      </c>
      <c r="R363" t="s">
        <v>158</v>
      </c>
      <c r="S363" t="s">
        <v>159</v>
      </c>
      <c r="T363" t="s">
        <v>160</v>
      </c>
      <c r="U363" t="s">
        <v>150</v>
      </c>
      <c r="V363" t="s">
        <v>161</v>
      </c>
      <c r="W363" t="s">
        <v>162</v>
      </c>
      <c r="X363" t="s">
        <v>163</v>
      </c>
      <c r="Y363" s="6">
        <v>45502</v>
      </c>
      <c r="Z363" s="6">
        <v>45473</v>
      </c>
      <c r="AA363" t="s">
        <v>164</v>
      </c>
    </row>
    <row r="364" spans="1:27" x14ac:dyDescent="0.25">
      <c r="A364">
        <v>2024</v>
      </c>
      <c r="B364" s="6">
        <v>45383</v>
      </c>
      <c r="C364" s="6">
        <v>45473</v>
      </c>
      <c r="D364" t="s">
        <v>151</v>
      </c>
      <c r="E364" t="s">
        <v>152</v>
      </c>
      <c r="F364" t="s">
        <v>153</v>
      </c>
      <c r="G364" s="6">
        <v>45442</v>
      </c>
      <c r="H364" t="s">
        <v>89</v>
      </c>
      <c r="I364" t="s">
        <v>995</v>
      </c>
      <c r="J364">
        <v>110</v>
      </c>
      <c r="K364" t="s">
        <v>154</v>
      </c>
      <c r="L364" t="s">
        <v>114</v>
      </c>
      <c r="M364" t="s">
        <v>996</v>
      </c>
      <c r="N364" t="s">
        <v>2396</v>
      </c>
      <c r="O364" t="s">
        <v>996</v>
      </c>
      <c r="P364" t="s">
        <v>198</v>
      </c>
      <c r="Q364" t="s">
        <v>135</v>
      </c>
      <c r="R364" t="s">
        <v>158</v>
      </c>
      <c r="S364" t="s">
        <v>159</v>
      </c>
      <c r="T364" t="s">
        <v>160</v>
      </c>
      <c r="U364" t="s">
        <v>150</v>
      </c>
      <c r="V364" t="s">
        <v>161</v>
      </c>
      <c r="W364" t="s">
        <v>162</v>
      </c>
      <c r="X364" t="s">
        <v>163</v>
      </c>
      <c r="Y364" s="6">
        <v>45502</v>
      </c>
      <c r="Z364" s="6">
        <v>45473</v>
      </c>
      <c r="AA364" t="s">
        <v>164</v>
      </c>
    </row>
    <row r="365" spans="1:27" x14ac:dyDescent="0.25">
      <c r="A365">
        <v>2024</v>
      </c>
      <c r="B365" s="6">
        <v>45383</v>
      </c>
      <c r="C365" s="6">
        <v>45473</v>
      </c>
      <c r="D365" t="s">
        <v>151</v>
      </c>
      <c r="E365" t="s">
        <v>152</v>
      </c>
      <c r="F365" t="s">
        <v>153</v>
      </c>
      <c r="G365" s="6">
        <v>45442</v>
      </c>
      <c r="H365" t="s">
        <v>89</v>
      </c>
      <c r="I365" t="s">
        <v>997</v>
      </c>
      <c r="J365">
        <v>127</v>
      </c>
      <c r="K365" t="s">
        <v>154</v>
      </c>
      <c r="L365" t="s">
        <v>114</v>
      </c>
      <c r="M365" t="s">
        <v>998</v>
      </c>
      <c r="N365" t="s">
        <v>2399</v>
      </c>
      <c r="O365" t="s">
        <v>998</v>
      </c>
      <c r="P365" s="2" t="s">
        <v>233</v>
      </c>
      <c r="Q365" s="2" t="s">
        <v>148</v>
      </c>
      <c r="R365" t="s">
        <v>158</v>
      </c>
      <c r="S365" t="s">
        <v>159</v>
      </c>
      <c r="T365" t="s">
        <v>160</v>
      </c>
      <c r="U365" t="s">
        <v>150</v>
      </c>
      <c r="V365" t="s">
        <v>161</v>
      </c>
      <c r="W365" t="s">
        <v>162</v>
      </c>
      <c r="X365" t="s">
        <v>163</v>
      </c>
      <c r="Y365" s="6">
        <v>45502</v>
      </c>
      <c r="Z365" s="6">
        <v>45473</v>
      </c>
      <c r="AA365" t="s">
        <v>164</v>
      </c>
    </row>
    <row r="366" spans="1:27" x14ac:dyDescent="0.25">
      <c r="A366">
        <v>2024</v>
      </c>
      <c r="B366" s="6">
        <v>45383</v>
      </c>
      <c r="C366" s="6">
        <v>45473</v>
      </c>
      <c r="D366" t="s">
        <v>151</v>
      </c>
      <c r="E366" t="s">
        <v>152</v>
      </c>
      <c r="F366" t="s">
        <v>153</v>
      </c>
      <c r="G366" s="6">
        <v>45442</v>
      </c>
      <c r="H366" t="s">
        <v>85</v>
      </c>
      <c r="I366" t="s">
        <v>999</v>
      </c>
      <c r="J366" t="s">
        <v>154</v>
      </c>
      <c r="K366" t="s">
        <v>1000</v>
      </c>
      <c r="L366" t="s">
        <v>114</v>
      </c>
      <c r="M366" t="s">
        <v>1001</v>
      </c>
      <c r="N366" t="s">
        <v>2394</v>
      </c>
      <c r="O366" t="s">
        <v>1001</v>
      </c>
      <c r="P366" s="2" t="s">
        <v>184</v>
      </c>
      <c r="Q366" s="2" t="s">
        <v>138</v>
      </c>
      <c r="R366" t="s">
        <v>158</v>
      </c>
      <c r="S366" t="s">
        <v>159</v>
      </c>
      <c r="T366" t="s">
        <v>160</v>
      </c>
      <c r="U366" t="s">
        <v>150</v>
      </c>
      <c r="V366" t="s">
        <v>161</v>
      </c>
      <c r="W366" t="s">
        <v>162</v>
      </c>
      <c r="X366" t="s">
        <v>163</v>
      </c>
      <c r="Y366" s="6">
        <v>45502</v>
      </c>
      <c r="Z366" s="6">
        <v>45473</v>
      </c>
      <c r="AA366" t="s">
        <v>164</v>
      </c>
    </row>
    <row r="367" spans="1:27" x14ac:dyDescent="0.25">
      <c r="A367">
        <v>2024</v>
      </c>
      <c r="B367" s="6">
        <v>45383</v>
      </c>
      <c r="C367" s="6">
        <v>45473</v>
      </c>
      <c r="D367" t="s">
        <v>151</v>
      </c>
      <c r="E367" t="s">
        <v>152</v>
      </c>
      <c r="F367" t="s">
        <v>153</v>
      </c>
      <c r="G367" s="6">
        <v>45443</v>
      </c>
      <c r="H367" t="s">
        <v>79</v>
      </c>
      <c r="I367" t="s">
        <v>701</v>
      </c>
      <c r="J367" t="s">
        <v>1002</v>
      </c>
      <c r="K367" t="s">
        <v>1003</v>
      </c>
      <c r="L367" t="s">
        <v>114</v>
      </c>
      <c r="M367" t="s">
        <v>703</v>
      </c>
      <c r="N367" t="s">
        <v>2404</v>
      </c>
      <c r="O367" t="s">
        <v>703</v>
      </c>
      <c r="P367" s="2" t="s">
        <v>295</v>
      </c>
      <c r="Q367" s="2" t="s">
        <v>145</v>
      </c>
      <c r="R367" t="s">
        <v>158</v>
      </c>
      <c r="S367" t="s">
        <v>159</v>
      </c>
      <c r="T367" t="s">
        <v>160</v>
      </c>
      <c r="U367" t="s">
        <v>150</v>
      </c>
      <c r="V367" t="s">
        <v>161</v>
      </c>
      <c r="W367" t="s">
        <v>162</v>
      </c>
      <c r="X367" t="s">
        <v>163</v>
      </c>
      <c r="Y367" s="6">
        <v>45502</v>
      </c>
      <c r="Z367" s="6">
        <v>45473</v>
      </c>
      <c r="AA367" t="s">
        <v>164</v>
      </c>
    </row>
    <row r="368" spans="1:27" x14ac:dyDescent="0.25">
      <c r="A368">
        <v>2024</v>
      </c>
      <c r="B368" s="6">
        <v>45383</v>
      </c>
      <c r="C368" s="6">
        <v>45473</v>
      </c>
      <c r="D368" t="s">
        <v>151</v>
      </c>
      <c r="E368" t="s">
        <v>152</v>
      </c>
      <c r="F368" t="s">
        <v>153</v>
      </c>
      <c r="G368" s="6">
        <v>45443</v>
      </c>
      <c r="H368" t="s">
        <v>89</v>
      </c>
      <c r="I368" t="s">
        <v>1004</v>
      </c>
      <c r="J368">
        <v>59</v>
      </c>
      <c r="K368" t="s">
        <v>1005</v>
      </c>
      <c r="L368" t="s">
        <v>75</v>
      </c>
      <c r="M368" t="s">
        <v>1006</v>
      </c>
      <c r="N368" t="s">
        <v>156</v>
      </c>
      <c r="O368" t="s">
        <v>1006</v>
      </c>
      <c r="P368" s="2" t="s">
        <v>157</v>
      </c>
      <c r="Q368" s="2" t="s">
        <v>143</v>
      </c>
      <c r="R368" t="s">
        <v>158</v>
      </c>
      <c r="S368" t="s">
        <v>159</v>
      </c>
      <c r="T368" t="s">
        <v>160</v>
      </c>
      <c r="U368" t="s">
        <v>150</v>
      </c>
      <c r="V368" t="s">
        <v>161</v>
      </c>
      <c r="W368" t="s">
        <v>162</v>
      </c>
      <c r="X368" t="s">
        <v>163</v>
      </c>
      <c r="Y368" s="6">
        <v>45502</v>
      </c>
      <c r="Z368" s="6">
        <v>45473</v>
      </c>
      <c r="AA368" t="s">
        <v>164</v>
      </c>
    </row>
    <row r="369" spans="1:27" x14ac:dyDescent="0.25">
      <c r="A369">
        <v>2024</v>
      </c>
      <c r="B369" s="6">
        <v>45383</v>
      </c>
      <c r="C369" s="6">
        <v>45473</v>
      </c>
      <c r="D369" t="s">
        <v>151</v>
      </c>
      <c r="E369" t="s">
        <v>152</v>
      </c>
      <c r="F369" t="s">
        <v>153</v>
      </c>
      <c r="G369" s="6">
        <v>45443</v>
      </c>
      <c r="H369" t="s">
        <v>89</v>
      </c>
      <c r="I369" t="s">
        <v>1007</v>
      </c>
      <c r="J369" t="s">
        <v>154</v>
      </c>
      <c r="K369" t="s">
        <v>1008</v>
      </c>
      <c r="L369" t="s">
        <v>114</v>
      </c>
      <c r="M369" t="s">
        <v>1009</v>
      </c>
      <c r="N369" t="s">
        <v>156</v>
      </c>
      <c r="O369" t="s">
        <v>1009</v>
      </c>
      <c r="P369" s="2" t="s">
        <v>157</v>
      </c>
      <c r="Q369" s="2" t="s">
        <v>143</v>
      </c>
      <c r="R369" t="s">
        <v>158</v>
      </c>
      <c r="S369" t="s">
        <v>159</v>
      </c>
      <c r="T369" t="s">
        <v>160</v>
      </c>
      <c r="U369" t="s">
        <v>150</v>
      </c>
      <c r="V369" t="s">
        <v>161</v>
      </c>
      <c r="W369" t="s">
        <v>162</v>
      </c>
      <c r="X369" t="s">
        <v>163</v>
      </c>
      <c r="Y369" s="6">
        <v>45502</v>
      </c>
      <c r="Z369" s="6">
        <v>45473</v>
      </c>
      <c r="AA369" t="s">
        <v>164</v>
      </c>
    </row>
    <row r="370" spans="1:27" x14ac:dyDescent="0.25">
      <c r="A370">
        <v>2024</v>
      </c>
      <c r="B370" s="6">
        <v>45383</v>
      </c>
      <c r="C370" s="6">
        <v>45473</v>
      </c>
      <c r="D370" t="s">
        <v>151</v>
      </c>
      <c r="E370" t="s">
        <v>152</v>
      </c>
      <c r="F370" t="s">
        <v>153</v>
      </c>
      <c r="G370" s="6">
        <v>45443</v>
      </c>
      <c r="H370" t="s">
        <v>89</v>
      </c>
      <c r="I370" t="s">
        <v>1010</v>
      </c>
      <c r="J370">
        <v>243</v>
      </c>
      <c r="K370" t="s">
        <v>1011</v>
      </c>
      <c r="L370" t="s">
        <v>114</v>
      </c>
      <c r="M370" t="s">
        <v>1012</v>
      </c>
      <c r="N370" t="s">
        <v>2394</v>
      </c>
      <c r="O370" t="s">
        <v>1012</v>
      </c>
      <c r="P370" s="2" t="s">
        <v>184</v>
      </c>
      <c r="Q370" s="2" t="s">
        <v>138</v>
      </c>
      <c r="R370" t="s">
        <v>158</v>
      </c>
      <c r="S370" t="s">
        <v>159</v>
      </c>
      <c r="T370" t="s">
        <v>160</v>
      </c>
      <c r="U370" t="s">
        <v>150</v>
      </c>
      <c r="V370" t="s">
        <v>161</v>
      </c>
      <c r="W370" t="s">
        <v>162</v>
      </c>
      <c r="X370" t="s">
        <v>163</v>
      </c>
      <c r="Y370" s="6">
        <v>45502</v>
      </c>
      <c r="Z370" s="6">
        <v>45473</v>
      </c>
      <c r="AA370" t="s">
        <v>164</v>
      </c>
    </row>
    <row r="371" spans="1:27" x14ac:dyDescent="0.25">
      <c r="A371">
        <v>2024</v>
      </c>
      <c r="B371" s="6">
        <v>45383</v>
      </c>
      <c r="C371" s="6">
        <v>45473</v>
      </c>
      <c r="D371" t="s">
        <v>151</v>
      </c>
      <c r="E371" t="s">
        <v>152</v>
      </c>
      <c r="F371" t="s">
        <v>153</v>
      </c>
      <c r="G371" s="6">
        <v>45443</v>
      </c>
      <c r="H371" t="s">
        <v>89</v>
      </c>
      <c r="I371" t="s">
        <v>1013</v>
      </c>
      <c r="J371">
        <v>104</v>
      </c>
      <c r="K371" t="s">
        <v>154</v>
      </c>
      <c r="L371" t="s">
        <v>114</v>
      </c>
      <c r="M371" t="s">
        <v>209</v>
      </c>
      <c r="N371" t="s">
        <v>2397</v>
      </c>
      <c r="O371" t="s">
        <v>209</v>
      </c>
      <c r="P371" s="2" t="s">
        <v>210</v>
      </c>
      <c r="Q371" s="2" t="s">
        <v>142</v>
      </c>
      <c r="R371" t="s">
        <v>158</v>
      </c>
      <c r="S371" t="s">
        <v>159</v>
      </c>
      <c r="T371" t="s">
        <v>160</v>
      </c>
      <c r="U371" t="s">
        <v>150</v>
      </c>
      <c r="V371" t="s">
        <v>161</v>
      </c>
      <c r="W371" t="s">
        <v>162</v>
      </c>
      <c r="X371" t="s">
        <v>163</v>
      </c>
      <c r="Y371" s="6">
        <v>45502</v>
      </c>
      <c r="Z371" s="6">
        <v>45473</v>
      </c>
      <c r="AA371" t="s">
        <v>164</v>
      </c>
    </row>
    <row r="372" spans="1:27" x14ac:dyDescent="0.25">
      <c r="A372">
        <v>2024</v>
      </c>
      <c r="B372" s="6">
        <v>45383</v>
      </c>
      <c r="C372" s="6">
        <v>45473</v>
      </c>
      <c r="D372" t="s">
        <v>151</v>
      </c>
      <c r="E372" t="s">
        <v>152</v>
      </c>
      <c r="F372" t="s">
        <v>153</v>
      </c>
      <c r="G372" s="6">
        <v>45443</v>
      </c>
      <c r="H372" t="s">
        <v>85</v>
      </c>
      <c r="I372" t="s">
        <v>711</v>
      </c>
      <c r="J372">
        <v>15</v>
      </c>
      <c r="K372" t="s">
        <v>154</v>
      </c>
      <c r="L372" t="s">
        <v>114</v>
      </c>
      <c r="M372" t="s">
        <v>1014</v>
      </c>
      <c r="N372" t="s">
        <v>2392</v>
      </c>
      <c r="O372" t="s">
        <v>1014</v>
      </c>
      <c r="P372" s="2" t="s">
        <v>171</v>
      </c>
      <c r="Q372" s="2" t="s">
        <v>139</v>
      </c>
      <c r="R372" t="s">
        <v>158</v>
      </c>
      <c r="S372" t="s">
        <v>159</v>
      </c>
      <c r="T372" t="s">
        <v>160</v>
      </c>
      <c r="U372" t="s">
        <v>150</v>
      </c>
      <c r="V372" t="s">
        <v>161</v>
      </c>
      <c r="W372" t="s">
        <v>162</v>
      </c>
      <c r="X372" t="s">
        <v>163</v>
      </c>
      <c r="Y372" s="6">
        <v>45502</v>
      </c>
      <c r="Z372" s="6">
        <v>45473</v>
      </c>
      <c r="AA372" t="s">
        <v>164</v>
      </c>
    </row>
    <row r="373" spans="1:27" x14ac:dyDescent="0.25">
      <c r="A373">
        <v>2024</v>
      </c>
      <c r="B373" s="6">
        <v>45383</v>
      </c>
      <c r="C373" s="6">
        <v>45473</v>
      </c>
      <c r="D373" t="s">
        <v>151</v>
      </c>
      <c r="E373" t="s">
        <v>152</v>
      </c>
      <c r="F373" t="s">
        <v>153</v>
      </c>
      <c r="G373" s="6">
        <v>45443</v>
      </c>
      <c r="H373" t="s">
        <v>89</v>
      </c>
      <c r="I373">
        <v>1857</v>
      </c>
      <c r="J373">
        <v>22</v>
      </c>
      <c r="K373" t="s">
        <v>154</v>
      </c>
      <c r="L373" t="s">
        <v>114</v>
      </c>
      <c r="M373" t="s">
        <v>1015</v>
      </c>
      <c r="N373" t="s">
        <v>2401</v>
      </c>
      <c r="O373" t="s">
        <v>1015</v>
      </c>
      <c r="P373" s="2" t="s">
        <v>252</v>
      </c>
      <c r="Q373" s="2" t="s">
        <v>144</v>
      </c>
      <c r="R373" t="s">
        <v>158</v>
      </c>
      <c r="S373" t="s">
        <v>159</v>
      </c>
      <c r="T373" t="s">
        <v>160</v>
      </c>
      <c r="U373" t="s">
        <v>150</v>
      </c>
      <c r="V373" t="s">
        <v>161</v>
      </c>
      <c r="W373" t="s">
        <v>162</v>
      </c>
      <c r="X373" t="s">
        <v>163</v>
      </c>
      <c r="Y373" s="6">
        <v>45502</v>
      </c>
      <c r="Z373" s="6">
        <v>45473</v>
      </c>
      <c r="AA373" t="s">
        <v>164</v>
      </c>
    </row>
    <row r="374" spans="1:27" x14ac:dyDescent="0.25">
      <c r="A374">
        <v>2024</v>
      </c>
      <c r="B374" s="6">
        <v>45383</v>
      </c>
      <c r="C374" s="6">
        <v>45473</v>
      </c>
      <c r="D374" t="s">
        <v>151</v>
      </c>
      <c r="E374" t="s">
        <v>152</v>
      </c>
      <c r="F374" t="s">
        <v>153</v>
      </c>
      <c r="G374" s="6">
        <v>45443</v>
      </c>
      <c r="H374" t="s">
        <v>89</v>
      </c>
      <c r="I374">
        <v>1492</v>
      </c>
      <c r="J374">
        <v>25</v>
      </c>
      <c r="K374" t="s">
        <v>154</v>
      </c>
      <c r="L374" t="s">
        <v>114</v>
      </c>
      <c r="M374" t="s">
        <v>1015</v>
      </c>
      <c r="N374" t="s">
        <v>2401</v>
      </c>
      <c r="O374" t="s">
        <v>1015</v>
      </c>
      <c r="P374" s="2" t="s">
        <v>252</v>
      </c>
      <c r="Q374" s="2" t="s">
        <v>144</v>
      </c>
      <c r="R374" t="s">
        <v>158</v>
      </c>
      <c r="S374" t="s">
        <v>159</v>
      </c>
      <c r="T374" t="s">
        <v>160</v>
      </c>
      <c r="U374" t="s">
        <v>150</v>
      </c>
      <c r="V374" t="s">
        <v>161</v>
      </c>
      <c r="W374" t="s">
        <v>162</v>
      </c>
      <c r="X374" t="s">
        <v>163</v>
      </c>
      <c r="Y374" s="6">
        <v>45502</v>
      </c>
      <c r="Z374" s="6">
        <v>45473</v>
      </c>
      <c r="AA374" t="s">
        <v>164</v>
      </c>
    </row>
    <row r="375" spans="1:27" x14ac:dyDescent="0.25">
      <c r="A375">
        <v>2024</v>
      </c>
      <c r="B375" s="6">
        <v>45383</v>
      </c>
      <c r="C375" s="6">
        <v>45473</v>
      </c>
      <c r="D375" t="s">
        <v>151</v>
      </c>
      <c r="E375" t="s">
        <v>152</v>
      </c>
      <c r="F375" t="s">
        <v>153</v>
      </c>
      <c r="G375" s="6">
        <v>45446</v>
      </c>
      <c r="H375" t="s">
        <v>89</v>
      </c>
      <c r="I375" t="s">
        <v>1016</v>
      </c>
      <c r="J375" t="s">
        <v>154</v>
      </c>
      <c r="K375" t="s">
        <v>1017</v>
      </c>
      <c r="L375" t="s">
        <v>114</v>
      </c>
      <c r="M375" t="s">
        <v>829</v>
      </c>
      <c r="N375" t="s">
        <v>156</v>
      </c>
      <c r="O375" t="s">
        <v>829</v>
      </c>
      <c r="P375" s="2" t="s">
        <v>157</v>
      </c>
      <c r="Q375" s="2" t="s">
        <v>143</v>
      </c>
      <c r="R375" t="s">
        <v>158</v>
      </c>
      <c r="S375" t="s">
        <v>159</v>
      </c>
      <c r="T375" t="s">
        <v>160</v>
      </c>
      <c r="U375" t="s">
        <v>150</v>
      </c>
      <c r="V375" t="s">
        <v>161</v>
      </c>
      <c r="W375" t="s">
        <v>162</v>
      </c>
      <c r="X375" t="s">
        <v>163</v>
      </c>
      <c r="Y375" s="6">
        <v>45502</v>
      </c>
      <c r="Z375" s="6">
        <v>45473</v>
      </c>
      <c r="AA375" t="s">
        <v>164</v>
      </c>
    </row>
    <row r="376" spans="1:27" x14ac:dyDescent="0.25">
      <c r="A376">
        <v>2024</v>
      </c>
      <c r="B376" s="6">
        <v>45383</v>
      </c>
      <c r="C376" s="6">
        <v>45473</v>
      </c>
      <c r="D376" t="s">
        <v>151</v>
      </c>
      <c r="E376" t="s">
        <v>152</v>
      </c>
      <c r="F376" t="s">
        <v>153</v>
      </c>
      <c r="G376" s="6">
        <v>45446</v>
      </c>
      <c r="H376" t="s">
        <v>89</v>
      </c>
      <c r="I376" t="s">
        <v>1018</v>
      </c>
      <c r="J376">
        <v>48</v>
      </c>
      <c r="K376" t="s">
        <v>223</v>
      </c>
      <c r="L376" t="s">
        <v>114</v>
      </c>
      <c r="M376" t="s">
        <v>1019</v>
      </c>
      <c r="N376" t="s">
        <v>2399</v>
      </c>
      <c r="O376" t="s">
        <v>1019</v>
      </c>
      <c r="P376" s="2" t="s">
        <v>233</v>
      </c>
      <c r="Q376" s="2" t="s">
        <v>148</v>
      </c>
      <c r="R376" t="s">
        <v>158</v>
      </c>
      <c r="S376" t="s">
        <v>159</v>
      </c>
      <c r="T376" t="s">
        <v>160</v>
      </c>
      <c r="U376" t="s">
        <v>150</v>
      </c>
      <c r="V376" t="s">
        <v>161</v>
      </c>
      <c r="W376" t="s">
        <v>162</v>
      </c>
      <c r="X376" t="s">
        <v>163</v>
      </c>
      <c r="Y376" s="6">
        <v>45502</v>
      </c>
      <c r="Z376" s="6">
        <v>45473</v>
      </c>
      <c r="AA376" t="s">
        <v>164</v>
      </c>
    </row>
    <row r="377" spans="1:27" x14ac:dyDescent="0.25">
      <c r="A377">
        <v>2024</v>
      </c>
      <c r="B377" s="6">
        <v>45383</v>
      </c>
      <c r="C377" s="6">
        <v>45473</v>
      </c>
      <c r="D377" t="s">
        <v>151</v>
      </c>
      <c r="E377" t="s">
        <v>152</v>
      </c>
      <c r="F377" t="s">
        <v>153</v>
      </c>
      <c r="G377" s="6">
        <v>45446</v>
      </c>
      <c r="H377" t="s">
        <v>89</v>
      </c>
      <c r="I377" t="s">
        <v>1020</v>
      </c>
      <c r="J377">
        <v>87</v>
      </c>
      <c r="K377" t="s">
        <v>154</v>
      </c>
      <c r="L377" t="s">
        <v>114</v>
      </c>
      <c r="M377" t="s">
        <v>1021</v>
      </c>
      <c r="N377" t="s">
        <v>2399</v>
      </c>
      <c r="O377" t="s">
        <v>1021</v>
      </c>
      <c r="P377" s="2" t="s">
        <v>233</v>
      </c>
      <c r="Q377" s="2" t="s">
        <v>148</v>
      </c>
      <c r="R377" t="s">
        <v>158</v>
      </c>
      <c r="S377" t="s">
        <v>159</v>
      </c>
      <c r="T377" t="s">
        <v>160</v>
      </c>
      <c r="U377" t="s">
        <v>150</v>
      </c>
      <c r="V377" t="s">
        <v>161</v>
      </c>
      <c r="W377" t="s">
        <v>162</v>
      </c>
      <c r="X377" t="s">
        <v>163</v>
      </c>
      <c r="Y377" s="6">
        <v>45502</v>
      </c>
      <c r="Z377" s="6">
        <v>45473</v>
      </c>
      <c r="AA377" t="s">
        <v>164</v>
      </c>
    </row>
    <row r="378" spans="1:27" x14ac:dyDescent="0.25">
      <c r="A378">
        <v>2024</v>
      </c>
      <c r="B378" s="6">
        <v>45383</v>
      </c>
      <c r="C378" s="6">
        <v>45473</v>
      </c>
      <c r="D378" t="s">
        <v>151</v>
      </c>
      <c r="E378" t="s">
        <v>152</v>
      </c>
      <c r="F378" t="s">
        <v>153</v>
      </c>
      <c r="G378" s="6">
        <v>45446</v>
      </c>
      <c r="H378" t="s">
        <v>86</v>
      </c>
      <c r="I378" t="s">
        <v>997</v>
      </c>
      <c r="J378">
        <v>1264</v>
      </c>
      <c r="K378" t="s">
        <v>154</v>
      </c>
      <c r="L378" t="s">
        <v>114</v>
      </c>
      <c r="M378" t="s">
        <v>1022</v>
      </c>
      <c r="N378" t="s">
        <v>156</v>
      </c>
      <c r="O378" t="s">
        <v>1022</v>
      </c>
      <c r="P378" s="2" t="s">
        <v>157</v>
      </c>
      <c r="Q378" s="2" t="s">
        <v>143</v>
      </c>
      <c r="R378" t="s">
        <v>158</v>
      </c>
      <c r="S378" t="s">
        <v>159</v>
      </c>
      <c r="T378" t="s">
        <v>160</v>
      </c>
      <c r="U378" t="s">
        <v>150</v>
      </c>
      <c r="V378" t="s">
        <v>161</v>
      </c>
      <c r="W378" t="s">
        <v>162</v>
      </c>
      <c r="X378" t="s">
        <v>163</v>
      </c>
      <c r="Y378" s="6">
        <v>45502</v>
      </c>
      <c r="Z378" s="6">
        <v>45473</v>
      </c>
      <c r="AA378" t="s">
        <v>164</v>
      </c>
    </row>
    <row r="379" spans="1:27" x14ac:dyDescent="0.25">
      <c r="A379">
        <v>2024</v>
      </c>
      <c r="B379" s="6">
        <v>45383</v>
      </c>
      <c r="C379" s="6">
        <v>45473</v>
      </c>
      <c r="D379" t="s">
        <v>151</v>
      </c>
      <c r="E379" t="s">
        <v>152</v>
      </c>
      <c r="F379" t="s">
        <v>153</v>
      </c>
      <c r="G379" s="6">
        <v>45446</v>
      </c>
      <c r="H379" t="s">
        <v>89</v>
      </c>
      <c r="I379" t="s">
        <v>1023</v>
      </c>
      <c r="J379">
        <v>66</v>
      </c>
      <c r="K379" t="s">
        <v>154</v>
      </c>
      <c r="L379" t="s">
        <v>114</v>
      </c>
      <c r="M379" t="s">
        <v>1024</v>
      </c>
      <c r="N379" t="s">
        <v>2396</v>
      </c>
      <c r="O379" t="s">
        <v>1024</v>
      </c>
      <c r="P379" t="s">
        <v>198</v>
      </c>
      <c r="Q379" t="s">
        <v>135</v>
      </c>
      <c r="R379" t="s">
        <v>158</v>
      </c>
      <c r="S379" t="s">
        <v>159</v>
      </c>
      <c r="T379" t="s">
        <v>160</v>
      </c>
      <c r="U379" t="s">
        <v>150</v>
      </c>
      <c r="V379" t="s">
        <v>161</v>
      </c>
      <c r="W379" t="s">
        <v>162</v>
      </c>
      <c r="X379" t="s">
        <v>163</v>
      </c>
      <c r="Y379" s="6">
        <v>45502</v>
      </c>
      <c r="Z379" s="6">
        <v>45473</v>
      </c>
      <c r="AA379" t="s">
        <v>164</v>
      </c>
    </row>
    <row r="380" spans="1:27" x14ac:dyDescent="0.25">
      <c r="A380">
        <v>2024</v>
      </c>
      <c r="B380" s="6">
        <v>45383</v>
      </c>
      <c r="C380" s="6">
        <v>45473</v>
      </c>
      <c r="D380" t="s">
        <v>151</v>
      </c>
      <c r="E380" t="s">
        <v>152</v>
      </c>
      <c r="F380" t="s">
        <v>153</v>
      </c>
      <c r="G380" s="6">
        <v>45447</v>
      </c>
      <c r="H380" t="s">
        <v>89</v>
      </c>
      <c r="I380" t="s">
        <v>1025</v>
      </c>
      <c r="J380">
        <v>12</v>
      </c>
      <c r="K380" t="s">
        <v>154</v>
      </c>
      <c r="L380" t="s">
        <v>114</v>
      </c>
      <c r="M380" t="s">
        <v>1026</v>
      </c>
      <c r="N380" t="s">
        <v>2393</v>
      </c>
      <c r="O380" t="s">
        <v>1026</v>
      </c>
      <c r="P380" s="2" t="s">
        <v>174</v>
      </c>
      <c r="Q380" s="2" t="s">
        <v>136</v>
      </c>
      <c r="R380" t="s">
        <v>158</v>
      </c>
      <c r="S380" t="s">
        <v>159</v>
      </c>
      <c r="T380" t="s">
        <v>160</v>
      </c>
      <c r="U380" t="s">
        <v>150</v>
      </c>
      <c r="V380" t="s">
        <v>161</v>
      </c>
      <c r="W380" t="s">
        <v>162</v>
      </c>
      <c r="X380" t="s">
        <v>163</v>
      </c>
      <c r="Y380" s="6">
        <v>45502</v>
      </c>
      <c r="Z380" s="6">
        <v>45473</v>
      </c>
      <c r="AA380" t="s">
        <v>164</v>
      </c>
    </row>
    <row r="381" spans="1:27" x14ac:dyDescent="0.25">
      <c r="A381">
        <v>2024</v>
      </c>
      <c r="B381" s="6">
        <v>45383</v>
      </c>
      <c r="C381" s="6">
        <v>45473</v>
      </c>
      <c r="D381" t="s">
        <v>151</v>
      </c>
      <c r="E381" t="s">
        <v>152</v>
      </c>
      <c r="F381" t="s">
        <v>153</v>
      </c>
      <c r="G381" s="6">
        <v>45447</v>
      </c>
      <c r="H381" t="s">
        <v>85</v>
      </c>
      <c r="I381" t="s">
        <v>1027</v>
      </c>
      <c r="J381" t="s">
        <v>154</v>
      </c>
      <c r="K381" t="s">
        <v>1028</v>
      </c>
      <c r="L381" t="s">
        <v>114</v>
      </c>
      <c r="M381" t="s">
        <v>1029</v>
      </c>
      <c r="N381" t="s">
        <v>2398</v>
      </c>
      <c r="O381" t="s">
        <v>1029</v>
      </c>
      <c r="P381" s="2" t="s">
        <v>218</v>
      </c>
      <c r="Q381" s="2" t="s">
        <v>147</v>
      </c>
      <c r="R381" t="s">
        <v>158</v>
      </c>
      <c r="S381" t="s">
        <v>159</v>
      </c>
      <c r="T381" t="s">
        <v>160</v>
      </c>
      <c r="U381" t="s">
        <v>150</v>
      </c>
      <c r="V381" t="s">
        <v>161</v>
      </c>
      <c r="W381" t="s">
        <v>162</v>
      </c>
      <c r="X381" t="s">
        <v>163</v>
      </c>
      <c r="Y381" s="6">
        <v>45502</v>
      </c>
      <c r="Z381" s="6">
        <v>45473</v>
      </c>
      <c r="AA381" t="s">
        <v>164</v>
      </c>
    </row>
    <row r="382" spans="1:27" x14ac:dyDescent="0.25">
      <c r="A382">
        <v>2024</v>
      </c>
      <c r="B382" s="6">
        <v>45383</v>
      </c>
      <c r="C382" s="6">
        <v>45473</v>
      </c>
      <c r="D382" t="s">
        <v>151</v>
      </c>
      <c r="E382" t="s">
        <v>152</v>
      </c>
      <c r="F382" t="s">
        <v>153</v>
      </c>
      <c r="G382" s="6">
        <v>45447</v>
      </c>
      <c r="H382" t="s">
        <v>86</v>
      </c>
      <c r="I382" t="s">
        <v>1030</v>
      </c>
      <c r="J382">
        <v>177</v>
      </c>
      <c r="K382" t="s">
        <v>1031</v>
      </c>
      <c r="L382" t="s">
        <v>114</v>
      </c>
      <c r="M382" t="s">
        <v>1032</v>
      </c>
      <c r="N382" t="s">
        <v>2395</v>
      </c>
      <c r="O382" t="s">
        <v>1032</v>
      </c>
      <c r="P382" s="2" t="s">
        <v>190</v>
      </c>
      <c r="Q382" s="2" t="s">
        <v>134</v>
      </c>
      <c r="R382" t="s">
        <v>158</v>
      </c>
      <c r="S382" t="s">
        <v>159</v>
      </c>
      <c r="T382" t="s">
        <v>160</v>
      </c>
      <c r="U382" t="s">
        <v>150</v>
      </c>
      <c r="V382" t="s">
        <v>161</v>
      </c>
      <c r="W382" t="s">
        <v>162</v>
      </c>
      <c r="X382" t="s">
        <v>163</v>
      </c>
      <c r="Y382" s="6">
        <v>45502</v>
      </c>
      <c r="Z382" s="6">
        <v>45473</v>
      </c>
      <c r="AA382" t="s">
        <v>164</v>
      </c>
    </row>
    <row r="383" spans="1:27" x14ac:dyDescent="0.25">
      <c r="A383">
        <v>2024</v>
      </c>
      <c r="B383" s="6">
        <v>45383</v>
      </c>
      <c r="C383" s="6">
        <v>45473</v>
      </c>
      <c r="D383" t="s">
        <v>151</v>
      </c>
      <c r="E383" t="s">
        <v>152</v>
      </c>
      <c r="F383" t="s">
        <v>153</v>
      </c>
      <c r="G383" s="6">
        <v>45447</v>
      </c>
      <c r="H383" t="s">
        <v>89</v>
      </c>
      <c r="I383" t="s">
        <v>1033</v>
      </c>
      <c r="J383">
        <v>12</v>
      </c>
      <c r="K383" t="s">
        <v>1034</v>
      </c>
      <c r="L383" t="s">
        <v>114</v>
      </c>
      <c r="M383" t="s">
        <v>1035</v>
      </c>
      <c r="N383" t="s">
        <v>2401</v>
      </c>
      <c r="O383" t="s">
        <v>1035</v>
      </c>
      <c r="P383" s="2" t="s">
        <v>252</v>
      </c>
      <c r="Q383" s="2" t="s">
        <v>144</v>
      </c>
      <c r="R383" t="s">
        <v>158</v>
      </c>
      <c r="S383" t="s">
        <v>159</v>
      </c>
      <c r="T383" t="s">
        <v>160</v>
      </c>
      <c r="U383" t="s">
        <v>150</v>
      </c>
      <c r="V383" t="s">
        <v>161</v>
      </c>
      <c r="W383" t="s">
        <v>162</v>
      </c>
      <c r="X383" t="s">
        <v>163</v>
      </c>
      <c r="Y383" s="6">
        <v>45502</v>
      </c>
      <c r="Z383" s="6">
        <v>45473</v>
      </c>
      <c r="AA383" t="s">
        <v>164</v>
      </c>
    </row>
    <row r="384" spans="1:27" x14ac:dyDescent="0.25">
      <c r="A384">
        <v>2024</v>
      </c>
      <c r="B384" s="6">
        <v>45383</v>
      </c>
      <c r="C384" s="6">
        <v>45473</v>
      </c>
      <c r="D384" t="s">
        <v>151</v>
      </c>
      <c r="E384" t="s">
        <v>152</v>
      </c>
      <c r="F384" t="s">
        <v>153</v>
      </c>
      <c r="G384" s="6">
        <v>45447</v>
      </c>
      <c r="H384" t="s">
        <v>89</v>
      </c>
      <c r="I384" t="s">
        <v>1036</v>
      </c>
      <c r="J384">
        <v>99</v>
      </c>
      <c r="K384" t="s">
        <v>749</v>
      </c>
      <c r="L384" t="s">
        <v>114</v>
      </c>
      <c r="M384" t="s">
        <v>1037</v>
      </c>
      <c r="N384" t="s">
        <v>2402</v>
      </c>
      <c r="O384" t="s">
        <v>1037</v>
      </c>
      <c r="P384" s="2" t="s">
        <v>255</v>
      </c>
      <c r="Q384" s="2" t="s">
        <v>140</v>
      </c>
      <c r="R384" t="s">
        <v>158</v>
      </c>
      <c r="S384" t="s">
        <v>159</v>
      </c>
      <c r="T384" t="s">
        <v>160</v>
      </c>
      <c r="U384" t="s">
        <v>150</v>
      </c>
      <c r="V384" t="s">
        <v>161</v>
      </c>
      <c r="W384" t="s">
        <v>162</v>
      </c>
      <c r="X384" t="s">
        <v>163</v>
      </c>
      <c r="Y384" s="6">
        <v>45502</v>
      </c>
      <c r="Z384" s="6">
        <v>45473</v>
      </c>
      <c r="AA384" t="s">
        <v>164</v>
      </c>
    </row>
    <row r="385" spans="1:27" x14ac:dyDescent="0.25">
      <c r="A385">
        <v>2024</v>
      </c>
      <c r="B385" s="6">
        <v>45383</v>
      </c>
      <c r="C385" s="6">
        <v>45473</v>
      </c>
      <c r="D385" t="s">
        <v>151</v>
      </c>
      <c r="E385" t="s">
        <v>152</v>
      </c>
      <c r="F385" t="s">
        <v>153</v>
      </c>
      <c r="G385" s="6">
        <v>45447</v>
      </c>
      <c r="H385" t="s">
        <v>89</v>
      </c>
      <c r="I385" t="s">
        <v>1038</v>
      </c>
      <c r="J385">
        <v>117</v>
      </c>
      <c r="K385" t="s">
        <v>154</v>
      </c>
      <c r="L385" t="s">
        <v>114</v>
      </c>
      <c r="M385" t="s">
        <v>1039</v>
      </c>
      <c r="N385" t="s">
        <v>2393</v>
      </c>
      <c r="O385" t="s">
        <v>1039</v>
      </c>
      <c r="P385" s="2" t="s">
        <v>174</v>
      </c>
      <c r="Q385" s="2" t="s">
        <v>136</v>
      </c>
      <c r="R385" t="s">
        <v>158</v>
      </c>
      <c r="S385" t="s">
        <v>159</v>
      </c>
      <c r="T385" t="s">
        <v>160</v>
      </c>
      <c r="U385" t="s">
        <v>150</v>
      </c>
      <c r="V385" t="s">
        <v>161</v>
      </c>
      <c r="W385" t="s">
        <v>162</v>
      </c>
      <c r="X385" t="s">
        <v>163</v>
      </c>
      <c r="Y385" s="6">
        <v>45502</v>
      </c>
      <c r="Z385" s="6">
        <v>45473</v>
      </c>
      <c r="AA385" t="s">
        <v>164</v>
      </c>
    </row>
    <row r="386" spans="1:27" x14ac:dyDescent="0.25">
      <c r="A386">
        <v>2024</v>
      </c>
      <c r="B386" s="6">
        <v>45383</v>
      </c>
      <c r="C386" s="6">
        <v>45473</v>
      </c>
      <c r="D386" t="s">
        <v>151</v>
      </c>
      <c r="E386" t="s">
        <v>152</v>
      </c>
      <c r="F386" t="s">
        <v>153</v>
      </c>
      <c r="G386" s="6">
        <v>45447</v>
      </c>
      <c r="H386" t="s">
        <v>86</v>
      </c>
      <c r="I386" t="s">
        <v>1040</v>
      </c>
      <c r="J386" t="s">
        <v>154</v>
      </c>
      <c r="K386" t="s">
        <v>1041</v>
      </c>
      <c r="L386" t="s">
        <v>114</v>
      </c>
      <c r="M386" t="s">
        <v>484</v>
      </c>
      <c r="N386" t="s">
        <v>2395</v>
      </c>
      <c r="O386" t="s">
        <v>484</v>
      </c>
      <c r="P386" s="2" t="s">
        <v>190</v>
      </c>
      <c r="Q386" s="2" t="s">
        <v>134</v>
      </c>
      <c r="R386" t="s">
        <v>158</v>
      </c>
      <c r="S386" t="s">
        <v>159</v>
      </c>
      <c r="T386" t="s">
        <v>160</v>
      </c>
      <c r="U386" t="s">
        <v>150</v>
      </c>
      <c r="V386" t="s">
        <v>161</v>
      </c>
      <c r="W386" t="s">
        <v>162</v>
      </c>
      <c r="X386" t="s">
        <v>163</v>
      </c>
      <c r="Y386" s="6">
        <v>45502</v>
      </c>
      <c r="Z386" s="6">
        <v>45473</v>
      </c>
      <c r="AA386" t="s">
        <v>164</v>
      </c>
    </row>
    <row r="387" spans="1:27" x14ac:dyDescent="0.25">
      <c r="A387">
        <v>2024</v>
      </c>
      <c r="B387" s="6">
        <v>45383</v>
      </c>
      <c r="C387" s="6">
        <v>45473</v>
      </c>
      <c r="D387" t="s">
        <v>151</v>
      </c>
      <c r="E387" t="s">
        <v>152</v>
      </c>
      <c r="F387" t="s">
        <v>153</v>
      </c>
      <c r="G387" s="6">
        <v>45447</v>
      </c>
      <c r="H387" t="s">
        <v>89</v>
      </c>
      <c r="I387" t="s">
        <v>1042</v>
      </c>
      <c r="J387" t="s">
        <v>154</v>
      </c>
      <c r="K387" t="s">
        <v>1043</v>
      </c>
      <c r="L387" t="s">
        <v>114</v>
      </c>
      <c r="M387" t="s">
        <v>1044</v>
      </c>
      <c r="N387" t="s">
        <v>156</v>
      </c>
      <c r="O387" t="s">
        <v>1044</v>
      </c>
      <c r="P387" s="2" t="s">
        <v>157</v>
      </c>
      <c r="Q387" s="2" t="s">
        <v>143</v>
      </c>
      <c r="R387" t="s">
        <v>158</v>
      </c>
      <c r="S387" t="s">
        <v>159</v>
      </c>
      <c r="T387" t="s">
        <v>160</v>
      </c>
      <c r="U387" t="s">
        <v>150</v>
      </c>
      <c r="V387" t="s">
        <v>161</v>
      </c>
      <c r="W387" t="s">
        <v>162</v>
      </c>
      <c r="X387" t="s">
        <v>163</v>
      </c>
      <c r="Y387" s="6">
        <v>45502</v>
      </c>
      <c r="Z387" s="6">
        <v>45473</v>
      </c>
      <c r="AA387" t="s">
        <v>164</v>
      </c>
    </row>
    <row r="388" spans="1:27" x14ac:dyDescent="0.25">
      <c r="A388">
        <v>2024</v>
      </c>
      <c r="B388" s="6">
        <v>45383</v>
      </c>
      <c r="C388" s="6">
        <v>45473</v>
      </c>
      <c r="D388" t="s">
        <v>151</v>
      </c>
      <c r="E388" t="s">
        <v>152</v>
      </c>
      <c r="F388" t="s">
        <v>153</v>
      </c>
      <c r="G388" s="6">
        <v>45447</v>
      </c>
      <c r="H388" t="s">
        <v>89</v>
      </c>
      <c r="I388" t="s">
        <v>1045</v>
      </c>
      <c r="J388">
        <v>1145</v>
      </c>
      <c r="K388" t="s">
        <v>154</v>
      </c>
      <c r="L388" t="s">
        <v>114</v>
      </c>
      <c r="M388" t="s">
        <v>1046</v>
      </c>
      <c r="N388" t="s">
        <v>2396</v>
      </c>
      <c r="O388" t="s">
        <v>1046</v>
      </c>
      <c r="P388" t="s">
        <v>198</v>
      </c>
      <c r="Q388" t="s">
        <v>135</v>
      </c>
      <c r="R388" t="s">
        <v>158</v>
      </c>
      <c r="S388" t="s">
        <v>159</v>
      </c>
      <c r="T388" t="s">
        <v>160</v>
      </c>
      <c r="U388" t="s">
        <v>150</v>
      </c>
      <c r="V388" t="s">
        <v>161</v>
      </c>
      <c r="W388" t="s">
        <v>162</v>
      </c>
      <c r="X388" t="s">
        <v>163</v>
      </c>
      <c r="Y388" s="6">
        <v>45502</v>
      </c>
      <c r="Z388" s="6">
        <v>45473</v>
      </c>
      <c r="AA388" t="s">
        <v>164</v>
      </c>
    </row>
    <row r="389" spans="1:27" x14ac:dyDescent="0.25">
      <c r="A389">
        <v>2024</v>
      </c>
      <c r="B389" s="6">
        <v>45383</v>
      </c>
      <c r="C389" s="6">
        <v>45473</v>
      </c>
      <c r="D389" t="s">
        <v>151</v>
      </c>
      <c r="E389" t="s">
        <v>152</v>
      </c>
      <c r="F389" t="s">
        <v>153</v>
      </c>
      <c r="G389" s="6">
        <v>45448</v>
      </c>
      <c r="H389" t="s">
        <v>89</v>
      </c>
      <c r="I389" t="s">
        <v>1047</v>
      </c>
      <c r="J389">
        <v>8</v>
      </c>
      <c r="K389" t="s">
        <v>154</v>
      </c>
      <c r="L389" t="s">
        <v>75</v>
      </c>
      <c r="M389" t="s">
        <v>1048</v>
      </c>
      <c r="N389" t="s">
        <v>2392</v>
      </c>
      <c r="O389" t="s">
        <v>1048</v>
      </c>
      <c r="P389" s="2" t="s">
        <v>171</v>
      </c>
      <c r="Q389" s="2" t="s">
        <v>139</v>
      </c>
      <c r="R389" t="s">
        <v>158</v>
      </c>
      <c r="S389" t="s">
        <v>159</v>
      </c>
      <c r="T389" t="s">
        <v>160</v>
      </c>
      <c r="U389" t="s">
        <v>150</v>
      </c>
      <c r="V389" t="s">
        <v>161</v>
      </c>
      <c r="W389" t="s">
        <v>162</v>
      </c>
      <c r="X389" t="s">
        <v>163</v>
      </c>
      <c r="Y389" s="6">
        <v>45502</v>
      </c>
      <c r="Z389" s="6">
        <v>45473</v>
      </c>
      <c r="AA389" t="s">
        <v>164</v>
      </c>
    </row>
    <row r="390" spans="1:27" x14ac:dyDescent="0.25">
      <c r="A390">
        <v>2024</v>
      </c>
      <c r="B390" s="6">
        <v>45383</v>
      </c>
      <c r="C390" s="6">
        <v>45473</v>
      </c>
      <c r="D390" t="s">
        <v>151</v>
      </c>
      <c r="E390" t="s">
        <v>152</v>
      </c>
      <c r="F390" t="s">
        <v>153</v>
      </c>
      <c r="G390" s="6">
        <v>45448</v>
      </c>
      <c r="H390" t="s">
        <v>89</v>
      </c>
      <c r="I390" t="s">
        <v>1049</v>
      </c>
      <c r="J390" t="s">
        <v>154</v>
      </c>
      <c r="K390" t="s">
        <v>1050</v>
      </c>
      <c r="L390" t="s">
        <v>114</v>
      </c>
      <c r="M390" t="s">
        <v>650</v>
      </c>
      <c r="N390" t="s">
        <v>2398</v>
      </c>
      <c r="O390" t="s">
        <v>650</v>
      </c>
      <c r="P390" s="2" t="s">
        <v>218</v>
      </c>
      <c r="Q390" s="2" t="s">
        <v>147</v>
      </c>
      <c r="R390" t="s">
        <v>158</v>
      </c>
      <c r="S390" t="s">
        <v>159</v>
      </c>
      <c r="T390" t="s">
        <v>160</v>
      </c>
      <c r="U390" t="s">
        <v>150</v>
      </c>
      <c r="V390" t="s">
        <v>161</v>
      </c>
      <c r="W390" t="s">
        <v>162</v>
      </c>
      <c r="X390" t="s">
        <v>163</v>
      </c>
      <c r="Y390" s="6">
        <v>45502</v>
      </c>
      <c r="Z390" s="6">
        <v>45473</v>
      </c>
      <c r="AA390" t="s">
        <v>164</v>
      </c>
    </row>
    <row r="391" spans="1:27" x14ac:dyDescent="0.25">
      <c r="A391">
        <v>2024</v>
      </c>
      <c r="B391" s="6">
        <v>45383</v>
      </c>
      <c r="C391" s="6">
        <v>45473</v>
      </c>
      <c r="D391" t="s">
        <v>151</v>
      </c>
      <c r="E391" t="s">
        <v>152</v>
      </c>
      <c r="F391" t="s">
        <v>153</v>
      </c>
      <c r="G391" s="6">
        <v>45448</v>
      </c>
      <c r="H391" t="s">
        <v>89</v>
      </c>
      <c r="I391" t="s">
        <v>1051</v>
      </c>
      <c r="J391">
        <v>16</v>
      </c>
      <c r="K391" t="s">
        <v>1052</v>
      </c>
      <c r="L391" t="s">
        <v>114</v>
      </c>
      <c r="M391" t="s">
        <v>1053</v>
      </c>
      <c r="N391" t="s">
        <v>2397</v>
      </c>
      <c r="O391" t="s">
        <v>1053</v>
      </c>
      <c r="P391" s="2" t="s">
        <v>210</v>
      </c>
      <c r="Q391" s="2" t="s">
        <v>142</v>
      </c>
      <c r="R391" t="s">
        <v>158</v>
      </c>
      <c r="S391" t="s">
        <v>159</v>
      </c>
      <c r="T391" t="s">
        <v>160</v>
      </c>
      <c r="U391" t="s">
        <v>150</v>
      </c>
      <c r="V391" t="s">
        <v>161</v>
      </c>
      <c r="W391" t="s">
        <v>162</v>
      </c>
      <c r="X391" t="s">
        <v>163</v>
      </c>
      <c r="Y391" s="6">
        <v>45502</v>
      </c>
      <c r="Z391" s="6">
        <v>45473</v>
      </c>
      <c r="AA391" t="s">
        <v>164</v>
      </c>
    </row>
    <row r="392" spans="1:27" x14ac:dyDescent="0.25">
      <c r="A392">
        <v>2024</v>
      </c>
      <c r="B392" s="6">
        <v>45383</v>
      </c>
      <c r="C392" s="6">
        <v>45473</v>
      </c>
      <c r="D392" t="s">
        <v>151</v>
      </c>
      <c r="E392" t="s">
        <v>152</v>
      </c>
      <c r="F392" t="s">
        <v>153</v>
      </c>
      <c r="G392" s="6">
        <v>45448</v>
      </c>
      <c r="H392" t="s">
        <v>89</v>
      </c>
      <c r="I392" t="s">
        <v>1054</v>
      </c>
      <c r="J392" t="s">
        <v>1055</v>
      </c>
      <c r="K392" t="s">
        <v>1056</v>
      </c>
      <c r="L392" t="s">
        <v>114</v>
      </c>
      <c r="M392" t="s">
        <v>1057</v>
      </c>
      <c r="N392" t="s">
        <v>2393</v>
      </c>
      <c r="O392" t="s">
        <v>1057</v>
      </c>
      <c r="P392" s="2" t="s">
        <v>174</v>
      </c>
      <c r="Q392" s="2" t="s">
        <v>136</v>
      </c>
      <c r="R392" t="s">
        <v>158</v>
      </c>
      <c r="S392" t="s">
        <v>159</v>
      </c>
      <c r="T392" t="s">
        <v>160</v>
      </c>
      <c r="U392" t="s">
        <v>150</v>
      </c>
      <c r="V392" t="s">
        <v>161</v>
      </c>
      <c r="W392" t="s">
        <v>162</v>
      </c>
      <c r="X392" t="s">
        <v>163</v>
      </c>
      <c r="Y392" s="6">
        <v>45502</v>
      </c>
      <c r="Z392" s="6">
        <v>45473</v>
      </c>
      <c r="AA392" t="s">
        <v>164</v>
      </c>
    </row>
    <row r="393" spans="1:27" x14ac:dyDescent="0.25">
      <c r="A393">
        <v>2024</v>
      </c>
      <c r="B393" s="6">
        <v>45383</v>
      </c>
      <c r="C393" s="6">
        <v>45473</v>
      </c>
      <c r="D393" t="s">
        <v>151</v>
      </c>
      <c r="E393" t="s">
        <v>152</v>
      </c>
      <c r="F393" t="s">
        <v>153</v>
      </c>
      <c r="G393" s="6">
        <v>45448</v>
      </c>
      <c r="H393" t="s">
        <v>89</v>
      </c>
      <c r="I393" t="s">
        <v>1058</v>
      </c>
      <c r="J393">
        <v>20</v>
      </c>
      <c r="K393" t="s">
        <v>154</v>
      </c>
      <c r="L393" t="s">
        <v>114</v>
      </c>
      <c r="M393" t="s">
        <v>1059</v>
      </c>
      <c r="N393" t="s">
        <v>156</v>
      </c>
      <c r="O393" t="s">
        <v>1059</v>
      </c>
      <c r="P393" s="2" t="s">
        <v>157</v>
      </c>
      <c r="Q393" s="2" t="s">
        <v>143</v>
      </c>
      <c r="R393" t="s">
        <v>158</v>
      </c>
      <c r="S393" t="s">
        <v>159</v>
      </c>
      <c r="T393" t="s">
        <v>160</v>
      </c>
      <c r="U393" t="s">
        <v>150</v>
      </c>
      <c r="V393" t="s">
        <v>161</v>
      </c>
      <c r="W393" t="s">
        <v>162</v>
      </c>
      <c r="X393" t="s">
        <v>163</v>
      </c>
      <c r="Y393" s="6">
        <v>45502</v>
      </c>
      <c r="Z393" s="6">
        <v>45473</v>
      </c>
      <c r="AA393" t="s">
        <v>164</v>
      </c>
    </row>
    <row r="394" spans="1:27" x14ac:dyDescent="0.25">
      <c r="A394">
        <v>2024</v>
      </c>
      <c r="B394" s="6">
        <v>45383</v>
      </c>
      <c r="C394" s="6">
        <v>45473</v>
      </c>
      <c r="D394" t="s">
        <v>151</v>
      </c>
      <c r="E394" t="s">
        <v>152</v>
      </c>
      <c r="F394" t="s">
        <v>153</v>
      </c>
      <c r="G394" s="6">
        <v>45448</v>
      </c>
      <c r="H394" t="s">
        <v>73</v>
      </c>
      <c r="I394" t="s">
        <v>1060</v>
      </c>
      <c r="J394">
        <v>101</v>
      </c>
      <c r="K394" t="s">
        <v>734</v>
      </c>
      <c r="L394" t="s">
        <v>114</v>
      </c>
      <c r="M394" t="s">
        <v>1061</v>
      </c>
      <c r="N394" t="s">
        <v>2396</v>
      </c>
      <c r="O394" t="s">
        <v>1061</v>
      </c>
      <c r="P394" t="s">
        <v>198</v>
      </c>
      <c r="Q394" t="s">
        <v>135</v>
      </c>
      <c r="R394" t="s">
        <v>158</v>
      </c>
      <c r="S394" t="s">
        <v>159</v>
      </c>
      <c r="T394" t="s">
        <v>160</v>
      </c>
      <c r="U394" t="s">
        <v>150</v>
      </c>
      <c r="V394" t="s">
        <v>161</v>
      </c>
      <c r="W394" t="s">
        <v>162</v>
      </c>
      <c r="X394" t="s">
        <v>163</v>
      </c>
      <c r="Y394" s="6">
        <v>45502</v>
      </c>
      <c r="Z394" s="6">
        <v>45473</v>
      </c>
      <c r="AA394" t="s">
        <v>164</v>
      </c>
    </row>
    <row r="395" spans="1:27" x14ac:dyDescent="0.25">
      <c r="A395">
        <v>2024</v>
      </c>
      <c r="B395" s="6">
        <v>45383</v>
      </c>
      <c r="C395" s="6">
        <v>45473</v>
      </c>
      <c r="D395" t="s">
        <v>151</v>
      </c>
      <c r="E395" t="s">
        <v>152</v>
      </c>
      <c r="F395" t="s">
        <v>153</v>
      </c>
      <c r="G395" s="6">
        <v>45448</v>
      </c>
      <c r="H395" t="s">
        <v>89</v>
      </c>
      <c r="I395" t="s">
        <v>1062</v>
      </c>
      <c r="J395">
        <v>7725</v>
      </c>
      <c r="K395" t="s">
        <v>1063</v>
      </c>
      <c r="L395" t="s">
        <v>114</v>
      </c>
      <c r="M395" t="s">
        <v>1064</v>
      </c>
      <c r="N395" t="s">
        <v>2395</v>
      </c>
      <c r="O395" t="s">
        <v>1064</v>
      </c>
      <c r="P395" s="2" t="s">
        <v>190</v>
      </c>
      <c r="Q395" s="2" t="s">
        <v>134</v>
      </c>
      <c r="R395" t="s">
        <v>158</v>
      </c>
      <c r="S395" t="s">
        <v>159</v>
      </c>
      <c r="T395" t="s">
        <v>160</v>
      </c>
      <c r="U395" t="s">
        <v>150</v>
      </c>
      <c r="V395" t="s">
        <v>161</v>
      </c>
      <c r="W395" t="s">
        <v>162</v>
      </c>
      <c r="X395" t="s">
        <v>163</v>
      </c>
      <c r="Y395" s="6">
        <v>45502</v>
      </c>
      <c r="Z395" s="6">
        <v>45473</v>
      </c>
      <c r="AA395" t="s">
        <v>164</v>
      </c>
    </row>
    <row r="396" spans="1:27" x14ac:dyDescent="0.25">
      <c r="A396">
        <v>2024</v>
      </c>
      <c r="B396" s="6">
        <v>45383</v>
      </c>
      <c r="C396" s="6">
        <v>45473</v>
      </c>
      <c r="D396" t="s">
        <v>151</v>
      </c>
      <c r="E396" t="s">
        <v>152</v>
      </c>
      <c r="F396" t="s">
        <v>153</v>
      </c>
      <c r="G396" s="6">
        <v>45448</v>
      </c>
      <c r="H396" t="s">
        <v>89</v>
      </c>
      <c r="I396" t="s">
        <v>1065</v>
      </c>
      <c r="J396">
        <v>5186</v>
      </c>
      <c r="K396" t="s">
        <v>154</v>
      </c>
      <c r="L396" t="s">
        <v>114</v>
      </c>
      <c r="M396" t="s">
        <v>1066</v>
      </c>
      <c r="N396" t="s">
        <v>2395</v>
      </c>
      <c r="O396" t="s">
        <v>1066</v>
      </c>
      <c r="P396" s="2" t="s">
        <v>190</v>
      </c>
      <c r="Q396" s="2" t="s">
        <v>134</v>
      </c>
      <c r="R396" t="s">
        <v>158</v>
      </c>
      <c r="S396" t="s">
        <v>159</v>
      </c>
      <c r="T396" t="s">
        <v>160</v>
      </c>
      <c r="U396" t="s">
        <v>150</v>
      </c>
      <c r="V396" t="s">
        <v>161</v>
      </c>
      <c r="W396" t="s">
        <v>162</v>
      </c>
      <c r="X396" t="s">
        <v>163</v>
      </c>
      <c r="Y396" s="6">
        <v>45502</v>
      </c>
      <c r="Z396" s="6">
        <v>45473</v>
      </c>
      <c r="AA396" t="s">
        <v>164</v>
      </c>
    </row>
    <row r="397" spans="1:27" x14ac:dyDescent="0.25">
      <c r="A397">
        <v>2024</v>
      </c>
      <c r="B397" s="6">
        <v>45383</v>
      </c>
      <c r="C397" s="6">
        <v>45473</v>
      </c>
      <c r="D397" t="s">
        <v>151</v>
      </c>
      <c r="E397" t="s">
        <v>152</v>
      </c>
      <c r="F397" t="s">
        <v>153</v>
      </c>
      <c r="G397" s="6">
        <v>45448</v>
      </c>
      <c r="H397" t="s">
        <v>89</v>
      </c>
      <c r="I397" t="s">
        <v>1067</v>
      </c>
      <c r="J397">
        <v>274</v>
      </c>
      <c r="K397" t="s">
        <v>154</v>
      </c>
      <c r="L397" t="s">
        <v>114</v>
      </c>
      <c r="M397" t="s">
        <v>1068</v>
      </c>
      <c r="N397" t="s">
        <v>2394</v>
      </c>
      <c r="O397" t="s">
        <v>1068</v>
      </c>
      <c r="P397" s="2" t="s">
        <v>184</v>
      </c>
      <c r="Q397" s="2" t="s">
        <v>138</v>
      </c>
      <c r="R397" t="s">
        <v>158</v>
      </c>
      <c r="S397" t="s">
        <v>159</v>
      </c>
      <c r="T397" t="s">
        <v>160</v>
      </c>
      <c r="U397" t="s">
        <v>150</v>
      </c>
      <c r="V397" t="s">
        <v>161</v>
      </c>
      <c r="W397" t="s">
        <v>162</v>
      </c>
      <c r="X397" t="s">
        <v>163</v>
      </c>
      <c r="Y397" s="6">
        <v>45502</v>
      </c>
      <c r="Z397" s="6">
        <v>45473</v>
      </c>
      <c r="AA397" t="s">
        <v>164</v>
      </c>
    </row>
    <row r="398" spans="1:27" x14ac:dyDescent="0.25">
      <c r="A398">
        <v>2024</v>
      </c>
      <c r="B398" s="6">
        <v>45383</v>
      </c>
      <c r="C398" s="6">
        <v>45473</v>
      </c>
      <c r="D398" t="s">
        <v>151</v>
      </c>
      <c r="E398" t="s">
        <v>152</v>
      </c>
      <c r="F398" t="s">
        <v>153</v>
      </c>
      <c r="G398" s="6">
        <v>45448</v>
      </c>
      <c r="H398" t="s">
        <v>89</v>
      </c>
      <c r="I398" t="s">
        <v>1069</v>
      </c>
      <c r="J398">
        <v>18</v>
      </c>
      <c r="K398" t="s">
        <v>1070</v>
      </c>
      <c r="L398" t="s">
        <v>105</v>
      </c>
      <c r="M398" t="s">
        <v>1069</v>
      </c>
      <c r="N398" t="s">
        <v>156</v>
      </c>
      <c r="O398" t="s">
        <v>1069</v>
      </c>
      <c r="P398" s="2" t="s">
        <v>157</v>
      </c>
      <c r="Q398" s="2" t="s">
        <v>143</v>
      </c>
      <c r="R398" t="s">
        <v>158</v>
      </c>
      <c r="S398" t="s">
        <v>159</v>
      </c>
      <c r="T398" t="s">
        <v>160</v>
      </c>
      <c r="U398" t="s">
        <v>150</v>
      </c>
      <c r="V398" t="s">
        <v>161</v>
      </c>
      <c r="W398" t="s">
        <v>162</v>
      </c>
      <c r="X398" t="s">
        <v>163</v>
      </c>
      <c r="Y398" s="6">
        <v>45502</v>
      </c>
      <c r="Z398" s="6">
        <v>45473</v>
      </c>
      <c r="AA398" t="s">
        <v>164</v>
      </c>
    </row>
    <row r="399" spans="1:27" x14ac:dyDescent="0.25">
      <c r="A399">
        <v>2024</v>
      </c>
      <c r="B399" s="6">
        <v>45383</v>
      </c>
      <c r="C399" s="6">
        <v>45473</v>
      </c>
      <c r="D399" t="s">
        <v>151</v>
      </c>
      <c r="E399" t="s">
        <v>152</v>
      </c>
      <c r="F399" t="s">
        <v>153</v>
      </c>
      <c r="G399" s="6">
        <v>45449</v>
      </c>
      <c r="H399" t="s">
        <v>89</v>
      </c>
      <c r="I399" t="s">
        <v>792</v>
      </c>
      <c r="J399">
        <v>165</v>
      </c>
      <c r="K399" t="s">
        <v>1071</v>
      </c>
      <c r="L399" t="s">
        <v>75</v>
      </c>
      <c r="M399" t="s">
        <v>794</v>
      </c>
      <c r="N399" t="s">
        <v>156</v>
      </c>
      <c r="O399" t="s">
        <v>794</v>
      </c>
      <c r="P399" s="2" t="s">
        <v>157</v>
      </c>
      <c r="Q399" s="2" t="s">
        <v>143</v>
      </c>
      <c r="R399" t="s">
        <v>158</v>
      </c>
      <c r="S399" t="s">
        <v>159</v>
      </c>
      <c r="T399" t="s">
        <v>160</v>
      </c>
      <c r="U399" t="s">
        <v>150</v>
      </c>
      <c r="V399" t="s">
        <v>161</v>
      </c>
      <c r="W399" t="s">
        <v>162</v>
      </c>
      <c r="X399" t="s">
        <v>163</v>
      </c>
      <c r="Y399" s="6">
        <v>45502</v>
      </c>
      <c r="Z399" s="6">
        <v>45473</v>
      </c>
      <c r="AA399" t="s">
        <v>164</v>
      </c>
    </row>
    <row r="400" spans="1:27" x14ac:dyDescent="0.25">
      <c r="A400">
        <v>2024</v>
      </c>
      <c r="B400" s="6">
        <v>45383</v>
      </c>
      <c r="C400" s="6">
        <v>45473</v>
      </c>
      <c r="D400" t="s">
        <v>151</v>
      </c>
      <c r="E400" t="s">
        <v>152</v>
      </c>
      <c r="F400" t="s">
        <v>153</v>
      </c>
      <c r="G400" s="6">
        <v>45449</v>
      </c>
      <c r="H400" t="s">
        <v>89</v>
      </c>
      <c r="I400" t="s">
        <v>1072</v>
      </c>
      <c r="J400" t="s">
        <v>154</v>
      </c>
      <c r="K400" t="s">
        <v>1073</v>
      </c>
      <c r="L400" t="s">
        <v>114</v>
      </c>
      <c r="M400" t="s">
        <v>1074</v>
      </c>
      <c r="N400" t="s">
        <v>2396</v>
      </c>
      <c r="O400" t="s">
        <v>1074</v>
      </c>
      <c r="P400" t="s">
        <v>198</v>
      </c>
      <c r="Q400" t="s">
        <v>135</v>
      </c>
      <c r="R400" t="s">
        <v>158</v>
      </c>
      <c r="S400" t="s">
        <v>159</v>
      </c>
      <c r="T400" t="s">
        <v>160</v>
      </c>
      <c r="U400" t="s">
        <v>150</v>
      </c>
      <c r="V400" t="s">
        <v>161</v>
      </c>
      <c r="W400" t="s">
        <v>162</v>
      </c>
      <c r="X400" t="s">
        <v>163</v>
      </c>
      <c r="Y400" s="6">
        <v>45502</v>
      </c>
      <c r="Z400" s="6">
        <v>45473</v>
      </c>
      <c r="AA400" t="s">
        <v>164</v>
      </c>
    </row>
    <row r="401" spans="1:27" x14ac:dyDescent="0.25">
      <c r="A401">
        <v>2024</v>
      </c>
      <c r="B401" s="6">
        <v>45383</v>
      </c>
      <c r="C401" s="6">
        <v>45473</v>
      </c>
      <c r="D401" t="s">
        <v>151</v>
      </c>
      <c r="E401" t="s">
        <v>152</v>
      </c>
      <c r="F401" t="s">
        <v>153</v>
      </c>
      <c r="G401" s="6">
        <v>45449</v>
      </c>
      <c r="H401" t="s">
        <v>86</v>
      </c>
      <c r="I401" t="s">
        <v>1075</v>
      </c>
      <c r="J401" t="s">
        <v>1076</v>
      </c>
      <c r="K401" t="s">
        <v>1077</v>
      </c>
      <c r="L401" t="s">
        <v>114</v>
      </c>
      <c r="M401" t="s">
        <v>979</v>
      </c>
      <c r="N401" t="s">
        <v>2404</v>
      </c>
      <c r="O401" t="s">
        <v>979</v>
      </c>
      <c r="P401" s="2" t="s">
        <v>295</v>
      </c>
      <c r="Q401" s="2" t="s">
        <v>145</v>
      </c>
      <c r="R401" t="s">
        <v>158</v>
      </c>
      <c r="S401" t="s">
        <v>159</v>
      </c>
      <c r="T401" t="s">
        <v>160</v>
      </c>
      <c r="U401" t="s">
        <v>150</v>
      </c>
      <c r="V401" t="s">
        <v>161</v>
      </c>
      <c r="W401" t="s">
        <v>162</v>
      </c>
      <c r="X401" t="s">
        <v>163</v>
      </c>
      <c r="Y401" s="6">
        <v>45502</v>
      </c>
      <c r="Z401" s="6">
        <v>45473</v>
      </c>
      <c r="AA401" t="s">
        <v>164</v>
      </c>
    </row>
    <row r="402" spans="1:27" x14ac:dyDescent="0.25">
      <c r="A402">
        <v>2024</v>
      </c>
      <c r="B402" s="6">
        <v>45383</v>
      </c>
      <c r="C402" s="6">
        <v>45473</v>
      </c>
      <c r="D402" t="s">
        <v>151</v>
      </c>
      <c r="E402" t="s">
        <v>152</v>
      </c>
      <c r="F402" t="s">
        <v>153</v>
      </c>
      <c r="G402" s="6">
        <v>45449</v>
      </c>
      <c r="H402" t="s">
        <v>85</v>
      </c>
      <c r="I402" t="s">
        <v>1078</v>
      </c>
      <c r="J402">
        <v>20</v>
      </c>
      <c r="K402" t="s">
        <v>154</v>
      </c>
      <c r="L402" t="s">
        <v>114</v>
      </c>
      <c r="M402" t="s">
        <v>1079</v>
      </c>
      <c r="N402" t="s">
        <v>2402</v>
      </c>
      <c r="O402" t="s">
        <v>1079</v>
      </c>
      <c r="P402" s="2" t="s">
        <v>255</v>
      </c>
      <c r="Q402" s="2" t="s">
        <v>140</v>
      </c>
      <c r="R402" t="s">
        <v>158</v>
      </c>
      <c r="S402" t="s">
        <v>159</v>
      </c>
      <c r="T402" t="s">
        <v>160</v>
      </c>
      <c r="U402" t="s">
        <v>150</v>
      </c>
      <c r="V402" t="s">
        <v>161</v>
      </c>
      <c r="W402" t="s">
        <v>162</v>
      </c>
      <c r="X402" t="s">
        <v>163</v>
      </c>
      <c r="Y402" s="6">
        <v>45502</v>
      </c>
      <c r="Z402" s="6">
        <v>45473</v>
      </c>
      <c r="AA402" t="s">
        <v>164</v>
      </c>
    </row>
    <row r="403" spans="1:27" x14ac:dyDescent="0.25">
      <c r="A403">
        <v>2024</v>
      </c>
      <c r="B403" s="6">
        <v>45383</v>
      </c>
      <c r="C403" s="6">
        <v>45473</v>
      </c>
      <c r="D403" t="s">
        <v>151</v>
      </c>
      <c r="E403" t="s">
        <v>152</v>
      </c>
      <c r="F403" t="s">
        <v>153</v>
      </c>
      <c r="G403" s="6">
        <v>45449</v>
      </c>
      <c r="H403" t="s">
        <v>79</v>
      </c>
      <c r="I403" t="s">
        <v>1080</v>
      </c>
      <c r="J403">
        <v>911</v>
      </c>
      <c r="K403" t="s">
        <v>1081</v>
      </c>
      <c r="L403" t="s">
        <v>114</v>
      </c>
      <c r="M403" t="s">
        <v>1082</v>
      </c>
      <c r="N403" t="s">
        <v>2391</v>
      </c>
      <c r="O403" t="s">
        <v>1082</v>
      </c>
      <c r="P403" s="2" t="s">
        <v>168</v>
      </c>
      <c r="Q403" s="2" t="s">
        <v>133</v>
      </c>
      <c r="R403" t="s">
        <v>158</v>
      </c>
      <c r="S403" t="s">
        <v>159</v>
      </c>
      <c r="T403" t="s">
        <v>160</v>
      </c>
      <c r="U403" t="s">
        <v>150</v>
      </c>
      <c r="V403" t="s">
        <v>161</v>
      </c>
      <c r="W403" t="s">
        <v>162</v>
      </c>
      <c r="X403" t="s">
        <v>163</v>
      </c>
      <c r="Y403" s="6">
        <v>45502</v>
      </c>
      <c r="Z403" s="6">
        <v>45473</v>
      </c>
      <c r="AA403" t="s">
        <v>164</v>
      </c>
    </row>
    <row r="404" spans="1:27" x14ac:dyDescent="0.25">
      <c r="A404">
        <v>2024</v>
      </c>
      <c r="B404" s="6">
        <v>45383</v>
      </c>
      <c r="C404" s="6">
        <v>45473</v>
      </c>
      <c r="D404" t="s">
        <v>151</v>
      </c>
      <c r="E404" t="s">
        <v>152</v>
      </c>
      <c r="F404" t="s">
        <v>153</v>
      </c>
      <c r="G404" s="6">
        <v>45449</v>
      </c>
      <c r="H404" t="s">
        <v>89</v>
      </c>
      <c r="I404" t="s">
        <v>1083</v>
      </c>
      <c r="J404">
        <v>217</v>
      </c>
      <c r="K404" t="s">
        <v>154</v>
      </c>
      <c r="L404" t="s">
        <v>114</v>
      </c>
      <c r="M404" t="s">
        <v>619</v>
      </c>
      <c r="N404" t="s">
        <v>156</v>
      </c>
      <c r="O404" t="s">
        <v>619</v>
      </c>
      <c r="P404" s="2" t="s">
        <v>157</v>
      </c>
      <c r="Q404" s="2" t="s">
        <v>143</v>
      </c>
      <c r="R404" t="s">
        <v>158</v>
      </c>
      <c r="S404" t="s">
        <v>159</v>
      </c>
      <c r="T404" t="s">
        <v>160</v>
      </c>
      <c r="U404" t="s">
        <v>150</v>
      </c>
      <c r="V404" t="s">
        <v>161</v>
      </c>
      <c r="W404" t="s">
        <v>162</v>
      </c>
      <c r="X404" t="s">
        <v>163</v>
      </c>
      <c r="Y404" s="6">
        <v>45502</v>
      </c>
      <c r="Z404" s="6">
        <v>45473</v>
      </c>
      <c r="AA404" t="s">
        <v>164</v>
      </c>
    </row>
    <row r="405" spans="1:27" x14ac:dyDescent="0.25">
      <c r="A405">
        <v>2024</v>
      </c>
      <c r="B405" s="6">
        <v>45383</v>
      </c>
      <c r="C405" s="6">
        <v>45473</v>
      </c>
      <c r="D405" t="s">
        <v>151</v>
      </c>
      <c r="E405" t="s">
        <v>152</v>
      </c>
      <c r="F405" t="s">
        <v>153</v>
      </c>
      <c r="G405" s="6">
        <v>45449</v>
      </c>
      <c r="H405" t="s">
        <v>89</v>
      </c>
      <c r="I405" t="s">
        <v>1084</v>
      </c>
      <c r="J405" t="s">
        <v>154</v>
      </c>
      <c r="K405" t="s">
        <v>1085</v>
      </c>
      <c r="L405" t="s">
        <v>114</v>
      </c>
      <c r="M405" t="s">
        <v>176</v>
      </c>
      <c r="N405" t="s">
        <v>2392</v>
      </c>
      <c r="O405" t="s">
        <v>176</v>
      </c>
      <c r="P405" s="2" t="s">
        <v>171</v>
      </c>
      <c r="Q405" s="2" t="s">
        <v>139</v>
      </c>
      <c r="R405" t="s">
        <v>158</v>
      </c>
      <c r="S405" t="s">
        <v>159</v>
      </c>
      <c r="T405" t="s">
        <v>160</v>
      </c>
      <c r="U405" t="s">
        <v>150</v>
      </c>
      <c r="V405" t="s">
        <v>161</v>
      </c>
      <c r="W405" t="s">
        <v>162</v>
      </c>
      <c r="X405" t="s">
        <v>163</v>
      </c>
      <c r="Y405" s="6">
        <v>45502</v>
      </c>
      <c r="Z405" s="6">
        <v>45473</v>
      </c>
      <c r="AA405" t="s">
        <v>164</v>
      </c>
    </row>
    <row r="406" spans="1:27" x14ac:dyDescent="0.25">
      <c r="A406">
        <v>2024</v>
      </c>
      <c r="B406" s="6">
        <v>45383</v>
      </c>
      <c r="C406" s="6">
        <v>45473</v>
      </c>
      <c r="D406" t="s">
        <v>151</v>
      </c>
      <c r="E406" t="s">
        <v>152</v>
      </c>
      <c r="F406" t="s">
        <v>153</v>
      </c>
      <c r="G406" s="6">
        <v>45449</v>
      </c>
      <c r="H406" t="s">
        <v>89</v>
      </c>
      <c r="I406" t="s">
        <v>1086</v>
      </c>
      <c r="J406">
        <v>245</v>
      </c>
      <c r="K406" t="s">
        <v>154</v>
      </c>
      <c r="L406" t="s">
        <v>114</v>
      </c>
      <c r="M406" t="s">
        <v>1087</v>
      </c>
      <c r="N406" t="s">
        <v>2403</v>
      </c>
      <c r="O406" t="s">
        <v>1087</v>
      </c>
      <c r="P406" s="2" t="s">
        <v>271</v>
      </c>
      <c r="Q406" s="2" t="s">
        <v>141</v>
      </c>
      <c r="R406" t="s">
        <v>158</v>
      </c>
      <c r="S406" t="s">
        <v>159</v>
      </c>
      <c r="T406" t="s">
        <v>160</v>
      </c>
      <c r="U406" t="s">
        <v>150</v>
      </c>
      <c r="V406" t="s">
        <v>161</v>
      </c>
      <c r="W406" t="s">
        <v>162</v>
      </c>
      <c r="X406" t="s">
        <v>163</v>
      </c>
      <c r="Y406" s="6">
        <v>45502</v>
      </c>
      <c r="Z406" s="6">
        <v>45473</v>
      </c>
      <c r="AA406" t="s">
        <v>164</v>
      </c>
    </row>
    <row r="407" spans="1:27" x14ac:dyDescent="0.25">
      <c r="A407">
        <v>2024</v>
      </c>
      <c r="B407" s="6">
        <v>45383</v>
      </c>
      <c r="C407" s="6">
        <v>45473</v>
      </c>
      <c r="D407" t="s">
        <v>151</v>
      </c>
      <c r="E407" t="s">
        <v>152</v>
      </c>
      <c r="F407" t="s">
        <v>153</v>
      </c>
      <c r="G407" s="6">
        <v>45450</v>
      </c>
      <c r="H407" t="s">
        <v>89</v>
      </c>
      <c r="I407" t="s">
        <v>1088</v>
      </c>
      <c r="J407" t="s">
        <v>154</v>
      </c>
      <c r="K407" t="s">
        <v>1089</v>
      </c>
      <c r="L407" t="s">
        <v>114</v>
      </c>
      <c r="M407" t="s">
        <v>1038</v>
      </c>
      <c r="N407" t="s">
        <v>156</v>
      </c>
      <c r="O407" t="s">
        <v>1038</v>
      </c>
      <c r="P407" s="2" t="s">
        <v>157</v>
      </c>
      <c r="Q407" s="2" t="s">
        <v>143</v>
      </c>
      <c r="R407" t="s">
        <v>158</v>
      </c>
      <c r="S407" t="s">
        <v>159</v>
      </c>
      <c r="T407" t="s">
        <v>160</v>
      </c>
      <c r="U407" t="s">
        <v>150</v>
      </c>
      <c r="V407" t="s">
        <v>161</v>
      </c>
      <c r="W407" t="s">
        <v>162</v>
      </c>
      <c r="X407" t="s">
        <v>163</v>
      </c>
      <c r="Y407" s="6">
        <v>45502</v>
      </c>
      <c r="Z407" s="6">
        <v>45473</v>
      </c>
      <c r="AA407" t="s">
        <v>164</v>
      </c>
    </row>
    <row r="408" spans="1:27" x14ac:dyDescent="0.25">
      <c r="A408">
        <v>2024</v>
      </c>
      <c r="B408" s="6">
        <v>45383</v>
      </c>
      <c r="C408" s="6">
        <v>45473</v>
      </c>
      <c r="D408" t="s">
        <v>151</v>
      </c>
      <c r="E408" t="s">
        <v>152</v>
      </c>
      <c r="F408" t="s">
        <v>153</v>
      </c>
      <c r="G408" s="6">
        <v>45450</v>
      </c>
      <c r="H408" t="s">
        <v>89</v>
      </c>
      <c r="I408" t="s">
        <v>1090</v>
      </c>
      <c r="J408">
        <v>15</v>
      </c>
      <c r="K408" t="s">
        <v>1091</v>
      </c>
      <c r="L408" t="s">
        <v>114</v>
      </c>
      <c r="M408" t="s">
        <v>1092</v>
      </c>
      <c r="N408" t="s">
        <v>156</v>
      </c>
      <c r="O408" t="s">
        <v>1092</v>
      </c>
      <c r="P408" s="2" t="s">
        <v>157</v>
      </c>
      <c r="Q408" s="2" t="s">
        <v>143</v>
      </c>
      <c r="R408" t="s">
        <v>158</v>
      </c>
      <c r="S408" t="s">
        <v>159</v>
      </c>
      <c r="T408" t="s">
        <v>160</v>
      </c>
      <c r="U408" t="s">
        <v>150</v>
      </c>
      <c r="V408" t="s">
        <v>161</v>
      </c>
      <c r="W408" t="s">
        <v>162</v>
      </c>
      <c r="X408" t="s">
        <v>163</v>
      </c>
      <c r="Y408" s="6">
        <v>45502</v>
      </c>
      <c r="Z408" s="6">
        <v>45473</v>
      </c>
      <c r="AA408" t="s">
        <v>164</v>
      </c>
    </row>
    <row r="409" spans="1:27" x14ac:dyDescent="0.25">
      <c r="A409">
        <v>2024</v>
      </c>
      <c r="B409" s="6">
        <v>45383</v>
      </c>
      <c r="C409" s="6">
        <v>45473</v>
      </c>
      <c r="D409" t="s">
        <v>151</v>
      </c>
      <c r="E409" t="s">
        <v>152</v>
      </c>
      <c r="F409" t="s">
        <v>153</v>
      </c>
      <c r="G409" s="6">
        <v>45450</v>
      </c>
      <c r="H409" t="s">
        <v>89</v>
      </c>
      <c r="I409" t="s">
        <v>1093</v>
      </c>
      <c r="J409">
        <v>23</v>
      </c>
      <c r="K409" t="s">
        <v>1094</v>
      </c>
      <c r="L409" t="s">
        <v>114</v>
      </c>
      <c r="M409" t="s">
        <v>1095</v>
      </c>
      <c r="N409" t="s">
        <v>2399</v>
      </c>
      <c r="O409" t="s">
        <v>1095</v>
      </c>
      <c r="P409" s="2" t="s">
        <v>233</v>
      </c>
      <c r="Q409" s="2" t="s">
        <v>148</v>
      </c>
      <c r="R409" t="s">
        <v>158</v>
      </c>
      <c r="S409" t="s">
        <v>159</v>
      </c>
      <c r="T409" t="s">
        <v>160</v>
      </c>
      <c r="U409" t="s">
        <v>150</v>
      </c>
      <c r="V409" t="s">
        <v>161</v>
      </c>
      <c r="W409" t="s">
        <v>162</v>
      </c>
      <c r="X409" t="s">
        <v>163</v>
      </c>
      <c r="Y409" s="6">
        <v>45502</v>
      </c>
      <c r="Z409" s="6">
        <v>45473</v>
      </c>
      <c r="AA409" t="s">
        <v>164</v>
      </c>
    </row>
    <row r="410" spans="1:27" x14ac:dyDescent="0.25">
      <c r="A410">
        <v>2024</v>
      </c>
      <c r="B410" s="6">
        <v>45383</v>
      </c>
      <c r="C410" s="6">
        <v>45473</v>
      </c>
      <c r="D410" t="s">
        <v>151</v>
      </c>
      <c r="E410" t="s">
        <v>152</v>
      </c>
      <c r="F410" t="s">
        <v>153</v>
      </c>
      <c r="G410" s="6">
        <v>45450</v>
      </c>
      <c r="H410" t="s">
        <v>85</v>
      </c>
      <c r="I410" t="s">
        <v>1096</v>
      </c>
      <c r="J410">
        <v>25</v>
      </c>
      <c r="K410" t="s">
        <v>154</v>
      </c>
      <c r="L410" t="s">
        <v>114</v>
      </c>
      <c r="M410" t="s">
        <v>1097</v>
      </c>
      <c r="N410" t="s">
        <v>2400</v>
      </c>
      <c r="O410" t="s">
        <v>1097</v>
      </c>
      <c r="P410" s="2" t="s">
        <v>241</v>
      </c>
      <c r="Q410" s="2" t="s">
        <v>137</v>
      </c>
      <c r="R410" t="s">
        <v>158</v>
      </c>
      <c r="S410" t="s">
        <v>159</v>
      </c>
      <c r="T410" t="s">
        <v>160</v>
      </c>
      <c r="U410" t="s">
        <v>150</v>
      </c>
      <c r="V410" t="s">
        <v>161</v>
      </c>
      <c r="W410" t="s">
        <v>162</v>
      </c>
      <c r="X410" t="s">
        <v>163</v>
      </c>
      <c r="Y410" s="6">
        <v>45502</v>
      </c>
      <c r="Z410" s="6">
        <v>45473</v>
      </c>
      <c r="AA410" t="s">
        <v>164</v>
      </c>
    </row>
    <row r="411" spans="1:27" x14ac:dyDescent="0.25">
      <c r="A411">
        <v>2024</v>
      </c>
      <c r="B411" s="6">
        <v>45383</v>
      </c>
      <c r="C411" s="6">
        <v>45473</v>
      </c>
      <c r="D411" t="s">
        <v>151</v>
      </c>
      <c r="E411" t="s">
        <v>152</v>
      </c>
      <c r="F411" t="s">
        <v>153</v>
      </c>
      <c r="G411" s="6">
        <v>45450</v>
      </c>
      <c r="H411" t="s">
        <v>89</v>
      </c>
      <c r="I411" t="s">
        <v>1098</v>
      </c>
      <c r="J411">
        <v>298</v>
      </c>
      <c r="K411" t="s">
        <v>154</v>
      </c>
      <c r="L411" t="s">
        <v>114</v>
      </c>
      <c r="M411" t="s">
        <v>1099</v>
      </c>
      <c r="N411" t="s">
        <v>2398</v>
      </c>
      <c r="O411" t="s">
        <v>1099</v>
      </c>
      <c r="P411" s="2" t="s">
        <v>218</v>
      </c>
      <c r="Q411" s="2" t="s">
        <v>147</v>
      </c>
      <c r="R411" t="s">
        <v>158</v>
      </c>
      <c r="S411" t="s">
        <v>159</v>
      </c>
      <c r="T411" t="s">
        <v>160</v>
      </c>
      <c r="U411" t="s">
        <v>150</v>
      </c>
      <c r="V411" t="s">
        <v>161</v>
      </c>
      <c r="W411" t="s">
        <v>162</v>
      </c>
      <c r="X411" t="s">
        <v>163</v>
      </c>
      <c r="Y411" s="6">
        <v>45502</v>
      </c>
      <c r="Z411" s="6">
        <v>45473</v>
      </c>
      <c r="AA411" t="s">
        <v>164</v>
      </c>
    </row>
    <row r="412" spans="1:27" x14ac:dyDescent="0.25">
      <c r="A412">
        <v>2024</v>
      </c>
      <c r="B412" s="6">
        <v>45383</v>
      </c>
      <c r="C412" s="6">
        <v>45473</v>
      </c>
      <c r="D412" t="s">
        <v>151</v>
      </c>
      <c r="E412" t="s">
        <v>152</v>
      </c>
      <c r="F412" t="s">
        <v>153</v>
      </c>
      <c r="G412" s="6">
        <v>45450</v>
      </c>
      <c r="H412" t="s">
        <v>89</v>
      </c>
      <c r="I412" t="s">
        <v>1100</v>
      </c>
      <c r="J412">
        <v>200</v>
      </c>
      <c r="K412" t="s">
        <v>1101</v>
      </c>
      <c r="L412" t="s">
        <v>114</v>
      </c>
      <c r="M412" t="s">
        <v>584</v>
      </c>
      <c r="N412" t="s">
        <v>2403</v>
      </c>
      <c r="O412" t="s">
        <v>584</v>
      </c>
      <c r="P412" s="2" t="s">
        <v>271</v>
      </c>
      <c r="Q412" s="2" t="s">
        <v>141</v>
      </c>
      <c r="R412" t="s">
        <v>158</v>
      </c>
      <c r="S412" t="s">
        <v>159</v>
      </c>
      <c r="T412" t="s">
        <v>160</v>
      </c>
      <c r="U412" t="s">
        <v>150</v>
      </c>
      <c r="V412" t="s">
        <v>161</v>
      </c>
      <c r="W412" t="s">
        <v>162</v>
      </c>
      <c r="X412" t="s">
        <v>163</v>
      </c>
      <c r="Y412" s="6">
        <v>45502</v>
      </c>
      <c r="Z412" s="6">
        <v>45473</v>
      </c>
      <c r="AA412" t="s">
        <v>164</v>
      </c>
    </row>
    <row r="413" spans="1:27" x14ac:dyDescent="0.25">
      <c r="A413">
        <v>2024</v>
      </c>
      <c r="B413" s="6">
        <v>45383</v>
      </c>
      <c r="C413" s="6">
        <v>45473</v>
      </c>
      <c r="D413" t="s">
        <v>151</v>
      </c>
      <c r="E413" t="s">
        <v>152</v>
      </c>
      <c r="F413" t="s">
        <v>153</v>
      </c>
      <c r="G413" s="6">
        <v>45450</v>
      </c>
      <c r="H413" t="s">
        <v>89</v>
      </c>
      <c r="I413" t="s">
        <v>1016</v>
      </c>
      <c r="J413">
        <v>306</v>
      </c>
      <c r="K413" t="s">
        <v>154</v>
      </c>
      <c r="L413" t="s">
        <v>128</v>
      </c>
      <c r="M413" t="s">
        <v>731</v>
      </c>
      <c r="N413" t="s">
        <v>2392</v>
      </c>
      <c r="O413" t="s">
        <v>731</v>
      </c>
      <c r="P413" s="2" t="s">
        <v>171</v>
      </c>
      <c r="Q413" s="2" t="s">
        <v>139</v>
      </c>
      <c r="R413" t="s">
        <v>158</v>
      </c>
      <c r="S413" t="s">
        <v>159</v>
      </c>
      <c r="T413" t="s">
        <v>160</v>
      </c>
      <c r="U413" t="s">
        <v>150</v>
      </c>
      <c r="V413" t="s">
        <v>161</v>
      </c>
      <c r="W413" t="s">
        <v>162</v>
      </c>
      <c r="X413" t="s">
        <v>163</v>
      </c>
      <c r="Y413" s="6">
        <v>45502</v>
      </c>
      <c r="Z413" s="6">
        <v>45473</v>
      </c>
      <c r="AA413" t="s">
        <v>164</v>
      </c>
    </row>
    <row r="414" spans="1:27" x14ac:dyDescent="0.25">
      <c r="A414">
        <v>2024</v>
      </c>
      <c r="B414" s="6">
        <v>45383</v>
      </c>
      <c r="C414" s="6">
        <v>45473</v>
      </c>
      <c r="D414" t="s">
        <v>151</v>
      </c>
      <c r="E414" t="s">
        <v>152</v>
      </c>
      <c r="F414" t="s">
        <v>153</v>
      </c>
      <c r="G414" s="6">
        <v>45450</v>
      </c>
      <c r="H414" t="s">
        <v>89</v>
      </c>
      <c r="I414" t="s">
        <v>572</v>
      </c>
      <c r="J414">
        <v>77</v>
      </c>
      <c r="K414" t="s">
        <v>154</v>
      </c>
      <c r="L414" t="s">
        <v>128</v>
      </c>
      <c r="M414" t="s">
        <v>731</v>
      </c>
      <c r="N414" t="s">
        <v>2392</v>
      </c>
      <c r="O414" t="s">
        <v>731</v>
      </c>
      <c r="P414" s="2" t="s">
        <v>171</v>
      </c>
      <c r="Q414" s="2" t="s">
        <v>139</v>
      </c>
      <c r="R414" t="s">
        <v>158</v>
      </c>
      <c r="S414" t="s">
        <v>159</v>
      </c>
      <c r="T414" t="s">
        <v>160</v>
      </c>
      <c r="U414" t="s">
        <v>150</v>
      </c>
      <c r="V414" t="s">
        <v>161</v>
      </c>
      <c r="W414" t="s">
        <v>162</v>
      </c>
      <c r="X414" t="s">
        <v>163</v>
      </c>
      <c r="Y414" s="6">
        <v>45502</v>
      </c>
      <c r="Z414" s="6">
        <v>45473</v>
      </c>
      <c r="AA414" t="s">
        <v>164</v>
      </c>
    </row>
    <row r="415" spans="1:27" x14ac:dyDescent="0.25">
      <c r="A415">
        <v>2024</v>
      </c>
      <c r="B415" s="6">
        <v>45383</v>
      </c>
      <c r="C415" s="6">
        <v>45473</v>
      </c>
      <c r="D415" t="s">
        <v>151</v>
      </c>
      <c r="E415" t="s">
        <v>152</v>
      </c>
      <c r="F415" t="s">
        <v>153</v>
      </c>
      <c r="G415" s="6">
        <v>45450</v>
      </c>
      <c r="H415" t="s">
        <v>89</v>
      </c>
      <c r="I415" t="s">
        <v>1102</v>
      </c>
      <c r="J415" t="s">
        <v>154</v>
      </c>
      <c r="K415" t="s">
        <v>1103</v>
      </c>
      <c r="L415" t="s">
        <v>114</v>
      </c>
      <c r="M415" t="s">
        <v>1104</v>
      </c>
      <c r="N415" t="s">
        <v>2394</v>
      </c>
      <c r="O415" t="s">
        <v>1104</v>
      </c>
      <c r="P415" s="2" t="s">
        <v>184</v>
      </c>
      <c r="Q415" s="2" t="s">
        <v>138</v>
      </c>
      <c r="R415" t="s">
        <v>158</v>
      </c>
      <c r="S415" t="s">
        <v>159</v>
      </c>
      <c r="T415" t="s">
        <v>160</v>
      </c>
      <c r="U415" t="s">
        <v>150</v>
      </c>
      <c r="V415" t="s">
        <v>161</v>
      </c>
      <c r="W415" t="s">
        <v>162</v>
      </c>
      <c r="X415" t="s">
        <v>163</v>
      </c>
      <c r="Y415" s="6">
        <v>45502</v>
      </c>
      <c r="Z415" s="6">
        <v>45473</v>
      </c>
      <c r="AA415" t="s">
        <v>164</v>
      </c>
    </row>
    <row r="416" spans="1:27" x14ac:dyDescent="0.25">
      <c r="A416">
        <v>2024</v>
      </c>
      <c r="B416" s="6">
        <v>45383</v>
      </c>
      <c r="C416" s="6">
        <v>45473</v>
      </c>
      <c r="D416" t="s">
        <v>151</v>
      </c>
      <c r="E416" t="s">
        <v>152</v>
      </c>
      <c r="F416" t="s">
        <v>153</v>
      </c>
      <c r="G416" s="6">
        <v>45450</v>
      </c>
      <c r="H416" t="s">
        <v>89</v>
      </c>
      <c r="I416" t="s">
        <v>1105</v>
      </c>
      <c r="J416">
        <v>70</v>
      </c>
      <c r="K416" t="s">
        <v>154</v>
      </c>
      <c r="L416" t="s">
        <v>114</v>
      </c>
      <c r="M416" t="s">
        <v>1106</v>
      </c>
      <c r="N416" t="s">
        <v>2394</v>
      </c>
      <c r="O416" t="s">
        <v>1106</v>
      </c>
      <c r="P416" s="2" t="s">
        <v>184</v>
      </c>
      <c r="Q416" s="2" t="s">
        <v>138</v>
      </c>
      <c r="R416" t="s">
        <v>158</v>
      </c>
      <c r="S416" t="s">
        <v>159</v>
      </c>
      <c r="T416" t="s">
        <v>160</v>
      </c>
      <c r="U416" t="s">
        <v>150</v>
      </c>
      <c r="V416" t="s">
        <v>161</v>
      </c>
      <c r="W416" t="s">
        <v>162</v>
      </c>
      <c r="X416" t="s">
        <v>163</v>
      </c>
      <c r="Y416" s="6">
        <v>45502</v>
      </c>
      <c r="Z416" s="6">
        <v>45473</v>
      </c>
      <c r="AA416" t="s">
        <v>164</v>
      </c>
    </row>
    <row r="417" spans="1:27" x14ac:dyDescent="0.25">
      <c r="A417">
        <v>2024</v>
      </c>
      <c r="B417" s="6">
        <v>45383</v>
      </c>
      <c r="C417" s="6">
        <v>45473</v>
      </c>
      <c r="D417" t="s">
        <v>151</v>
      </c>
      <c r="E417" t="s">
        <v>152</v>
      </c>
      <c r="F417" t="s">
        <v>153</v>
      </c>
      <c r="G417" s="6">
        <v>45450</v>
      </c>
      <c r="H417" t="s">
        <v>89</v>
      </c>
      <c r="I417" t="s">
        <v>1107</v>
      </c>
      <c r="J417">
        <v>1937</v>
      </c>
      <c r="K417" t="s">
        <v>154</v>
      </c>
      <c r="L417" t="s">
        <v>114</v>
      </c>
      <c r="M417" t="s">
        <v>1108</v>
      </c>
      <c r="N417" t="s">
        <v>2395</v>
      </c>
      <c r="O417" t="s">
        <v>1108</v>
      </c>
      <c r="P417" s="2" t="s">
        <v>190</v>
      </c>
      <c r="Q417" s="2" t="s">
        <v>134</v>
      </c>
      <c r="R417" t="s">
        <v>158</v>
      </c>
      <c r="S417" t="s">
        <v>159</v>
      </c>
      <c r="T417" t="s">
        <v>160</v>
      </c>
      <c r="U417" t="s">
        <v>150</v>
      </c>
      <c r="V417" t="s">
        <v>161</v>
      </c>
      <c r="W417" t="s">
        <v>162</v>
      </c>
      <c r="X417" t="s">
        <v>163</v>
      </c>
      <c r="Y417" s="6">
        <v>45502</v>
      </c>
      <c r="Z417" s="6">
        <v>45473</v>
      </c>
      <c r="AA417" t="s">
        <v>164</v>
      </c>
    </row>
    <row r="418" spans="1:27" x14ac:dyDescent="0.25">
      <c r="A418">
        <v>2024</v>
      </c>
      <c r="B418" s="6">
        <v>45383</v>
      </c>
      <c r="C418" s="6">
        <v>45473</v>
      </c>
      <c r="D418" t="s">
        <v>151</v>
      </c>
      <c r="E418" t="s">
        <v>152</v>
      </c>
      <c r="F418" t="s">
        <v>153</v>
      </c>
      <c r="G418" s="6">
        <v>45450</v>
      </c>
      <c r="H418" t="s">
        <v>87</v>
      </c>
      <c r="I418" t="s">
        <v>1109</v>
      </c>
      <c r="J418" t="s">
        <v>154</v>
      </c>
      <c r="K418" t="s">
        <v>1110</v>
      </c>
      <c r="L418" t="s">
        <v>114</v>
      </c>
      <c r="M418" t="s">
        <v>1111</v>
      </c>
      <c r="N418" t="s">
        <v>156</v>
      </c>
      <c r="O418" t="s">
        <v>1111</v>
      </c>
      <c r="P418" s="2" t="s">
        <v>157</v>
      </c>
      <c r="Q418" s="2" t="s">
        <v>143</v>
      </c>
      <c r="R418" t="s">
        <v>158</v>
      </c>
      <c r="S418" t="s">
        <v>159</v>
      </c>
      <c r="T418" t="s">
        <v>160</v>
      </c>
      <c r="U418" t="s">
        <v>150</v>
      </c>
      <c r="V418" t="s">
        <v>161</v>
      </c>
      <c r="W418" t="s">
        <v>162</v>
      </c>
      <c r="X418" t="s">
        <v>163</v>
      </c>
      <c r="Y418" s="6">
        <v>45502</v>
      </c>
      <c r="Z418" s="6">
        <v>45473</v>
      </c>
      <c r="AA418" t="s">
        <v>164</v>
      </c>
    </row>
    <row r="419" spans="1:27" x14ac:dyDescent="0.25">
      <c r="A419">
        <v>2024</v>
      </c>
      <c r="B419" s="6">
        <v>45383</v>
      </c>
      <c r="C419" s="6">
        <v>45473</v>
      </c>
      <c r="D419" t="s">
        <v>151</v>
      </c>
      <c r="E419" t="s">
        <v>152</v>
      </c>
      <c r="F419" t="s">
        <v>153</v>
      </c>
      <c r="G419" s="6">
        <v>45453</v>
      </c>
      <c r="H419" t="s">
        <v>84</v>
      </c>
      <c r="I419" t="s">
        <v>1112</v>
      </c>
      <c r="J419" t="s">
        <v>154</v>
      </c>
      <c r="K419" t="s">
        <v>1113</v>
      </c>
      <c r="L419" t="s">
        <v>103</v>
      </c>
      <c r="M419" t="s">
        <v>1114</v>
      </c>
      <c r="N419" t="s">
        <v>156</v>
      </c>
      <c r="O419" t="s">
        <v>1114</v>
      </c>
      <c r="P419" s="2" t="s">
        <v>157</v>
      </c>
      <c r="Q419" s="2" t="s">
        <v>143</v>
      </c>
      <c r="R419" t="s">
        <v>158</v>
      </c>
      <c r="S419" t="s">
        <v>159</v>
      </c>
      <c r="T419" t="s">
        <v>160</v>
      </c>
      <c r="U419" t="s">
        <v>150</v>
      </c>
      <c r="V419" t="s">
        <v>161</v>
      </c>
      <c r="W419" t="s">
        <v>162</v>
      </c>
      <c r="X419" t="s">
        <v>163</v>
      </c>
      <c r="Y419" s="6">
        <v>45502</v>
      </c>
      <c r="Z419" s="6">
        <v>45473</v>
      </c>
      <c r="AA419" t="s">
        <v>164</v>
      </c>
    </row>
    <row r="420" spans="1:27" x14ac:dyDescent="0.25">
      <c r="A420">
        <v>2024</v>
      </c>
      <c r="B420" s="6">
        <v>45383</v>
      </c>
      <c r="C420" s="6">
        <v>45473</v>
      </c>
      <c r="D420" t="s">
        <v>151</v>
      </c>
      <c r="E420" t="s">
        <v>152</v>
      </c>
      <c r="F420" t="s">
        <v>153</v>
      </c>
      <c r="G420" s="6">
        <v>45453</v>
      </c>
      <c r="H420" t="s">
        <v>89</v>
      </c>
      <c r="I420" t="s">
        <v>1115</v>
      </c>
      <c r="J420">
        <v>1</v>
      </c>
      <c r="K420" t="s">
        <v>154</v>
      </c>
      <c r="L420" t="s">
        <v>114</v>
      </c>
      <c r="M420" t="s">
        <v>1116</v>
      </c>
      <c r="N420" t="s">
        <v>2392</v>
      </c>
      <c r="O420" t="s">
        <v>1116</v>
      </c>
      <c r="P420" s="2" t="s">
        <v>171</v>
      </c>
      <c r="Q420" s="2" t="s">
        <v>139</v>
      </c>
      <c r="R420" t="s">
        <v>158</v>
      </c>
      <c r="S420" t="s">
        <v>159</v>
      </c>
      <c r="T420" t="s">
        <v>160</v>
      </c>
      <c r="U420" t="s">
        <v>150</v>
      </c>
      <c r="V420" t="s">
        <v>161</v>
      </c>
      <c r="W420" t="s">
        <v>162</v>
      </c>
      <c r="X420" t="s">
        <v>163</v>
      </c>
      <c r="Y420" s="6">
        <v>45502</v>
      </c>
      <c r="Z420" s="6">
        <v>45473</v>
      </c>
      <c r="AA420" t="s">
        <v>164</v>
      </c>
    </row>
    <row r="421" spans="1:27" x14ac:dyDescent="0.25">
      <c r="A421">
        <v>2024</v>
      </c>
      <c r="B421" s="6">
        <v>45383</v>
      </c>
      <c r="C421" s="6">
        <v>45473</v>
      </c>
      <c r="D421" t="s">
        <v>151</v>
      </c>
      <c r="E421" t="s">
        <v>152</v>
      </c>
      <c r="F421" t="s">
        <v>153</v>
      </c>
      <c r="G421" s="6">
        <v>45453</v>
      </c>
      <c r="H421" t="s">
        <v>89</v>
      </c>
      <c r="I421" t="s">
        <v>1117</v>
      </c>
      <c r="J421">
        <v>25</v>
      </c>
      <c r="K421" t="s">
        <v>1118</v>
      </c>
      <c r="L421" t="s">
        <v>114</v>
      </c>
      <c r="M421" t="s">
        <v>825</v>
      </c>
      <c r="N421" t="s">
        <v>2391</v>
      </c>
      <c r="O421" t="s">
        <v>825</v>
      </c>
      <c r="P421" s="2" t="s">
        <v>168</v>
      </c>
      <c r="Q421" s="2" t="s">
        <v>133</v>
      </c>
      <c r="R421" t="s">
        <v>158</v>
      </c>
      <c r="S421" t="s">
        <v>159</v>
      </c>
      <c r="T421" t="s">
        <v>160</v>
      </c>
      <c r="U421" t="s">
        <v>150</v>
      </c>
      <c r="V421" t="s">
        <v>161</v>
      </c>
      <c r="W421" t="s">
        <v>162</v>
      </c>
      <c r="X421" t="s">
        <v>163</v>
      </c>
      <c r="Y421" s="6">
        <v>45502</v>
      </c>
      <c r="Z421" s="6">
        <v>45473</v>
      </c>
      <c r="AA421" t="s">
        <v>164</v>
      </c>
    </row>
    <row r="422" spans="1:27" x14ac:dyDescent="0.25">
      <c r="A422">
        <v>2024</v>
      </c>
      <c r="B422" s="6">
        <v>45383</v>
      </c>
      <c r="C422" s="6">
        <v>45473</v>
      </c>
      <c r="D422" t="s">
        <v>151</v>
      </c>
      <c r="E422" t="s">
        <v>152</v>
      </c>
      <c r="F422" t="s">
        <v>153</v>
      </c>
      <c r="G422" s="6">
        <v>45453</v>
      </c>
      <c r="H422" t="s">
        <v>89</v>
      </c>
      <c r="I422" t="s">
        <v>1119</v>
      </c>
      <c r="J422">
        <v>111</v>
      </c>
      <c r="K422" t="s">
        <v>154</v>
      </c>
      <c r="L422" t="s">
        <v>114</v>
      </c>
      <c r="M422" t="s">
        <v>1120</v>
      </c>
      <c r="N422" t="s">
        <v>2402</v>
      </c>
      <c r="O422" t="s">
        <v>1120</v>
      </c>
      <c r="P422" s="2" t="s">
        <v>255</v>
      </c>
      <c r="Q422" s="2" t="s">
        <v>140</v>
      </c>
      <c r="R422" t="s">
        <v>158</v>
      </c>
      <c r="S422" t="s">
        <v>159</v>
      </c>
      <c r="T422" t="s">
        <v>160</v>
      </c>
      <c r="U422" t="s">
        <v>150</v>
      </c>
      <c r="V422" t="s">
        <v>161</v>
      </c>
      <c r="W422" t="s">
        <v>162</v>
      </c>
      <c r="X422" t="s">
        <v>163</v>
      </c>
      <c r="Y422" s="6">
        <v>45502</v>
      </c>
      <c r="Z422" s="6">
        <v>45473</v>
      </c>
      <c r="AA422" t="s">
        <v>164</v>
      </c>
    </row>
    <row r="423" spans="1:27" x14ac:dyDescent="0.25">
      <c r="A423">
        <v>2024</v>
      </c>
      <c r="B423" s="6">
        <v>45383</v>
      </c>
      <c r="C423" s="6">
        <v>45473</v>
      </c>
      <c r="D423" t="s">
        <v>151</v>
      </c>
      <c r="E423" t="s">
        <v>152</v>
      </c>
      <c r="F423" t="s">
        <v>153</v>
      </c>
      <c r="G423" s="6">
        <v>45453</v>
      </c>
      <c r="H423" t="s">
        <v>89</v>
      </c>
      <c r="I423" t="s">
        <v>1121</v>
      </c>
      <c r="J423">
        <v>713</v>
      </c>
      <c r="K423" t="s">
        <v>154</v>
      </c>
      <c r="L423" t="s">
        <v>114</v>
      </c>
      <c r="M423" t="s">
        <v>1122</v>
      </c>
      <c r="N423" t="s">
        <v>2402</v>
      </c>
      <c r="O423" t="s">
        <v>1122</v>
      </c>
      <c r="P423" s="2" t="s">
        <v>255</v>
      </c>
      <c r="Q423" s="2" t="s">
        <v>140</v>
      </c>
      <c r="R423" t="s">
        <v>158</v>
      </c>
      <c r="S423" t="s">
        <v>159</v>
      </c>
      <c r="T423" t="s">
        <v>160</v>
      </c>
      <c r="U423" t="s">
        <v>150</v>
      </c>
      <c r="V423" t="s">
        <v>161</v>
      </c>
      <c r="W423" t="s">
        <v>162</v>
      </c>
      <c r="X423" t="s">
        <v>163</v>
      </c>
      <c r="Y423" s="6">
        <v>45502</v>
      </c>
      <c r="Z423" s="6">
        <v>45473</v>
      </c>
      <c r="AA423" t="s">
        <v>164</v>
      </c>
    </row>
    <row r="424" spans="1:27" x14ac:dyDescent="0.25">
      <c r="A424">
        <v>2024</v>
      </c>
      <c r="B424" s="6">
        <v>45383</v>
      </c>
      <c r="C424" s="6">
        <v>45473</v>
      </c>
      <c r="D424" t="s">
        <v>151</v>
      </c>
      <c r="E424" t="s">
        <v>152</v>
      </c>
      <c r="F424" t="s">
        <v>153</v>
      </c>
      <c r="G424" s="6">
        <v>45453</v>
      </c>
      <c r="H424" t="s">
        <v>89</v>
      </c>
      <c r="I424" t="s">
        <v>1038</v>
      </c>
      <c r="J424">
        <v>114</v>
      </c>
      <c r="K424" t="s">
        <v>154</v>
      </c>
      <c r="L424" t="s">
        <v>114</v>
      </c>
      <c r="M424" t="s">
        <v>1123</v>
      </c>
      <c r="N424" t="s">
        <v>2392</v>
      </c>
      <c r="O424" t="s">
        <v>1123</v>
      </c>
      <c r="P424" s="2" t="s">
        <v>171</v>
      </c>
      <c r="Q424" s="2" t="s">
        <v>139</v>
      </c>
      <c r="R424" t="s">
        <v>158</v>
      </c>
      <c r="S424" t="s">
        <v>159</v>
      </c>
      <c r="T424" t="s">
        <v>160</v>
      </c>
      <c r="U424" t="s">
        <v>150</v>
      </c>
      <c r="V424" t="s">
        <v>161</v>
      </c>
      <c r="W424" t="s">
        <v>162</v>
      </c>
      <c r="X424" t="s">
        <v>163</v>
      </c>
      <c r="Y424" s="6">
        <v>45502</v>
      </c>
      <c r="Z424" s="6">
        <v>45473</v>
      </c>
      <c r="AA424" t="s">
        <v>164</v>
      </c>
    </row>
    <row r="425" spans="1:27" x14ac:dyDescent="0.25">
      <c r="A425">
        <v>2024</v>
      </c>
      <c r="B425" s="6">
        <v>45383</v>
      </c>
      <c r="C425" s="6">
        <v>45473</v>
      </c>
      <c r="D425" t="s">
        <v>151</v>
      </c>
      <c r="E425" t="s">
        <v>152</v>
      </c>
      <c r="F425" t="s">
        <v>153</v>
      </c>
      <c r="G425" s="6">
        <v>45453</v>
      </c>
      <c r="H425" t="s">
        <v>89</v>
      </c>
      <c r="I425" t="s">
        <v>1124</v>
      </c>
      <c r="J425">
        <v>44</v>
      </c>
      <c r="K425" t="s">
        <v>154</v>
      </c>
      <c r="L425" t="s">
        <v>114</v>
      </c>
      <c r="M425" t="s">
        <v>1125</v>
      </c>
      <c r="N425" t="s">
        <v>2402</v>
      </c>
      <c r="O425" t="s">
        <v>1125</v>
      </c>
      <c r="P425" s="2" t="s">
        <v>255</v>
      </c>
      <c r="Q425" s="2" t="s">
        <v>140</v>
      </c>
      <c r="R425" t="s">
        <v>158</v>
      </c>
      <c r="S425" t="s">
        <v>159</v>
      </c>
      <c r="T425" t="s">
        <v>160</v>
      </c>
      <c r="U425" t="s">
        <v>150</v>
      </c>
      <c r="V425" t="s">
        <v>161</v>
      </c>
      <c r="W425" t="s">
        <v>162</v>
      </c>
      <c r="X425" t="s">
        <v>163</v>
      </c>
      <c r="Y425" s="6">
        <v>45502</v>
      </c>
      <c r="Z425" s="6">
        <v>45473</v>
      </c>
      <c r="AA425" t="s">
        <v>164</v>
      </c>
    </row>
    <row r="426" spans="1:27" x14ac:dyDescent="0.25">
      <c r="A426">
        <v>2024</v>
      </c>
      <c r="B426" s="6">
        <v>45383</v>
      </c>
      <c r="C426" s="6">
        <v>45473</v>
      </c>
      <c r="D426" t="s">
        <v>151</v>
      </c>
      <c r="E426" t="s">
        <v>152</v>
      </c>
      <c r="F426" t="s">
        <v>153</v>
      </c>
      <c r="G426" s="6">
        <v>45453</v>
      </c>
      <c r="H426" t="s">
        <v>89</v>
      </c>
      <c r="I426" t="s">
        <v>1126</v>
      </c>
      <c r="J426">
        <v>3</v>
      </c>
      <c r="K426" t="s">
        <v>154</v>
      </c>
      <c r="L426" t="s">
        <v>114</v>
      </c>
      <c r="M426" t="s">
        <v>1127</v>
      </c>
      <c r="N426" t="s">
        <v>2394</v>
      </c>
      <c r="O426" t="s">
        <v>1127</v>
      </c>
      <c r="P426" s="2" t="s">
        <v>184</v>
      </c>
      <c r="Q426" s="2" t="s">
        <v>138</v>
      </c>
      <c r="R426" t="s">
        <v>158</v>
      </c>
      <c r="S426" t="s">
        <v>159</v>
      </c>
      <c r="T426" t="s">
        <v>160</v>
      </c>
      <c r="U426" t="s">
        <v>150</v>
      </c>
      <c r="V426" t="s">
        <v>161</v>
      </c>
      <c r="W426" t="s">
        <v>162</v>
      </c>
      <c r="X426" t="s">
        <v>163</v>
      </c>
      <c r="Y426" s="6">
        <v>45502</v>
      </c>
      <c r="Z426" s="6">
        <v>45473</v>
      </c>
      <c r="AA426" t="s">
        <v>164</v>
      </c>
    </row>
    <row r="427" spans="1:27" x14ac:dyDescent="0.25">
      <c r="A427">
        <v>2024</v>
      </c>
      <c r="B427" s="6">
        <v>45383</v>
      </c>
      <c r="C427" s="6">
        <v>45473</v>
      </c>
      <c r="D427" t="s">
        <v>151</v>
      </c>
      <c r="E427" t="s">
        <v>152</v>
      </c>
      <c r="F427" t="s">
        <v>153</v>
      </c>
      <c r="G427" s="6">
        <v>45453</v>
      </c>
      <c r="H427" t="s">
        <v>89</v>
      </c>
      <c r="I427" t="s">
        <v>1128</v>
      </c>
      <c r="J427">
        <v>6</v>
      </c>
      <c r="K427" t="s">
        <v>1129</v>
      </c>
      <c r="L427" t="s">
        <v>114</v>
      </c>
      <c r="M427" t="s">
        <v>1130</v>
      </c>
      <c r="N427" t="s">
        <v>156</v>
      </c>
      <c r="O427" t="s">
        <v>1130</v>
      </c>
      <c r="P427" s="2" t="s">
        <v>157</v>
      </c>
      <c r="Q427" s="2" t="s">
        <v>143</v>
      </c>
      <c r="R427" t="s">
        <v>158</v>
      </c>
      <c r="S427" t="s">
        <v>159</v>
      </c>
      <c r="T427" t="s">
        <v>160</v>
      </c>
      <c r="U427" t="s">
        <v>150</v>
      </c>
      <c r="V427" t="s">
        <v>161</v>
      </c>
      <c r="W427" t="s">
        <v>162</v>
      </c>
      <c r="X427" t="s">
        <v>163</v>
      </c>
      <c r="Y427" s="6">
        <v>45502</v>
      </c>
      <c r="Z427" s="6">
        <v>45473</v>
      </c>
      <c r="AA427" t="s">
        <v>164</v>
      </c>
    </row>
    <row r="428" spans="1:27" x14ac:dyDescent="0.25">
      <c r="A428">
        <v>2024</v>
      </c>
      <c r="B428" s="6">
        <v>45383</v>
      </c>
      <c r="C428" s="6">
        <v>45473</v>
      </c>
      <c r="D428" t="s">
        <v>151</v>
      </c>
      <c r="E428" t="s">
        <v>152</v>
      </c>
      <c r="F428" t="s">
        <v>153</v>
      </c>
      <c r="G428" s="6">
        <v>45453</v>
      </c>
      <c r="H428" t="s">
        <v>89</v>
      </c>
      <c r="I428" t="s">
        <v>1131</v>
      </c>
      <c r="J428">
        <v>362</v>
      </c>
      <c r="K428" t="s">
        <v>154</v>
      </c>
      <c r="L428" t="s">
        <v>114</v>
      </c>
      <c r="M428" t="s">
        <v>1132</v>
      </c>
      <c r="N428" t="s">
        <v>2394</v>
      </c>
      <c r="O428" t="s">
        <v>1132</v>
      </c>
      <c r="P428" s="2" t="s">
        <v>184</v>
      </c>
      <c r="Q428" s="2" t="s">
        <v>138</v>
      </c>
      <c r="R428" t="s">
        <v>158</v>
      </c>
      <c r="S428" t="s">
        <v>159</v>
      </c>
      <c r="T428" t="s">
        <v>160</v>
      </c>
      <c r="U428" t="s">
        <v>150</v>
      </c>
      <c r="V428" t="s">
        <v>161</v>
      </c>
      <c r="W428" t="s">
        <v>162</v>
      </c>
      <c r="X428" t="s">
        <v>163</v>
      </c>
      <c r="Y428" s="6">
        <v>45502</v>
      </c>
      <c r="Z428" s="6">
        <v>45473</v>
      </c>
      <c r="AA428" t="s">
        <v>164</v>
      </c>
    </row>
    <row r="429" spans="1:27" x14ac:dyDescent="0.25">
      <c r="A429">
        <v>2024</v>
      </c>
      <c r="B429" s="6">
        <v>45383</v>
      </c>
      <c r="C429" s="6">
        <v>45473</v>
      </c>
      <c r="D429" t="s">
        <v>151</v>
      </c>
      <c r="E429" t="s">
        <v>152</v>
      </c>
      <c r="F429" t="s">
        <v>153</v>
      </c>
      <c r="G429" s="6">
        <v>45454</v>
      </c>
      <c r="H429" t="s">
        <v>89</v>
      </c>
      <c r="I429" t="s">
        <v>1133</v>
      </c>
      <c r="J429" t="s">
        <v>154</v>
      </c>
      <c r="K429" t="s">
        <v>1134</v>
      </c>
      <c r="L429" t="s">
        <v>114</v>
      </c>
      <c r="M429" t="s">
        <v>1135</v>
      </c>
      <c r="N429" t="s">
        <v>2395</v>
      </c>
      <c r="O429" t="s">
        <v>1135</v>
      </c>
      <c r="P429" s="2" t="s">
        <v>190</v>
      </c>
      <c r="Q429" s="2" t="s">
        <v>134</v>
      </c>
      <c r="R429" t="s">
        <v>158</v>
      </c>
      <c r="S429" t="s">
        <v>159</v>
      </c>
      <c r="T429" t="s">
        <v>160</v>
      </c>
      <c r="U429" t="s">
        <v>150</v>
      </c>
      <c r="V429" t="s">
        <v>161</v>
      </c>
      <c r="W429" t="s">
        <v>162</v>
      </c>
      <c r="X429" t="s">
        <v>163</v>
      </c>
      <c r="Y429" s="6">
        <v>45502</v>
      </c>
      <c r="Z429" s="6">
        <v>45473</v>
      </c>
      <c r="AA429" t="s">
        <v>164</v>
      </c>
    </row>
    <row r="430" spans="1:27" x14ac:dyDescent="0.25">
      <c r="A430">
        <v>2024</v>
      </c>
      <c r="B430" s="6">
        <v>45383</v>
      </c>
      <c r="C430" s="6">
        <v>45473</v>
      </c>
      <c r="D430" t="s">
        <v>151</v>
      </c>
      <c r="E430" t="s">
        <v>152</v>
      </c>
      <c r="F430" t="s">
        <v>153</v>
      </c>
      <c r="G430" s="6">
        <v>45454</v>
      </c>
      <c r="H430" t="s">
        <v>89</v>
      </c>
      <c r="I430" t="s">
        <v>1136</v>
      </c>
      <c r="J430" t="s">
        <v>154</v>
      </c>
      <c r="K430" t="s">
        <v>1137</v>
      </c>
      <c r="L430" t="s">
        <v>114</v>
      </c>
      <c r="M430" t="s">
        <v>1138</v>
      </c>
      <c r="N430" t="s">
        <v>2394</v>
      </c>
      <c r="O430" t="s">
        <v>1138</v>
      </c>
      <c r="P430" s="2" t="s">
        <v>184</v>
      </c>
      <c r="Q430" s="2" t="s">
        <v>138</v>
      </c>
      <c r="R430" t="s">
        <v>158</v>
      </c>
      <c r="S430" t="s">
        <v>159</v>
      </c>
      <c r="T430" t="s">
        <v>160</v>
      </c>
      <c r="U430" t="s">
        <v>150</v>
      </c>
      <c r="V430" t="s">
        <v>161</v>
      </c>
      <c r="W430" t="s">
        <v>162</v>
      </c>
      <c r="X430" t="s">
        <v>163</v>
      </c>
      <c r="Y430" s="6">
        <v>45502</v>
      </c>
      <c r="Z430" s="6">
        <v>45473</v>
      </c>
      <c r="AA430" t="s">
        <v>164</v>
      </c>
    </row>
    <row r="431" spans="1:27" x14ac:dyDescent="0.25">
      <c r="A431">
        <v>2024</v>
      </c>
      <c r="B431" s="6">
        <v>45383</v>
      </c>
      <c r="C431" s="6">
        <v>45473</v>
      </c>
      <c r="D431" t="s">
        <v>151</v>
      </c>
      <c r="E431" t="s">
        <v>152</v>
      </c>
      <c r="F431" t="s">
        <v>153</v>
      </c>
      <c r="G431" s="6">
        <v>45454</v>
      </c>
      <c r="H431" t="s">
        <v>89</v>
      </c>
      <c r="I431" t="s">
        <v>1139</v>
      </c>
      <c r="J431" t="s">
        <v>154</v>
      </c>
      <c r="K431" t="s">
        <v>372</v>
      </c>
      <c r="L431" t="s">
        <v>75</v>
      </c>
      <c r="M431" t="s">
        <v>1140</v>
      </c>
      <c r="N431" t="s">
        <v>2395</v>
      </c>
      <c r="O431" t="s">
        <v>1140</v>
      </c>
      <c r="P431" s="2" t="s">
        <v>190</v>
      </c>
      <c r="Q431" s="2" t="s">
        <v>134</v>
      </c>
      <c r="R431" t="s">
        <v>158</v>
      </c>
      <c r="S431" t="s">
        <v>159</v>
      </c>
      <c r="T431" t="s">
        <v>160</v>
      </c>
      <c r="U431" t="s">
        <v>150</v>
      </c>
      <c r="V431" t="s">
        <v>161</v>
      </c>
      <c r="W431" t="s">
        <v>162</v>
      </c>
      <c r="X431" t="s">
        <v>163</v>
      </c>
      <c r="Y431" s="6">
        <v>45502</v>
      </c>
      <c r="Z431" s="6">
        <v>45473</v>
      </c>
      <c r="AA431" t="s">
        <v>164</v>
      </c>
    </row>
    <row r="432" spans="1:27" x14ac:dyDescent="0.25">
      <c r="A432">
        <v>2024</v>
      </c>
      <c r="B432" s="6">
        <v>45383</v>
      </c>
      <c r="C432" s="6">
        <v>45473</v>
      </c>
      <c r="D432" t="s">
        <v>151</v>
      </c>
      <c r="E432" t="s">
        <v>152</v>
      </c>
      <c r="F432" t="s">
        <v>153</v>
      </c>
      <c r="G432" s="6">
        <v>45454</v>
      </c>
      <c r="H432" t="s">
        <v>89</v>
      </c>
      <c r="I432" t="s">
        <v>746</v>
      </c>
      <c r="J432" t="s">
        <v>1141</v>
      </c>
      <c r="K432" t="s">
        <v>154</v>
      </c>
      <c r="L432" t="s">
        <v>114</v>
      </c>
      <c r="M432" t="s">
        <v>516</v>
      </c>
      <c r="N432" t="s">
        <v>2394</v>
      </c>
      <c r="O432" t="s">
        <v>516</v>
      </c>
      <c r="P432" s="2" t="s">
        <v>184</v>
      </c>
      <c r="Q432" s="2" t="s">
        <v>138</v>
      </c>
      <c r="R432" t="s">
        <v>158</v>
      </c>
      <c r="S432" t="s">
        <v>159</v>
      </c>
      <c r="T432" t="s">
        <v>160</v>
      </c>
      <c r="U432" t="s">
        <v>150</v>
      </c>
      <c r="V432" t="s">
        <v>161</v>
      </c>
      <c r="W432" t="s">
        <v>162</v>
      </c>
      <c r="X432" t="s">
        <v>163</v>
      </c>
      <c r="Y432" s="6">
        <v>45502</v>
      </c>
      <c r="Z432" s="6">
        <v>45473</v>
      </c>
      <c r="AA432" t="s">
        <v>164</v>
      </c>
    </row>
    <row r="433" spans="1:27" x14ac:dyDescent="0.25">
      <c r="A433">
        <v>2024</v>
      </c>
      <c r="B433" s="6">
        <v>45383</v>
      </c>
      <c r="C433" s="6">
        <v>45473</v>
      </c>
      <c r="D433" t="s">
        <v>151</v>
      </c>
      <c r="E433" t="s">
        <v>152</v>
      </c>
      <c r="F433" t="s">
        <v>153</v>
      </c>
      <c r="G433" s="6">
        <v>45454</v>
      </c>
      <c r="H433" t="s">
        <v>79</v>
      </c>
      <c r="I433" t="s">
        <v>1142</v>
      </c>
      <c r="J433">
        <v>12</v>
      </c>
      <c r="K433" t="s">
        <v>154</v>
      </c>
      <c r="L433" t="s">
        <v>114</v>
      </c>
      <c r="M433" t="s">
        <v>1143</v>
      </c>
      <c r="N433" t="s">
        <v>2392</v>
      </c>
      <c r="O433" t="s">
        <v>1143</v>
      </c>
      <c r="P433" s="2" t="s">
        <v>171</v>
      </c>
      <c r="Q433" s="2" t="s">
        <v>139</v>
      </c>
      <c r="R433" t="s">
        <v>158</v>
      </c>
      <c r="S433" t="s">
        <v>159</v>
      </c>
      <c r="T433" t="s">
        <v>160</v>
      </c>
      <c r="U433" t="s">
        <v>150</v>
      </c>
      <c r="V433" t="s">
        <v>161</v>
      </c>
      <c r="W433" t="s">
        <v>162</v>
      </c>
      <c r="X433" t="s">
        <v>163</v>
      </c>
      <c r="Y433" s="6">
        <v>45502</v>
      </c>
      <c r="Z433" s="6">
        <v>45473</v>
      </c>
      <c r="AA433" t="s">
        <v>164</v>
      </c>
    </row>
    <row r="434" spans="1:27" x14ac:dyDescent="0.25">
      <c r="A434">
        <v>2024</v>
      </c>
      <c r="B434" s="6">
        <v>45383</v>
      </c>
      <c r="C434" s="6">
        <v>45473</v>
      </c>
      <c r="D434" t="s">
        <v>151</v>
      </c>
      <c r="E434" t="s">
        <v>152</v>
      </c>
      <c r="F434" t="s">
        <v>153</v>
      </c>
      <c r="G434" s="6">
        <v>45454</v>
      </c>
      <c r="H434" t="s">
        <v>89</v>
      </c>
      <c r="I434" t="s">
        <v>1144</v>
      </c>
      <c r="J434">
        <v>11</v>
      </c>
      <c r="K434" t="s">
        <v>1145</v>
      </c>
      <c r="L434" t="s">
        <v>114</v>
      </c>
      <c r="M434" t="s">
        <v>1146</v>
      </c>
      <c r="N434" t="s">
        <v>156</v>
      </c>
      <c r="O434" t="s">
        <v>1146</v>
      </c>
      <c r="P434" s="2" t="s">
        <v>157</v>
      </c>
      <c r="Q434" s="2" t="s">
        <v>143</v>
      </c>
      <c r="R434" t="s">
        <v>158</v>
      </c>
      <c r="S434" t="s">
        <v>159</v>
      </c>
      <c r="T434" t="s">
        <v>160</v>
      </c>
      <c r="U434" t="s">
        <v>150</v>
      </c>
      <c r="V434" t="s">
        <v>161</v>
      </c>
      <c r="W434" t="s">
        <v>162</v>
      </c>
      <c r="X434" t="s">
        <v>163</v>
      </c>
      <c r="Y434" s="6">
        <v>45502</v>
      </c>
      <c r="Z434" s="6">
        <v>45473</v>
      </c>
      <c r="AA434" t="s">
        <v>164</v>
      </c>
    </row>
    <row r="435" spans="1:27" x14ac:dyDescent="0.25">
      <c r="A435">
        <v>2024</v>
      </c>
      <c r="B435" s="6">
        <v>45383</v>
      </c>
      <c r="C435" s="6">
        <v>45473</v>
      </c>
      <c r="D435" t="s">
        <v>151</v>
      </c>
      <c r="E435" t="s">
        <v>152</v>
      </c>
      <c r="F435" t="s">
        <v>153</v>
      </c>
      <c r="G435" s="6">
        <v>45454</v>
      </c>
      <c r="H435" t="s">
        <v>83</v>
      </c>
      <c r="I435" t="s">
        <v>1147</v>
      </c>
      <c r="J435">
        <v>156</v>
      </c>
      <c r="K435" t="s">
        <v>154</v>
      </c>
      <c r="L435" t="s">
        <v>114</v>
      </c>
      <c r="M435" t="s">
        <v>545</v>
      </c>
      <c r="N435" t="s">
        <v>2402</v>
      </c>
      <c r="O435" t="s">
        <v>545</v>
      </c>
      <c r="P435" s="2" t="s">
        <v>255</v>
      </c>
      <c r="Q435" s="2" t="s">
        <v>140</v>
      </c>
      <c r="R435" t="s">
        <v>158</v>
      </c>
      <c r="S435" t="s">
        <v>159</v>
      </c>
      <c r="T435" t="s">
        <v>160</v>
      </c>
      <c r="U435" t="s">
        <v>150</v>
      </c>
      <c r="V435" t="s">
        <v>161</v>
      </c>
      <c r="W435" t="s">
        <v>162</v>
      </c>
      <c r="X435" t="s">
        <v>163</v>
      </c>
      <c r="Y435" s="6">
        <v>45502</v>
      </c>
      <c r="Z435" s="6">
        <v>45473</v>
      </c>
      <c r="AA435" t="s">
        <v>164</v>
      </c>
    </row>
    <row r="436" spans="1:27" x14ac:dyDescent="0.25">
      <c r="A436">
        <v>2024</v>
      </c>
      <c r="B436" s="6">
        <v>45383</v>
      </c>
      <c r="C436" s="6">
        <v>45473</v>
      </c>
      <c r="D436" t="s">
        <v>151</v>
      </c>
      <c r="E436" t="s">
        <v>152</v>
      </c>
      <c r="F436" t="s">
        <v>153</v>
      </c>
      <c r="G436" s="6">
        <v>45454</v>
      </c>
      <c r="H436" t="s">
        <v>89</v>
      </c>
      <c r="I436" t="s">
        <v>997</v>
      </c>
      <c r="J436">
        <v>166</v>
      </c>
      <c r="K436" t="s">
        <v>1148</v>
      </c>
      <c r="L436" t="s">
        <v>114</v>
      </c>
      <c r="M436" t="s">
        <v>966</v>
      </c>
      <c r="N436" t="s">
        <v>156</v>
      </c>
      <c r="O436" t="s">
        <v>966</v>
      </c>
      <c r="P436" s="2" t="s">
        <v>157</v>
      </c>
      <c r="Q436" s="2" t="s">
        <v>143</v>
      </c>
      <c r="R436" t="s">
        <v>158</v>
      </c>
      <c r="S436" t="s">
        <v>159</v>
      </c>
      <c r="T436" t="s">
        <v>160</v>
      </c>
      <c r="U436" t="s">
        <v>150</v>
      </c>
      <c r="V436" t="s">
        <v>161</v>
      </c>
      <c r="W436" t="s">
        <v>162</v>
      </c>
      <c r="X436" t="s">
        <v>163</v>
      </c>
      <c r="Y436" s="6">
        <v>45502</v>
      </c>
      <c r="Z436" s="6">
        <v>45473</v>
      </c>
      <c r="AA436" t="s">
        <v>164</v>
      </c>
    </row>
    <row r="437" spans="1:27" x14ac:dyDescent="0.25">
      <c r="A437">
        <v>2024</v>
      </c>
      <c r="B437" s="6">
        <v>45383</v>
      </c>
      <c r="C437" s="6">
        <v>45473</v>
      </c>
      <c r="D437" t="s">
        <v>151</v>
      </c>
      <c r="E437" t="s">
        <v>152</v>
      </c>
      <c r="F437" t="s">
        <v>153</v>
      </c>
      <c r="G437" s="6">
        <v>45454</v>
      </c>
      <c r="H437" t="s">
        <v>83</v>
      </c>
      <c r="I437" t="s">
        <v>1147</v>
      </c>
      <c r="J437">
        <v>150</v>
      </c>
      <c r="K437" t="s">
        <v>154</v>
      </c>
      <c r="L437" t="s">
        <v>114</v>
      </c>
      <c r="M437" t="s">
        <v>545</v>
      </c>
      <c r="N437" t="s">
        <v>2402</v>
      </c>
      <c r="O437" t="s">
        <v>545</v>
      </c>
      <c r="P437" s="2" t="s">
        <v>255</v>
      </c>
      <c r="Q437" s="2" t="s">
        <v>140</v>
      </c>
      <c r="R437" t="s">
        <v>158</v>
      </c>
      <c r="S437" t="s">
        <v>159</v>
      </c>
      <c r="T437" t="s">
        <v>160</v>
      </c>
      <c r="U437" t="s">
        <v>150</v>
      </c>
      <c r="V437" t="s">
        <v>161</v>
      </c>
      <c r="W437" t="s">
        <v>162</v>
      </c>
      <c r="X437" t="s">
        <v>163</v>
      </c>
      <c r="Y437" s="6">
        <v>45502</v>
      </c>
      <c r="Z437" s="6">
        <v>45473</v>
      </c>
      <c r="AA437" t="s">
        <v>164</v>
      </c>
    </row>
    <row r="438" spans="1:27" x14ac:dyDescent="0.25">
      <c r="A438">
        <v>2024</v>
      </c>
      <c r="B438" s="6">
        <v>45383</v>
      </c>
      <c r="C438" s="6">
        <v>45473</v>
      </c>
      <c r="D438" t="s">
        <v>151</v>
      </c>
      <c r="E438" t="s">
        <v>152</v>
      </c>
      <c r="F438" t="s">
        <v>153</v>
      </c>
      <c r="G438" s="6">
        <v>45454</v>
      </c>
      <c r="H438" t="s">
        <v>89</v>
      </c>
      <c r="I438" t="s">
        <v>1149</v>
      </c>
      <c r="J438">
        <v>192</v>
      </c>
      <c r="K438" t="s">
        <v>154</v>
      </c>
      <c r="L438" t="s">
        <v>114</v>
      </c>
      <c r="M438" t="s">
        <v>584</v>
      </c>
      <c r="N438" t="s">
        <v>2403</v>
      </c>
      <c r="O438" t="s">
        <v>584</v>
      </c>
      <c r="P438" s="2" t="s">
        <v>271</v>
      </c>
      <c r="Q438" s="2" t="s">
        <v>141</v>
      </c>
      <c r="R438" t="s">
        <v>158</v>
      </c>
      <c r="S438" t="s">
        <v>159</v>
      </c>
      <c r="T438" t="s">
        <v>160</v>
      </c>
      <c r="U438" t="s">
        <v>150</v>
      </c>
      <c r="V438" t="s">
        <v>161</v>
      </c>
      <c r="W438" t="s">
        <v>162</v>
      </c>
      <c r="X438" t="s">
        <v>163</v>
      </c>
      <c r="Y438" s="6">
        <v>45502</v>
      </c>
      <c r="Z438" s="6">
        <v>45473</v>
      </c>
      <c r="AA438" t="s">
        <v>164</v>
      </c>
    </row>
    <row r="439" spans="1:27" x14ac:dyDescent="0.25">
      <c r="A439">
        <v>2024</v>
      </c>
      <c r="B439" s="6">
        <v>45383</v>
      </c>
      <c r="C439" s="6">
        <v>45473</v>
      </c>
      <c r="D439" t="s">
        <v>151</v>
      </c>
      <c r="E439" t="s">
        <v>152</v>
      </c>
      <c r="F439" t="s">
        <v>153</v>
      </c>
      <c r="G439" s="6">
        <v>45455</v>
      </c>
      <c r="H439" t="s">
        <v>89</v>
      </c>
      <c r="I439" t="s">
        <v>1150</v>
      </c>
      <c r="J439">
        <v>1681</v>
      </c>
      <c r="K439" t="s">
        <v>1151</v>
      </c>
      <c r="L439" t="s">
        <v>114</v>
      </c>
      <c r="M439" t="s">
        <v>526</v>
      </c>
      <c r="N439" t="s">
        <v>156</v>
      </c>
      <c r="O439" t="s">
        <v>526</v>
      </c>
      <c r="P439" s="2" t="s">
        <v>157</v>
      </c>
      <c r="Q439" s="2" t="s">
        <v>143</v>
      </c>
      <c r="R439" t="s">
        <v>158</v>
      </c>
      <c r="S439" t="s">
        <v>159</v>
      </c>
      <c r="T439" t="s">
        <v>160</v>
      </c>
      <c r="U439" t="s">
        <v>150</v>
      </c>
      <c r="V439" t="s">
        <v>161</v>
      </c>
      <c r="W439" t="s">
        <v>162</v>
      </c>
      <c r="X439" t="s">
        <v>163</v>
      </c>
      <c r="Y439" s="6">
        <v>45502</v>
      </c>
      <c r="Z439" s="6">
        <v>45473</v>
      </c>
      <c r="AA439" t="s">
        <v>164</v>
      </c>
    </row>
    <row r="440" spans="1:27" x14ac:dyDescent="0.25">
      <c r="A440">
        <v>2024</v>
      </c>
      <c r="B440" s="6">
        <v>45383</v>
      </c>
      <c r="C440" s="6">
        <v>45473</v>
      </c>
      <c r="D440" t="s">
        <v>151</v>
      </c>
      <c r="E440" t="s">
        <v>152</v>
      </c>
      <c r="F440" t="s">
        <v>153</v>
      </c>
      <c r="G440" s="6">
        <v>45455</v>
      </c>
      <c r="H440" t="s">
        <v>84</v>
      </c>
      <c r="I440">
        <v>1</v>
      </c>
      <c r="J440" t="s">
        <v>154</v>
      </c>
      <c r="K440" t="s">
        <v>1152</v>
      </c>
      <c r="L440" t="s">
        <v>114</v>
      </c>
      <c r="M440" t="s">
        <v>1153</v>
      </c>
      <c r="N440" t="s">
        <v>156</v>
      </c>
      <c r="O440" t="s">
        <v>1153</v>
      </c>
      <c r="P440" s="2" t="s">
        <v>157</v>
      </c>
      <c r="Q440" s="2" t="s">
        <v>143</v>
      </c>
      <c r="R440" t="s">
        <v>158</v>
      </c>
      <c r="S440" t="s">
        <v>159</v>
      </c>
      <c r="T440" t="s">
        <v>160</v>
      </c>
      <c r="U440" t="s">
        <v>150</v>
      </c>
      <c r="V440" t="s">
        <v>161</v>
      </c>
      <c r="W440" t="s">
        <v>162</v>
      </c>
      <c r="X440" t="s">
        <v>163</v>
      </c>
      <c r="Y440" s="6">
        <v>45502</v>
      </c>
      <c r="Z440" s="6">
        <v>45473</v>
      </c>
      <c r="AA440" t="s">
        <v>164</v>
      </c>
    </row>
    <row r="441" spans="1:27" x14ac:dyDescent="0.25">
      <c r="A441">
        <v>2024</v>
      </c>
      <c r="B441" s="6">
        <v>45383</v>
      </c>
      <c r="C441" s="6">
        <v>45473</v>
      </c>
      <c r="D441" t="s">
        <v>151</v>
      </c>
      <c r="E441" t="s">
        <v>152</v>
      </c>
      <c r="F441" t="s">
        <v>153</v>
      </c>
      <c r="G441" s="6">
        <v>45455</v>
      </c>
      <c r="H441" t="s">
        <v>89</v>
      </c>
      <c r="I441" t="s">
        <v>1154</v>
      </c>
      <c r="J441" t="s">
        <v>154</v>
      </c>
      <c r="K441" t="s">
        <v>1155</v>
      </c>
      <c r="L441" t="s">
        <v>114</v>
      </c>
      <c r="M441" t="s">
        <v>1156</v>
      </c>
      <c r="N441" t="s">
        <v>156</v>
      </c>
      <c r="O441" t="s">
        <v>1156</v>
      </c>
      <c r="P441" s="2" t="s">
        <v>157</v>
      </c>
      <c r="Q441" s="2" t="s">
        <v>143</v>
      </c>
      <c r="R441" t="s">
        <v>158</v>
      </c>
      <c r="S441" t="s">
        <v>159</v>
      </c>
      <c r="T441" t="s">
        <v>160</v>
      </c>
      <c r="U441" t="s">
        <v>150</v>
      </c>
      <c r="V441" t="s">
        <v>161</v>
      </c>
      <c r="W441" t="s">
        <v>162</v>
      </c>
      <c r="X441" t="s">
        <v>163</v>
      </c>
      <c r="Y441" s="6">
        <v>45502</v>
      </c>
      <c r="Z441" s="6">
        <v>45473</v>
      </c>
      <c r="AA441" t="s">
        <v>164</v>
      </c>
    </row>
    <row r="442" spans="1:27" x14ac:dyDescent="0.25">
      <c r="A442">
        <v>2024</v>
      </c>
      <c r="B442" s="6">
        <v>45383</v>
      </c>
      <c r="C442" s="6">
        <v>45473</v>
      </c>
      <c r="D442" t="s">
        <v>151</v>
      </c>
      <c r="E442" t="s">
        <v>152</v>
      </c>
      <c r="F442" t="s">
        <v>153</v>
      </c>
      <c r="G442" s="6">
        <v>45455</v>
      </c>
      <c r="H442" t="s">
        <v>89</v>
      </c>
      <c r="I442" t="s">
        <v>320</v>
      </c>
      <c r="J442" t="s">
        <v>154</v>
      </c>
      <c r="K442" t="s">
        <v>1157</v>
      </c>
      <c r="L442" t="s">
        <v>128</v>
      </c>
      <c r="M442" t="s">
        <v>1158</v>
      </c>
      <c r="N442" t="s">
        <v>2393</v>
      </c>
      <c r="O442" t="s">
        <v>1158</v>
      </c>
      <c r="P442" s="2" t="s">
        <v>174</v>
      </c>
      <c r="Q442" s="2" t="s">
        <v>136</v>
      </c>
      <c r="R442" t="s">
        <v>158</v>
      </c>
      <c r="S442" t="s">
        <v>159</v>
      </c>
      <c r="T442" t="s">
        <v>160</v>
      </c>
      <c r="U442" t="s">
        <v>150</v>
      </c>
      <c r="V442" t="s">
        <v>161</v>
      </c>
      <c r="W442" t="s">
        <v>162</v>
      </c>
      <c r="X442" t="s">
        <v>163</v>
      </c>
      <c r="Y442" s="6">
        <v>45502</v>
      </c>
      <c r="Z442" s="6">
        <v>45473</v>
      </c>
      <c r="AA442" t="s">
        <v>164</v>
      </c>
    </row>
    <row r="443" spans="1:27" x14ac:dyDescent="0.25">
      <c r="A443">
        <v>2024</v>
      </c>
      <c r="B443" s="6">
        <v>45383</v>
      </c>
      <c r="C443" s="6">
        <v>45473</v>
      </c>
      <c r="D443" t="s">
        <v>151</v>
      </c>
      <c r="E443" t="s">
        <v>152</v>
      </c>
      <c r="F443" t="s">
        <v>153</v>
      </c>
      <c r="G443" s="6">
        <v>45455</v>
      </c>
      <c r="H443" t="s">
        <v>89</v>
      </c>
      <c r="I443" t="s">
        <v>1159</v>
      </c>
      <c r="J443">
        <v>264</v>
      </c>
      <c r="K443" t="s">
        <v>154</v>
      </c>
      <c r="L443" t="s">
        <v>114</v>
      </c>
      <c r="M443" t="s">
        <v>1160</v>
      </c>
      <c r="N443" t="s">
        <v>2392</v>
      </c>
      <c r="O443" t="s">
        <v>1160</v>
      </c>
      <c r="P443" s="2" t="s">
        <v>171</v>
      </c>
      <c r="Q443" s="2" t="s">
        <v>139</v>
      </c>
      <c r="R443" t="s">
        <v>158</v>
      </c>
      <c r="S443" t="s">
        <v>159</v>
      </c>
      <c r="T443" t="s">
        <v>160</v>
      </c>
      <c r="U443" t="s">
        <v>150</v>
      </c>
      <c r="V443" t="s">
        <v>161</v>
      </c>
      <c r="W443" t="s">
        <v>162</v>
      </c>
      <c r="X443" t="s">
        <v>163</v>
      </c>
      <c r="Y443" s="6">
        <v>45502</v>
      </c>
      <c r="Z443" s="6">
        <v>45473</v>
      </c>
      <c r="AA443" t="s">
        <v>164</v>
      </c>
    </row>
    <row r="444" spans="1:27" x14ac:dyDescent="0.25">
      <c r="A444">
        <v>2024</v>
      </c>
      <c r="B444" s="6">
        <v>45383</v>
      </c>
      <c r="C444" s="6">
        <v>45473</v>
      </c>
      <c r="D444" t="s">
        <v>151</v>
      </c>
      <c r="E444" t="s">
        <v>152</v>
      </c>
      <c r="F444" t="s">
        <v>153</v>
      </c>
      <c r="G444" s="6">
        <v>45455</v>
      </c>
      <c r="H444" t="s">
        <v>89</v>
      </c>
      <c r="I444" t="s">
        <v>1161</v>
      </c>
      <c r="J444" t="s">
        <v>154</v>
      </c>
      <c r="K444" t="s">
        <v>1162</v>
      </c>
      <c r="L444" t="s">
        <v>114</v>
      </c>
      <c r="M444" t="s">
        <v>1163</v>
      </c>
      <c r="N444" t="s">
        <v>2394</v>
      </c>
      <c r="O444" t="s">
        <v>1163</v>
      </c>
      <c r="P444" s="2" t="s">
        <v>184</v>
      </c>
      <c r="Q444" s="2" t="s">
        <v>138</v>
      </c>
      <c r="R444" t="s">
        <v>158</v>
      </c>
      <c r="S444" t="s">
        <v>159</v>
      </c>
      <c r="T444" t="s">
        <v>160</v>
      </c>
      <c r="U444" t="s">
        <v>150</v>
      </c>
      <c r="V444" t="s">
        <v>161</v>
      </c>
      <c r="W444" t="s">
        <v>162</v>
      </c>
      <c r="X444" t="s">
        <v>163</v>
      </c>
      <c r="Y444" s="6">
        <v>45502</v>
      </c>
      <c r="Z444" s="6">
        <v>45473</v>
      </c>
      <c r="AA444" t="s">
        <v>164</v>
      </c>
    </row>
    <row r="445" spans="1:27" x14ac:dyDescent="0.25">
      <c r="A445">
        <v>2024</v>
      </c>
      <c r="B445" s="6">
        <v>45383</v>
      </c>
      <c r="C445" s="6">
        <v>45473</v>
      </c>
      <c r="D445" t="s">
        <v>151</v>
      </c>
      <c r="E445" t="s">
        <v>152</v>
      </c>
      <c r="F445" t="s">
        <v>153</v>
      </c>
      <c r="G445" s="6">
        <v>45455</v>
      </c>
      <c r="H445" t="s">
        <v>89</v>
      </c>
      <c r="I445" t="s">
        <v>1164</v>
      </c>
      <c r="J445">
        <v>96</v>
      </c>
      <c r="K445" t="s">
        <v>154</v>
      </c>
      <c r="L445" t="s">
        <v>114</v>
      </c>
      <c r="M445" t="s">
        <v>1165</v>
      </c>
      <c r="N445" t="s">
        <v>2394</v>
      </c>
      <c r="O445" t="s">
        <v>1165</v>
      </c>
      <c r="P445" s="2" t="s">
        <v>184</v>
      </c>
      <c r="Q445" s="2" t="s">
        <v>138</v>
      </c>
      <c r="R445" t="s">
        <v>158</v>
      </c>
      <c r="S445" t="s">
        <v>159</v>
      </c>
      <c r="T445" t="s">
        <v>160</v>
      </c>
      <c r="U445" t="s">
        <v>150</v>
      </c>
      <c r="V445" t="s">
        <v>161</v>
      </c>
      <c r="W445" t="s">
        <v>162</v>
      </c>
      <c r="X445" t="s">
        <v>163</v>
      </c>
      <c r="Y445" s="6">
        <v>45502</v>
      </c>
      <c r="Z445" s="6">
        <v>45473</v>
      </c>
      <c r="AA445" t="s">
        <v>164</v>
      </c>
    </row>
    <row r="446" spans="1:27" x14ac:dyDescent="0.25">
      <c r="A446">
        <v>2024</v>
      </c>
      <c r="B446" s="6">
        <v>45383</v>
      </c>
      <c r="C446" s="6">
        <v>45473</v>
      </c>
      <c r="D446" t="s">
        <v>151</v>
      </c>
      <c r="E446" t="s">
        <v>152</v>
      </c>
      <c r="F446" t="s">
        <v>153</v>
      </c>
      <c r="G446" s="6">
        <v>45455</v>
      </c>
      <c r="H446" t="s">
        <v>89</v>
      </c>
      <c r="I446" t="s">
        <v>379</v>
      </c>
      <c r="J446">
        <v>77</v>
      </c>
      <c r="K446" t="s">
        <v>154</v>
      </c>
      <c r="L446" t="s">
        <v>114</v>
      </c>
      <c r="M446" t="s">
        <v>857</v>
      </c>
      <c r="N446" t="s">
        <v>156</v>
      </c>
      <c r="O446" t="s">
        <v>857</v>
      </c>
      <c r="P446" s="2" t="s">
        <v>157</v>
      </c>
      <c r="Q446" s="2" t="s">
        <v>143</v>
      </c>
      <c r="R446" t="s">
        <v>158</v>
      </c>
      <c r="S446" t="s">
        <v>159</v>
      </c>
      <c r="T446" t="s">
        <v>160</v>
      </c>
      <c r="U446" t="s">
        <v>150</v>
      </c>
      <c r="V446" t="s">
        <v>161</v>
      </c>
      <c r="W446" t="s">
        <v>162</v>
      </c>
      <c r="X446" t="s">
        <v>163</v>
      </c>
      <c r="Y446" s="6">
        <v>45502</v>
      </c>
      <c r="Z446" s="6">
        <v>45473</v>
      </c>
      <c r="AA446" t="s">
        <v>164</v>
      </c>
    </row>
    <row r="447" spans="1:27" x14ac:dyDescent="0.25">
      <c r="A447">
        <v>2024</v>
      </c>
      <c r="B447" s="6">
        <v>45383</v>
      </c>
      <c r="C447" s="6">
        <v>45473</v>
      </c>
      <c r="D447" t="s">
        <v>151</v>
      </c>
      <c r="E447" t="s">
        <v>152</v>
      </c>
      <c r="F447" t="s">
        <v>153</v>
      </c>
      <c r="G447" s="6">
        <v>45455</v>
      </c>
      <c r="H447" t="s">
        <v>89</v>
      </c>
      <c r="I447" t="s">
        <v>1166</v>
      </c>
      <c r="J447">
        <v>105</v>
      </c>
      <c r="K447" t="s">
        <v>154</v>
      </c>
      <c r="L447" t="s">
        <v>114</v>
      </c>
      <c r="M447" t="s">
        <v>315</v>
      </c>
      <c r="N447" t="s">
        <v>2391</v>
      </c>
      <c r="O447" t="s">
        <v>315</v>
      </c>
      <c r="P447" s="2" t="s">
        <v>168</v>
      </c>
      <c r="Q447" s="2" t="s">
        <v>133</v>
      </c>
      <c r="R447" t="s">
        <v>158</v>
      </c>
      <c r="S447" t="s">
        <v>159</v>
      </c>
      <c r="T447" t="s">
        <v>160</v>
      </c>
      <c r="U447" t="s">
        <v>150</v>
      </c>
      <c r="V447" t="s">
        <v>161</v>
      </c>
      <c r="W447" t="s">
        <v>162</v>
      </c>
      <c r="X447" t="s">
        <v>163</v>
      </c>
      <c r="Y447" s="6">
        <v>45502</v>
      </c>
      <c r="Z447" s="6">
        <v>45473</v>
      </c>
      <c r="AA447" t="s">
        <v>164</v>
      </c>
    </row>
    <row r="448" spans="1:27" x14ac:dyDescent="0.25">
      <c r="A448">
        <v>2024</v>
      </c>
      <c r="B448" s="6">
        <v>45383</v>
      </c>
      <c r="C448" s="6">
        <v>45473</v>
      </c>
      <c r="D448" t="s">
        <v>151</v>
      </c>
      <c r="E448" t="s">
        <v>152</v>
      </c>
      <c r="F448" t="s">
        <v>153</v>
      </c>
      <c r="G448" s="6">
        <v>45456</v>
      </c>
      <c r="H448" t="s">
        <v>89</v>
      </c>
      <c r="I448" t="s">
        <v>1167</v>
      </c>
      <c r="J448">
        <v>176</v>
      </c>
      <c r="K448" t="s">
        <v>1168</v>
      </c>
      <c r="L448" t="s">
        <v>114</v>
      </c>
      <c r="M448" t="s">
        <v>1169</v>
      </c>
      <c r="N448" t="s">
        <v>2393</v>
      </c>
      <c r="O448" t="s">
        <v>1169</v>
      </c>
      <c r="P448" s="2" t="s">
        <v>174</v>
      </c>
      <c r="Q448" s="2" t="s">
        <v>136</v>
      </c>
      <c r="R448" t="s">
        <v>158</v>
      </c>
      <c r="S448" t="s">
        <v>159</v>
      </c>
      <c r="T448" t="s">
        <v>160</v>
      </c>
      <c r="U448" t="s">
        <v>150</v>
      </c>
      <c r="V448" t="s">
        <v>161</v>
      </c>
      <c r="W448" t="s">
        <v>162</v>
      </c>
      <c r="X448" t="s">
        <v>163</v>
      </c>
      <c r="Y448" s="6">
        <v>45502</v>
      </c>
      <c r="Z448" s="6">
        <v>45473</v>
      </c>
      <c r="AA448" t="s">
        <v>164</v>
      </c>
    </row>
    <row r="449" spans="1:27" x14ac:dyDescent="0.25">
      <c r="A449">
        <v>2024</v>
      </c>
      <c r="B449" s="6">
        <v>45383</v>
      </c>
      <c r="C449" s="6">
        <v>45473</v>
      </c>
      <c r="D449" t="s">
        <v>151</v>
      </c>
      <c r="E449" t="s">
        <v>152</v>
      </c>
      <c r="F449" t="s">
        <v>153</v>
      </c>
      <c r="G449" s="6">
        <v>45456</v>
      </c>
      <c r="H449" t="s">
        <v>89</v>
      </c>
      <c r="I449" t="s">
        <v>1170</v>
      </c>
      <c r="J449">
        <v>221</v>
      </c>
      <c r="K449" t="s">
        <v>154</v>
      </c>
      <c r="L449" t="s">
        <v>114</v>
      </c>
      <c r="M449" t="s">
        <v>1138</v>
      </c>
      <c r="N449" t="s">
        <v>2394</v>
      </c>
      <c r="O449" t="s">
        <v>1138</v>
      </c>
      <c r="P449" s="2" t="s">
        <v>184</v>
      </c>
      <c r="Q449" s="2" t="s">
        <v>138</v>
      </c>
      <c r="R449" t="s">
        <v>158</v>
      </c>
      <c r="S449" t="s">
        <v>159</v>
      </c>
      <c r="T449" t="s">
        <v>160</v>
      </c>
      <c r="U449" t="s">
        <v>150</v>
      </c>
      <c r="V449" t="s">
        <v>161</v>
      </c>
      <c r="W449" t="s">
        <v>162</v>
      </c>
      <c r="X449" t="s">
        <v>163</v>
      </c>
      <c r="Y449" s="6">
        <v>45502</v>
      </c>
      <c r="Z449" s="6">
        <v>45473</v>
      </c>
      <c r="AA449" t="s">
        <v>164</v>
      </c>
    </row>
    <row r="450" spans="1:27" x14ac:dyDescent="0.25">
      <c r="A450">
        <v>2024</v>
      </c>
      <c r="B450" s="6">
        <v>45383</v>
      </c>
      <c r="C450" s="6">
        <v>45473</v>
      </c>
      <c r="D450" t="s">
        <v>151</v>
      </c>
      <c r="E450" t="s">
        <v>152</v>
      </c>
      <c r="F450" t="s">
        <v>153</v>
      </c>
      <c r="G450" s="6">
        <v>45456</v>
      </c>
      <c r="H450" t="s">
        <v>89</v>
      </c>
      <c r="I450" t="s">
        <v>1171</v>
      </c>
      <c r="J450" t="s">
        <v>154</v>
      </c>
      <c r="K450" t="s">
        <v>1172</v>
      </c>
      <c r="L450" t="s">
        <v>114</v>
      </c>
      <c r="M450" t="s">
        <v>846</v>
      </c>
      <c r="N450" t="s">
        <v>2398</v>
      </c>
      <c r="O450" t="s">
        <v>846</v>
      </c>
      <c r="P450" s="2" t="s">
        <v>218</v>
      </c>
      <c r="Q450" s="2" t="s">
        <v>147</v>
      </c>
      <c r="R450" t="s">
        <v>158</v>
      </c>
      <c r="S450" t="s">
        <v>159</v>
      </c>
      <c r="T450" t="s">
        <v>160</v>
      </c>
      <c r="U450" t="s">
        <v>150</v>
      </c>
      <c r="V450" t="s">
        <v>161</v>
      </c>
      <c r="W450" t="s">
        <v>162</v>
      </c>
      <c r="X450" t="s">
        <v>163</v>
      </c>
      <c r="Y450" s="6">
        <v>45502</v>
      </c>
      <c r="Z450" s="6">
        <v>45473</v>
      </c>
      <c r="AA450" t="s">
        <v>164</v>
      </c>
    </row>
    <row r="451" spans="1:27" x14ac:dyDescent="0.25">
      <c r="A451">
        <v>2024</v>
      </c>
      <c r="B451" s="6">
        <v>45383</v>
      </c>
      <c r="C451" s="6">
        <v>45473</v>
      </c>
      <c r="D451" t="s">
        <v>151</v>
      </c>
      <c r="E451" t="s">
        <v>152</v>
      </c>
      <c r="F451" t="s">
        <v>153</v>
      </c>
      <c r="G451" s="6">
        <v>45456</v>
      </c>
      <c r="H451" t="s">
        <v>89</v>
      </c>
      <c r="I451" t="s">
        <v>1173</v>
      </c>
      <c r="J451" t="s">
        <v>154</v>
      </c>
      <c r="K451" t="s">
        <v>1174</v>
      </c>
      <c r="L451" t="s">
        <v>114</v>
      </c>
      <c r="M451" t="s">
        <v>1175</v>
      </c>
      <c r="N451" t="s">
        <v>2395</v>
      </c>
      <c r="O451" t="s">
        <v>1175</v>
      </c>
      <c r="P451" s="2" t="s">
        <v>190</v>
      </c>
      <c r="Q451" s="2" t="s">
        <v>134</v>
      </c>
      <c r="R451" t="s">
        <v>158</v>
      </c>
      <c r="S451" t="s">
        <v>159</v>
      </c>
      <c r="T451" t="s">
        <v>160</v>
      </c>
      <c r="U451" t="s">
        <v>150</v>
      </c>
      <c r="V451" t="s">
        <v>161</v>
      </c>
      <c r="W451" t="s">
        <v>162</v>
      </c>
      <c r="X451" t="s">
        <v>163</v>
      </c>
      <c r="Y451" s="6">
        <v>45502</v>
      </c>
      <c r="Z451" s="6">
        <v>45473</v>
      </c>
      <c r="AA451" t="s">
        <v>164</v>
      </c>
    </row>
    <row r="452" spans="1:27" x14ac:dyDescent="0.25">
      <c r="A452">
        <v>2024</v>
      </c>
      <c r="B452" s="6">
        <v>45383</v>
      </c>
      <c r="C452" s="6">
        <v>45473</v>
      </c>
      <c r="D452" t="s">
        <v>151</v>
      </c>
      <c r="E452" t="s">
        <v>152</v>
      </c>
      <c r="F452" t="s">
        <v>153</v>
      </c>
      <c r="G452" s="6">
        <v>45456</v>
      </c>
      <c r="H452" t="s">
        <v>86</v>
      </c>
      <c r="I452" t="s">
        <v>1176</v>
      </c>
      <c r="J452" t="s">
        <v>154</v>
      </c>
      <c r="K452" t="s">
        <v>1177</v>
      </c>
      <c r="L452" t="s">
        <v>128</v>
      </c>
      <c r="M452" t="s">
        <v>1178</v>
      </c>
      <c r="N452" t="s">
        <v>2398</v>
      </c>
      <c r="O452" t="s">
        <v>1178</v>
      </c>
      <c r="P452" s="2" t="s">
        <v>218</v>
      </c>
      <c r="Q452" s="2" t="s">
        <v>147</v>
      </c>
      <c r="R452" t="s">
        <v>158</v>
      </c>
      <c r="S452" t="s">
        <v>159</v>
      </c>
      <c r="T452" t="s">
        <v>160</v>
      </c>
      <c r="U452" t="s">
        <v>150</v>
      </c>
      <c r="V452" t="s">
        <v>161</v>
      </c>
      <c r="W452" t="s">
        <v>162</v>
      </c>
      <c r="X452" t="s">
        <v>163</v>
      </c>
      <c r="Y452" s="6">
        <v>45502</v>
      </c>
      <c r="Z452" s="6">
        <v>45473</v>
      </c>
      <c r="AA452" t="s">
        <v>164</v>
      </c>
    </row>
    <row r="453" spans="1:27" x14ac:dyDescent="0.25">
      <c r="A453">
        <v>2024</v>
      </c>
      <c r="B453" s="6">
        <v>45383</v>
      </c>
      <c r="C453" s="6">
        <v>45473</v>
      </c>
      <c r="D453" t="s">
        <v>151</v>
      </c>
      <c r="E453" t="s">
        <v>152</v>
      </c>
      <c r="F453" t="s">
        <v>153</v>
      </c>
      <c r="G453" s="6">
        <v>45456</v>
      </c>
      <c r="H453" t="s">
        <v>89</v>
      </c>
      <c r="I453" t="s">
        <v>1179</v>
      </c>
      <c r="J453" t="s">
        <v>1180</v>
      </c>
      <c r="K453" t="s">
        <v>1181</v>
      </c>
      <c r="L453" t="s">
        <v>128</v>
      </c>
      <c r="M453" t="s">
        <v>1182</v>
      </c>
      <c r="N453" t="s">
        <v>2398</v>
      </c>
      <c r="O453" t="s">
        <v>1182</v>
      </c>
      <c r="P453" s="2" t="s">
        <v>218</v>
      </c>
      <c r="Q453" s="2" t="s">
        <v>147</v>
      </c>
      <c r="R453" t="s">
        <v>158</v>
      </c>
      <c r="S453" t="s">
        <v>159</v>
      </c>
      <c r="T453" t="s">
        <v>160</v>
      </c>
      <c r="U453" t="s">
        <v>150</v>
      </c>
      <c r="V453" t="s">
        <v>161</v>
      </c>
      <c r="W453" t="s">
        <v>162</v>
      </c>
      <c r="X453" t="s">
        <v>163</v>
      </c>
      <c r="Y453" s="6">
        <v>45502</v>
      </c>
      <c r="Z453" s="6">
        <v>45473</v>
      </c>
      <c r="AA453" t="s">
        <v>164</v>
      </c>
    </row>
    <row r="454" spans="1:27" x14ac:dyDescent="0.25">
      <c r="A454">
        <v>2024</v>
      </c>
      <c r="B454" s="6">
        <v>45383</v>
      </c>
      <c r="C454" s="6">
        <v>45473</v>
      </c>
      <c r="D454" t="s">
        <v>151</v>
      </c>
      <c r="E454" t="s">
        <v>152</v>
      </c>
      <c r="F454" t="s">
        <v>153</v>
      </c>
      <c r="G454" s="6">
        <v>45456</v>
      </c>
      <c r="H454" t="s">
        <v>89</v>
      </c>
      <c r="I454" t="s">
        <v>1183</v>
      </c>
      <c r="J454">
        <v>41</v>
      </c>
      <c r="K454" t="s">
        <v>154</v>
      </c>
      <c r="L454" t="s">
        <v>114</v>
      </c>
      <c r="M454" t="s">
        <v>276</v>
      </c>
      <c r="N454" t="s">
        <v>2398</v>
      </c>
      <c r="O454" t="s">
        <v>276</v>
      </c>
      <c r="P454" s="2" t="s">
        <v>218</v>
      </c>
      <c r="Q454" s="2" t="s">
        <v>147</v>
      </c>
      <c r="R454" t="s">
        <v>158</v>
      </c>
      <c r="S454" t="s">
        <v>159</v>
      </c>
      <c r="T454" t="s">
        <v>160</v>
      </c>
      <c r="U454" t="s">
        <v>150</v>
      </c>
      <c r="V454" t="s">
        <v>161</v>
      </c>
      <c r="W454" t="s">
        <v>162</v>
      </c>
      <c r="X454" t="s">
        <v>163</v>
      </c>
      <c r="Y454" s="6">
        <v>45502</v>
      </c>
      <c r="Z454" s="6">
        <v>45473</v>
      </c>
      <c r="AA454" t="s">
        <v>164</v>
      </c>
    </row>
    <row r="455" spans="1:27" x14ac:dyDescent="0.25">
      <c r="A455">
        <v>2024</v>
      </c>
      <c r="B455" s="6">
        <v>45383</v>
      </c>
      <c r="C455" s="6">
        <v>45473</v>
      </c>
      <c r="D455" t="s">
        <v>151</v>
      </c>
      <c r="E455" t="s">
        <v>152</v>
      </c>
      <c r="F455" t="s">
        <v>153</v>
      </c>
      <c r="G455" s="6">
        <v>45456</v>
      </c>
      <c r="H455" t="s">
        <v>70</v>
      </c>
      <c r="I455" t="s">
        <v>1184</v>
      </c>
      <c r="J455">
        <v>1661</v>
      </c>
      <c r="K455" t="s">
        <v>1185</v>
      </c>
      <c r="L455" t="s">
        <v>114</v>
      </c>
      <c r="M455" t="s">
        <v>1186</v>
      </c>
      <c r="N455" t="s">
        <v>2396</v>
      </c>
      <c r="O455" t="s">
        <v>1186</v>
      </c>
      <c r="P455" t="s">
        <v>198</v>
      </c>
      <c r="Q455" t="s">
        <v>135</v>
      </c>
      <c r="R455" t="s">
        <v>158</v>
      </c>
      <c r="S455" t="s">
        <v>159</v>
      </c>
      <c r="T455" t="s">
        <v>160</v>
      </c>
      <c r="U455" t="s">
        <v>150</v>
      </c>
      <c r="V455" t="s">
        <v>161</v>
      </c>
      <c r="W455" t="s">
        <v>162</v>
      </c>
      <c r="X455" t="s">
        <v>163</v>
      </c>
      <c r="Y455" s="6">
        <v>45502</v>
      </c>
      <c r="Z455" s="6">
        <v>45473</v>
      </c>
      <c r="AA455" t="s">
        <v>164</v>
      </c>
    </row>
    <row r="456" spans="1:27" x14ac:dyDescent="0.25">
      <c r="A456">
        <v>2024</v>
      </c>
      <c r="B456" s="6">
        <v>45383</v>
      </c>
      <c r="C456" s="6">
        <v>45473</v>
      </c>
      <c r="D456" t="s">
        <v>151</v>
      </c>
      <c r="E456" t="s">
        <v>152</v>
      </c>
      <c r="F456" t="s">
        <v>153</v>
      </c>
      <c r="G456" s="6">
        <v>45456</v>
      </c>
      <c r="H456" t="s">
        <v>70</v>
      </c>
      <c r="I456" t="s">
        <v>1184</v>
      </c>
      <c r="J456">
        <v>1661</v>
      </c>
      <c r="K456" t="s">
        <v>1187</v>
      </c>
      <c r="L456" t="s">
        <v>114</v>
      </c>
      <c r="M456" t="s">
        <v>1186</v>
      </c>
      <c r="N456" t="s">
        <v>2396</v>
      </c>
      <c r="O456" t="s">
        <v>1186</v>
      </c>
      <c r="P456" t="s">
        <v>198</v>
      </c>
      <c r="Q456" t="s">
        <v>135</v>
      </c>
      <c r="R456" t="s">
        <v>158</v>
      </c>
      <c r="S456" t="s">
        <v>159</v>
      </c>
      <c r="T456" t="s">
        <v>160</v>
      </c>
      <c r="U456" t="s">
        <v>150</v>
      </c>
      <c r="V456" t="s">
        <v>161</v>
      </c>
      <c r="W456" t="s">
        <v>162</v>
      </c>
      <c r="X456" t="s">
        <v>163</v>
      </c>
      <c r="Y456" s="6">
        <v>45502</v>
      </c>
      <c r="Z456" s="6">
        <v>45473</v>
      </c>
      <c r="AA456" t="s">
        <v>164</v>
      </c>
    </row>
    <row r="457" spans="1:27" x14ac:dyDescent="0.25">
      <c r="A457">
        <v>2024</v>
      </c>
      <c r="B457" s="6">
        <v>45383</v>
      </c>
      <c r="C457" s="6">
        <v>45473</v>
      </c>
      <c r="D457" t="s">
        <v>151</v>
      </c>
      <c r="E457" t="s">
        <v>152</v>
      </c>
      <c r="F457" t="s">
        <v>153</v>
      </c>
      <c r="G457" s="6">
        <v>45456</v>
      </c>
      <c r="H457" t="s">
        <v>89</v>
      </c>
      <c r="I457" t="s">
        <v>1188</v>
      </c>
      <c r="J457">
        <v>128</v>
      </c>
      <c r="K457" t="s">
        <v>202</v>
      </c>
      <c r="L457" t="s">
        <v>114</v>
      </c>
      <c r="M457" t="s">
        <v>1189</v>
      </c>
      <c r="N457" t="s">
        <v>2403</v>
      </c>
      <c r="O457" t="s">
        <v>1189</v>
      </c>
      <c r="P457" s="2" t="s">
        <v>271</v>
      </c>
      <c r="Q457" s="2" t="s">
        <v>141</v>
      </c>
      <c r="R457" t="s">
        <v>158</v>
      </c>
      <c r="S457" t="s">
        <v>159</v>
      </c>
      <c r="T457" t="s">
        <v>160</v>
      </c>
      <c r="U457" t="s">
        <v>150</v>
      </c>
      <c r="V457" t="s">
        <v>161</v>
      </c>
      <c r="W457" t="s">
        <v>162</v>
      </c>
      <c r="X457" t="s">
        <v>163</v>
      </c>
      <c r="Y457" s="6">
        <v>45502</v>
      </c>
      <c r="Z457" s="6">
        <v>45473</v>
      </c>
      <c r="AA457" t="s">
        <v>164</v>
      </c>
    </row>
    <row r="458" spans="1:27" x14ac:dyDescent="0.25">
      <c r="A458">
        <v>2024</v>
      </c>
      <c r="B458" s="6">
        <v>45383</v>
      </c>
      <c r="C458" s="6">
        <v>45473</v>
      </c>
      <c r="D458" t="s">
        <v>151</v>
      </c>
      <c r="E458" t="s">
        <v>152</v>
      </c>
      <c r="F458" t="s">
        <v>153</v>
      </c>
      <c r="G458" s="6">
        <v>45456</v>
      </c>
      <c r="H458" t="s">
        <v>89</v>
      </c>
      <c r="I458" t="s">
        <v>1190</v>
      </c>
      <c r="J458">
        <v>2910</v>
      </c>
      <c r="K458" t="s">
        <v>154</v>
      </c>
      <c r="L458" t="s">
        <v>114</v>
      </c>
      <c r="M458" t="s">
        <v>1191</v>
      </c>
      <c r="N458" t="s">
        <v>2402</v>
      </c>
      <c r="O458" t="s">
        <v>1191</v>
      </c>
      <c r="P458" s="2" t="s">
        <v>255</v>
      </c>
      <c r="Q458" s="2" t="s">
        <v>140</v>
      </c>
      <c r="R458" t="s">
        <v>158</v>
      </c>
      <c r="S458" t="s">
        <v>159</v>
      </c>
      <c r="T458" t="s">
        <v>160</v>
      </c>
      <c r="U458" t="s">
        <v>150</v>
      </c>
      <c r="V458" t="s">
        <v>161</v>
      </c>
      <c r="W458" t="s">
        <v>162</v>
      </c>
      <c r="X458" t="s">
        <v>163</v>
      </c>
      <c r="Y458" s="6">
        <v>45502</v>
      </c>
      <c r="Z458" s="6">
        <v>45473</v>
      </c>
      <c r="AA458" t="s">
        <v>164</v>
      </c>
    </row>
    <row r="459" spans="1:27" x14ac:dyDescent="0.25">
      <c r="A459">
        <v>2024</v>
      </c>
      <c r="B459" s="6">
        <v>45383</v>
      </c>
      <c r="C459" s="6">
        <v>45473</v>
      </c>
      <c r="D459" t="s">
        <v>151</v>
      </c>
      <c r="E459" t="s">
        <v>152</v>
      </c>
      <c r="F459" t="s">
        <v>153</v>
      </c>
      <c r="G459" s="6">
        <v>45456</v>
      </c>
      <c r="H459" t="s">
        <v>89</v>
      </c>
      <c r="I459" t="s">
        <v>575</v>
      </c>
      <c r="J459" t="s">
        <v>154</v>
      </c>
      <c r="K459" t="s">
        <v>1192</v>
      </c>
      <c r="L459" t="s">
        <v>104</v>
      </c>
      <c r="M459" t="s">
        <v>1193</v>
      </c>
      <c r="N459" t="s">
        <v>156</v>
      </c>
      <c r="O459" t="s">
        <v>1193</v>
      </c>
      <c r="P459" s="2" t="s">
        <v>157</v>
      </c>
      <c r="Q459" s="2" t="s">
        <v>143</v>
      </c>
      <c r="R459" t="s">
        <v>158</v>
      </c>
      <c r="S459" t="s">
        <v>159</v>
      </c>
      <c r="T459" t="s">
        <v>160</v>
      </c>
      <c r="U459" t="s">
        <v>150</v>
      </c>
      <c r="V459" t="s">
        <v>161</v>
      </c>
      <c r="W459" t="s">
        <v>162</v>
      </c>
      <c r="X459" t="s">
        <v>163</v>
      </c>
      <c r="Y459" s="6">
        <v>45502</v>
      </c>
      <c r="Z459" s="6">
        <v>45473</v>
      </c>
      <c r="AA459" t="s">
        <v>164</v>
      </c>
    </row>
    <row r="460" spans="1:27" x14ac:dyDescent="0.25">
      <c r="A460">
        <v>2024</v>
      </c>
      <c r="B460" s="6">
        <v>45383</v>
      </c>
      <c r="C460" s="6">
        <v>45473</v>
      </c>
      <c r="D460" t="s">
        <v>151</v>
      </c>
      <c r="E460" t="s">
        <v>152</v>
      </c>
      <c r="F460" t="s">
        <v>153</v>
      </c>
      <c r="G460" s="6">
        <v>45457</v>
      </c>
      <c r="H460" t="s">
        <v>85</v>
      </c>
      <c r="I460" t="s">
        <v>1194</v>
      </c>
      <c r="J460">
        <v>10</v>
      </c>
      <c r="K460" t="s">
        <v>154</v>
      </c>
      <c r="L460" t="s">
        <v>114</v>
      </c>
      <c r="M460" t="s">
        <v>422</v>
      </c>
      <c r="N460" t="s">
        <v>2394</v>
      </c>
      <c r="O460" t="s">
        <v>422</v>
      </c>
      <c r="P460" s="2" t="s">
        <v>184</v>
      </c>
      <c r="Q460" s="2" t="s">
        <v>138</v>
      </c>
      <c r="R460" t="s">
        <v>158</v>
      </c>
      <c r="S460" t="s">
        <v>159</v>
      </c>
      <c r="T460" t="s">
        <v>160</v>
      </c>
      <c r="U460" t="s">
        <v>150</v>
      </c>
      <c r="V460" t="s">
        <v>161</v>
      </c>
      <c r="W460" t="s">
        <v>162</v>
      </c>
      <c r="X460" t="s">
        <v>163</v>
      </c>
      <c r="Y460" s="6">
        <v>45502</v>
      </c>
      <c r="Z460" s="6">
        <v>45473</v>
      </c>
      <c r="AA460" t="s">
        <v>164</v>
      </c>
    </row>
    <row r="461" spans="1:27" x14ac:dyDescent="0.25">
      <c r="A461">
        <v>2024</v>
      </c>
      <c r="B461" s="6">
        <v>45383</v>
      </c>
      <c r="C461" s="6">
        <v>45473</v>
      </c>
      <c r="D461" t="s">
        <v>151</v>
      </c>
      <c r="E461" t="s">
        <v>152</v>
      </c>
      <c r="F461" t="s">
        <v>153</v>
      </c>
      <c r="G461" s="6">
        <v>45457</v>
      </c>
      <c r="H461" t="s">
        <v>89</v>
      </c>
      <c r="I461">
        <v>20</v>
      </c>
      <c r="J461">
        <v>205</v>
      </c>
      <c r="K461" t="s">
        <v>154</v>
      </c>
      <c r="L461" t="s">
        <v>75</v>
      </c>
      <c r="M461" t="s">
        <v>1195</v>
      </c>
      <c r="N461" t="s">
        <v>2395</v>
      </c>
      <c r="O461" t="s">
        <v>1195</v>
      </c>
      <c r="P461" s="2" t="s">
        <v>190</v>
      </c>
      <c r="Q461" s="2" t="s">
        <v>134</v>
      </c>
      <c r="R461" t="s">
        <v>158</v>
      </c>
      <c r="S461" t="s">
        <v>159</v>
      </c>
      <c r="T461" t="s">
        <v>160</v>
      </c>
      <c r="U461" t="s">
        <v>150</v>
      </c>
      <c r="V461" t="s">
        <v>161</v>
      </c>
      <c r="W461" t="s">
        <v>162</v>
      </c>
      <c r="X461" t="s">
        <v>163</v>
      </c>
      <c r="Y461" s="6">
        <v>45502</v>
      </c>
      <c r="Z461" s="6">
        <v>45473</v>
      </c>
      <c r="AA461" t="s">
        <v>164</v>
      </c>
    </row>
    <row r="462" spans="1:27" x14ac:dyDescent="0.25">
      <c r="A462">
        <v>2024</v>
      </c>
      <c r="B462" s="6">
        <v>45383</v>
      </c>
      <c r="C462" s="6">
        <v>45473</v>
      </c>
      <c r="D462" t="s">
        <v>151</v>
      </c>
      <c r="E462" t="s">
        <v>152</v>
      </c>
      <c r="F462" t="s">
        <v>153</v>
      </c>
      <c r="G462" s="6">
        <v>45457</v>
      </c>
      <c r="H462" t="s">
        <v>89</v>
      </c>
      <c r="I462" t="s">
        <v>1196</v>
      </c>
      <c r="J462" t="s">
        <v>154</v>
      </c>
      <c r="K462" t="s">
        <v>1197</v>
      </c>
      <c r="L462" t="s">
        <v>114</v>
      </c>
      <c r="M462" t="s">
        <v>1198</v>
      </c>
      <c r="N462" t="s">
        <v>2396</v>
      </c>
      <c r="O462" t="s">
        <v>1198</v>
      </c>
      <c r="P462" t="s">
        <v>198</v>
      </c>
      <c r="Q462" t="s">
        <v>135</v>
      </c>
      <c r="R462" t="s">
        <v>158</v>
      </c>
      <c r="S462" t="s">
        <v>159</v>
      </c>
      <c r="T462" t="s">
        <v>160</v>
      </c>
      <c r="U462" t="s">
        <v>150</v>
      </c>
      <c r="V462" t="s">
        <v>161</v>
      </c>
      <c r="W462" t="s">
        <v>162</v>
      </c>
      <c r="X462" t="s">
        <v>163</v>
      </c>
      <c r="Y462" s="6">
        <v>45502</v>
      </c>
      <c r="Z462" s="6">
        <v>45473</v>
      </c>
      <c r="AA462" t="s">
        <v>164</v>
      </c>
    </row>
    <row r="463" spans="1:27" x14ac:dyDescent="0.25">
      <c r="A463">
        <v>2024</v>
      </c>
      <c r="B463" s="6">
        <v>45383</v>
      </c>
      <c r="C463" s="6">
        <v>45473</v>
      </c>
      <c r="D463" t="s">
        <v>151</v>
      </c>
      <c r="E463" t="s">
        <v>152</v>
      </c>
      <c r="F463" t="s">
        <v>153</v>
      </c>
      <c r="G463" s="6">
        <v>45457</v>
      </c>
      <c r="H463" t="s">
        <v>89</v>
      </c>
      <c r="I463" t="s">
        <v>1199</v>
      </c>
      <c r="J463">
        <v>41</v>
      </c>
      <c r="K463" t="s">
        <v>576</v>
      </c>
      <c r="L463" t="s">
        <v>114</v>
      </c>
      <c r="M463" t="s">
        <v>1200</v>
      </c>
      <c r="N463" t="s">
        <v>2403</v>
      </c>
      <c r="O463" t="s">
        <v>1200</v>
      </c>
      <c r="P463" s="2" t="s">
        <v>271</v>
      </c>
      <c r="Q463" s="2" t="s">
        <v>141</v>
      </c>
      <c r="R463" t="s">
        <v>158</v>
      </c>
      <c r="S463" t="s">
        <v>159</v>
      </c>
      <c r="T463" t="s">
        <v>160</v>
      </c>
      <c r="U463" t="s">
        <v>150</v>
      </c>
      <c r="V463" t="s">
        <v>161</v>
      </c>
      <c r="W463" t="s">
        <v>162</v>
      </c>
      <c r="X463" t="s">
        <v>163</v>
      </c>
      <c r="Y463" s="6">
        <v>45502</v>
      </c>
      <c r="Z463" s="6">
        <v>45473</v>
      </c>
      <c r="AA463" t="s">
        <v>164</v>
      </c>
    </row>
    <row r="464" spans="1:27" x14ac:dyDescent="0.25">
      <c r="A464">
        <v>2024</v>
      </c>
      <c r="B464" s="6">
        <v>45383</v>
      </c>
      <c r="C464" s="6">
        <v>45473</v>
      </c>
      <c r="D464" t="s">
        <v>151</v>
      </c>
      <c r="E464" t="s">
        <v>152</v>
      </c>
      <c r="F464" t="s">
        <v>153</v>
      </c>
      <c r="G464" s="6">
        <v>45457</v>
      </c>
      <c r="H464" t="s">
        <v>86</v>
      </c>
      <c r="I464" t="s">
        <v>1201</v>
      </c>
      <c r="J464">
        <v>40</v>
      </c>
      <c r="K464" t="s">
        <v>883</v>
      </c>
      <c r="L464" t="s">
        <v>103</v>
      </c>
      <c r="M464" t="s">
        <v>1202</v>
      </c>
      <c r="N464" t="s">
        <v>156</v>
      </c>
      <c r="O464" t="s">
        <v>1202</v>
      </c>
      <c r="P464" s="2" t="s">
        <v>157</v>
      </c>
      <c r="Q464" s="2" t="s">
        <v>143</v>
      </c>
      <c r="R464" t="s">
        <v>158</v>
      </c>
      <c r="S464" t="s">
        <v>159</v>
      </c>
      <c r="T464" t="s">
        <v>160</v>
      </c>
      <c r="U464" t="s">
        <v>150</v>
      </c>
      <c r="V464" t="s">
        <v>161</v>
      </c>
      <c r="W464" t="s">
        <v>162</v>
      </c>
      <c r="X464" t="s">
        <v>163</v>
      </c>
      <c r="Y464" s="6">
        <v>45502</v>
      </c>
      <c r="Z464" s="6">
        <v>45473</v>
      </c>
      <c r="AA464" t="s">
        <v>164</v>
      </c>
    </row>
    <row r="465" spans="1:27" x14ac:dyDescent="0.25">
      <c r="A465">
        <v>2024</v>
      </c>
      <c r="B465" s="6">
        <v>45383</v>
      </c>
      <c r="C465" s="6">
        <v>45473</v>
      </c>
      <c r="D465" t="s">
        <v>151</v>
      </c>
      <c r="E465" t="s">
        <v>152</v>
      </c>
      <c r="F465" t="s">
        <v>153</v>
      </c>
      <c r="G465" s="6">
        <v>45457</v>
      </c>
      <c r="H465" t="s">
        <v>89</v>
      </c>
      <c r="I465" t="s">
        <v>1203</v>
      </c>
      <c r="J465" t="s">
        <v>1204</v>
      </c>
      <c r="K465" t="s">
        <v>1205</v>
      </c>
      <c r="L465" t="s">
        <v>114</v>
      </c>
      <c r="M465" t="s">
        <v>545</v>
      </c>
      <c r="N465" t="s">
        <v>2402</v>
      </c>
      <c r="O465" t="s">
        <v>545</v>
      </c>
      <c r="P465" s="2" t="s">
        <v>255</v>
      </c>
      <c r="Q465" s="2" t="s">
        <v>140</v>
      </c>
      <c r="R465" t="s">
        <v>158</v>
      </c>
      <c r="S465" t="s">
        <v>159</v>
      </c>
      <c r="T465" t="s">
        <v>160</v>
      </c>
      <c r="U465" t="s">
        <v>150</v>
      </c>
      <c r="V465" t="s">
        <v>161</v>
      </c>
      <c r="W465" t="s">
        <v>162</v>
      </c>
      <c r="X465" t="s">
        <v>163</v>
      </c>
      <c r="Y465" s="6">
        <v>45502</v>
      </c>
      <c r="Z465" s="6">
        <v>45473</v>
      </c>
      <c r="AA465" t="s">
        <v>164</v>
      </c>
    </row>
    <row r="466" spans="1:27" x14ac:dyDescent="0.25">
      <c r="A466">
        <v>2024</v>
      </c>
      <c r="B466" s="6">
        <v>45383</v>
      </c>
      <c r="C466" s="6">
        <v>45473</v>
      </c>
      <c r="D466" t="s">
        <v>151</v>
      </c>
      <c r="E466" t="s">
        <v>152</v>
      </c>
      <c r="F466" t="s">
        <v>153</v>
      </c>
      <c r="G466" s="6">
        <v>45457</v>
      </c>
      <c r="H466" t="s">
        <v>89</v>
      </c>
      <c r="I466" t="s">
        <v>1206</v>
      </c>
      <c r="J466" t="s">
        <v>154</v>
      </c>
      <c r="K466" t="s">
        <v>1207</v>
      </c>
      <c r="L466" t="s">
        <v>114</v>
      </c>
      <c r="M466" t="s">
        <v>1208</v>
      </c>
      <c r="N466" t="s">
        <v>2395</v>
      </c>
      <c r="O466" t="s">
        <v>1208</v>
      </c>
      <c r="P466" s="2" t="s">
        <v>190</v>
      </c>
      <c r="Q466" s="2" t="s">
        <v>134</v>
      </c>
      <c r="R466" t="s">
        <v>158</v>
      </c>
      <c r="S466" t="s">
        <v>159</v>
      </c>
      <c r="T466" t="s">
        <v>160</v>
      </c>
      <c r="U466" t="s">
        <v>150</v>
      </c>
      <c r="V466" t="s">
        <v>161</v>
      </c>
      <c r="W466" t="s">
        <v>162</v>
      </c>
      <c r="X466" t="s">
        <v>163</v>
      </c>
      <c r="Y466" s="6">
        <v>45502</v>
      </c>
      <c r="Z466" s="6">
        <v>45473</v>
      </c>
      <c r="AA466" t="s">
        <v>164</v>
      </c>
    </row>
    <row r="467" spans="1:27" x14ac:dyDescent="0.25">
      <c r="A467">
        <v>2024</v>
      </c>
      <c r="B467" s="6">
        <v>45383</v>
      </c>
      <c r="C467" s="6">
        <v>45473</v>
      </c>
      <c r="D467" t="s">
        <v>151</v>
      </c>
      <c r="E467" t="s">
        <v>152</v>
      </c>
      <c r="F467" t="s">
        <v>153</v>
      </c>
      <c r="G467" s="6">
        <v>45457</v>
      </c>
      <c r="H467" t="s">
        <v>89</v>
      </c>
      <c r="I467" t="s">
        <v>1209</v>
      </c>
      <c r="J467">
        <v>369</v>
      </c>
      <c r="K467" t="s">
        <v>154</v>
      </c>
      <c r="L467" t="s">
        <v>114</v>
      </c>
      <c r="M467" t="s">
        <v>1210</v>
      </c>
      <c r="N467" t="s">
        <v>2401</v>
      </c>
      <c r="O467" t="s">
        <v>1210</v>
      </c>
      <c r="P467" s="2" t="s">
        <v>252</v>
      </c>
      <c r="Q467" s="2" t="s">
        <v>144</v>
      </c>
      <c r="R467" t="s">
        <v>158</v>
      </c>
      <c r="S467" t="s">
        <v>159</v>
      </c>
      <c r="T467" t="s">
        <v>160</v>
      </c>
      <c r="U467" t="s">
        <v>150</v>
      </c>
      <c r="V467" t="s">
        <v>161</v>
      </c>
      <c r="W467" t="s">
        <v>162</v>
      </c>
      <c r="X467" t="s">
        <v>163</v>
      </c>
      <c r="Y467" s="6">
        <v>45502</v>
      </c>
      <c r="Z467" s="6">
        <v>45473</v>
      </c>
      <c r="AA467" t="s">
        <v>164</v>
      </c>
    </row>
    <row r="468" spans="1:27" x14ac:dyDescent="0.25">
      <c r="A468">
        <v>2024</v>
      </c>
      <c r="B468" s="6">
        <v>45383</v>
      </c>
      <c r="C468" s="6">
        <v>45473</v>
      </c>
      <c r="D468" t="s">
        <v>151</v>
      </c>
      <c r="E468" t="s">
        <v>152</v>
      </c>
      <c r="F468" t="s">
        <v>153</v>
      </c>
      <c r="G468" s="6">
        <v>45457</v>
      </c>
      <c r="H468" t="s">
        <v>89</v>
      </c>
      <c r="I468" t="s">
        <v>1211</v>
      </c>
      <c r="J468" t="s">
        <v>154</v>
      </c>
      <c r="K468" t="s">
        <v>1212</v>
      </c>
      <c r="L468" t="s">
        <v>114</v>
      </c>
      <c r="M468" t="s">
        <v>604</v>
      </c>
      <c r="N468" t="s">
        <v>2395</v>
      </c>
      <c r="O468" t="s">
        <v>604</v>
      </c>
      <c r="P468" s="2" t="s">
        <v>190</v>
      </c>
      <c r="Q468" s="2" t="s">
        <v>134</v>
      </c>
      <c r="R468" t="s">
        <v>158</v>
      </c>
      <c r="S468" t="s">
        <v>159</v>
      </c>
      <c r="T468" t="s">
        <v>160</v>
      </c>
      <c r="U468" t="s">
        <v>150</v>
      </c>
      <c r="V468" t="s">
        <v>161</v>
      </c>
      <c r="W468" t="s">
        <v>162</v>
      </c>
      <c r="X468" t="s">
        <v>163</v>
      </c>
      <c r="Y468" s="6">
        <v>45502</v>
      </c>
      <c r="Z468" s="6">
        <v>45473</v>
      </c>
      <c r="AA468" t="s">
        <v>164</v>
      </c>
    </row>
    <row r="469" spans="1:27" x14ac:dyDescent="0.25">
      <c r="A469">
        <v>2024</v>
      </c>
      <c r="B469" s="6">
        <v>45383</v>
      </c>
      <c r="C469" s="6">
        <v>45473</v>
      </c>
      <c r="D469" t="s">
        <v>151</v>
      </c>
      <c r="E469" t="s">
        <v>152</v>
      </c>
      <c r="F469" t="s">
        <v>153</v>
      </c>
      <c r="G469" s="6">
        <v>45457</v>
      </c>
      <c r="H469" t="s">
        <v>89</v>
      </c>
      <c r="I469" t="s">
        <v>1209</v>
      </c>
      <c r="J469">
        <v>369</v>
      </c>
      <c r="K469" t="s">
        <v>154</v>
      </c>
      <c r="L469" t="s">
        <v>114</v>
      </c>
      <c r="M469" t="s">
        <v>1210</v>
      </c>
      <c r="N469" t="s">
        <v>2401</v>
      </c>
      <c r="O469" t="s">
        <v>1210</v>
      </c>
      <c r="P469" s="2" t="s">
        <v>252</v>
      </c>
      <c r="Q469" s="2" t="s">
        <v>144</v>
      </c>
      <c r="R469" t="s">
        <v>158</v>
      </c>
      <c r="S469" t="s">
        <v>159</v>
      </c>
      <c r="T469" t="s">
        <v>160</v>
      </c>
      <c r="U469" t="s">
        <v>150</v>
      </c>
      <c r="V469" t="s">
        <v>161</v>
      </c>
      <c r="W469" t="s">
        <v>162</v>
      </c>
      <c r="X469" t="s">
        <v>163</v>
      </c>
      <c r="Y469" s="6">
        <v>45502</v>
      </c>
      <c r="Z469" s="6">
        <v>45473</v>
      </c>
      <c r="AA469" t="s">
        <v>164</v>
      </c>
    </row>
    <row r="470" spans="1:27" x14ac:dyDescent="0.25">
      <c r="A470">
        <v>2024</v>
      </c>
      <c r="B470" s="6">
        <v>45383</v>
      </c>
      <c r="C470" s="6">
        <v>45473</v>
      </c>
      <c r="D470" t="s">
        <v>151</v>
      </c>
      <c r="E470" t="s">
        <v>152</v>
      </c>
      <c r="F470" t="s">
        <v>153</v>
      </c>
      <c r="G470" s="6">
        <v>45457</v>
      </c>
      <c r="H470" t="s">
        <v>86</v>
      </c>
      <c r="I470" t="s">
        <v>1213</v>
      </c>
      <c r="J470">
        <v>92</v>
      </c>
      <c r="K470" t="s">
        <v>154</v>
      </c>
      <c r="L470" t="s">
        <v>103</v>
      </c>
      <c r="M470" t="s">
        <v>1214</v>
      </c>
      <c r="N470" t="s">
        <v>2395</v>
      </c>
      <c r="O470" t="s">
        <v>1214</v>
      </c>
      <c r="P470" s="2" t="s">
        <v>190</v>
      </c>
      <c r="Q470" s="2" t="s">
        <v>134</v>
      </c>
      <c r="R470" t="s">
        <v>158</v>
      </c>
      <c r="S470" t="s">
        <v>159</v>
      </c>
      <c r="T470" t="s">
        <v>160</v>
      </c>
      <c r="U470" t="s">
        <v>150</v>
      </c>
      <c r="V470" t="s">
        <v>161</v>
      </c>
      <c r="W470" t="s">
        <v>162</v>
      </c>
      <c r="X470" t="s">
        <v>163</v>
      </c>
      <c r="Y470" s="6">
        <v>45502</v>
      </c>
      <c r="Z470" s="6">
        <v>45473</v>
      </c>
      <c r="AA470" t="s">
        <v>164</v>
      </c>
    </row>
    <row r="471" spans="1:27" x14ac:dyDescent="0.25">
      <c r="A471">
        <v>2024</v>
      </c>
      <c r="B471" s="6">
        <v>45383</v>
      </c>
      <c r="C471" s="6">
        <v>45473</v>
      </c>
      <c r="D471" t="s">
        <v>151</v>
      </c>
      <c r="E471" t="s">
        <v>152</v>
      </c>
      <c r="F471" t="s">
        <v>153</v>
      </c>
      <c r="G471" s="6">
        <v>45457</v>
      </c>
      <c r="H471" t="s">
        <v>79</v>
      </c>
      <c r="I471" t="s">
        <v>572</v>
      </c>
      <c r="J471" t="s">
        <v>154</v>
      </c>
      <c r="K471" t="s">
        <v>1215</v>
      </c>
      <c r="L471" t="s">
        <v>114</v>
      </c>
      <c r="M471" t="s">
        <v>1029</v>
      </c>
      <c r="N471" t="s">
        <v>2398</v>
      </c>
      <c r="O471" t="s">
        <v>1029</v>
      </c>
      <c r="P471" s="2" t="s">
        <v>218</v>
      </c>
      <c r="Q471" s="2" t="s">
        <v>147</v>
      </c>
      <c r="R471" t="s">
        <v>158</v>
      </c>
      <c r="S471" t="s">
        <v>159</v>
      </c>
      <c r="T471" t="s">
        <v>160</v>
      </c>
      <c r="U471" t="s">
        <v>150</v>
      </c>
      <c r="V471" t="s">
        <v>161</v>
      </c>
      <c r="W471" t="s">
        <v>162</v>
      </c>
      <c r="X471" t="s">
        <v>163</v>
      </c>
      <c r="Y471" s="6">
        <v>45502</v>
      </c>
      <c r="Z471" s="6">
        <v>45473</v>
      </c>
      <c r="AA471" t="s">
        <v>164</v>
      </c>
    </row>
    <row r="472" spans="1:27" x14ac:dyDescent="0.25">
      <c r="A472">
        <v>2024</v>
      </c>
      <c r="B472" s="6">
        <v>45383</v>
      </c>
      <c r="C472" s="6">
        <v>45473</v>
      </c>
      <c r="D472" t="s">
        <v>151</v>
      </c>
      <c r="E472" t="s">
        <v>152</v>
      </c>
      <c r="F472" t="s">
        <v>153</v>
      </c>
      <c r="G472" s="6">
        <v>45457</v>
      </c>
      <c r="H472" t="s">
        <v>78</v>
      </c>
      <c r="I472" t="s">
        <v>1216</v>
      </c>
      <c r="J472">
        <v>24</v>
      </c>
      <c r="K472" t="s">
        <v>154</v>
      </c>
      <c r="L472" t="s">
        <v>114</v>
      </c>
      <c r="M472" t="s">
        <v>1217</v>
      </c>
      <c r="N472" t="s">
        <v>156</v>
      </c>
      <c r="O472" t="s">
        <v>1217</v>
      </c>
      <c r="P472" s="2" t="s">
        <v>157</v>
      </c>
      <c r="Q472" s="2" t="s">
        <v>143</v>
      </c>
      <c r="R472" t="s">
        <v>158</v>
      </c>
      <c r="S472" t="s">
        <v>159</v>
      </c>
      <c r="T472" t="s">
        <v>160</v>
      </c>
      <c r="U472" t="s">
        <v>150</v>
      </c>
      <c r="V472" t="s">
        <v>161</v>
      </c>
      <c r="W472" t="s">
        <v>162</v>
      </c>
      <c r="X472" t="s">
        <v>163</v>
      </c>
      <c r="Y472" s="6">
        <v>45502</v>
      </c>
      <c r="Z472" s="6">
        <v>45473</v>
      </c>
      <c r="AA472" t="s">
        <v>164</v>
      </c>
    </row>
    <row r="473" spans="1:27" x14ac:dyDescent="0.25">
      <c r="A473">
        <v>2024</v>
      </c>
      <c r="B473" s="6">
        <v>45383</v>
      </c>
      <c r="C473" s="6">
        <v>45473</v>
      </c>
      <c r="D473" t="s">
        <v>151</v>
      </c>
      <c r="E473" t="s">
        <v>152</v>
      </c>
      <c r="F473" t="s">
        <v>153</v>
      </c>
      <c r="G473" s="6">
        <v>45457</v>
      </c>
      <c r="H473" t="s">
        <v>89</v>
      </c>
      <c r="I473" t="s">
        <v>1218</v>
      </c>
      <c r="J473">
        <v>47</v>
      </c>
      <c r="K473" t="s">
        <v>154</v>
      </c>
      <c r="L473" t="s">
        <v>114</v>
      </c>
      <c r="M473" t="s">
        <v>1219</v>
      </c>
      <c r="N473" t="s">
        <v>2394</v>
      </c>
      <c r="O473" t="s">
        <v>1219</v>
      </c>
      <c r="P473" s="2" t="s">
        <v>184</v>
      </c>
      <c r="Q473" s="2" t="s">
        <v>138</v>
      </c>
      <c r="R473" t="s">
        <v>158</v>
      </c>
      <c r="S473" t="s">
        <v>159</v>
      </c>
      <c r="T473" t="s">
        <v>160</v>
      </c>
      <c r="U473" t="s">
        <v>150</v>
      </c>
      <c r="V473" t="s">
        <v>161</v>
      </c>
      <c r="W473" t="s">
        <v>162</v>
      </c>
      <c r="X473" t="s">
        <v>163</v>
      </c>
      <c r="Y473" s="6">
        <v>45502</v>
      </c>
      <c r="Z473" s="6">
        <v>45473</v>
      </c>
      <c r="AA473" t="s">
        <v>164</v>
      </c>
    </row>
    <row r="474" spans="1:27" x14ac:dyDescent="0.25">
      <c r="A474">
        <v>2024</v>
      </c>
      <c r="B474" s="6">
        <v>45383</v>
      </c>
      <c r="C474" s="6">
        <v>45473</v>
      </c>
      <c r="D474" t="s">
        <v>151</v>
      </c>
      <c r="E474" t="s">
        <v>152</v>
      </c>
      <c r="F474" t="s">
        <v>153</v>
      </c>
      <c r="G474" s="6">
        <v>45457</v>
      </c>
      <c r="H474" t="s">
        <v>86</v>
      </c>
      <c r="I474" t="s">
        <v>1220</v>
      </c>
      <c r="J474">
        <v>4</v>
      </c>
      <c r="K474" t="s">
        <v>154</v>
      </c>
      <c r="L474" t="s">
        <v>114</v>
      </c>
      <c r="M474" t="s">
        <v>1221</v>
      </c>
      <c r="N474" t="s">
        <v>2404</v>
      </c>
      <c r="O474" t="s">
        <v>1221</v>
      </c>
      <c r="P474" s="2" t="s">
        <v>295</v>
      </c>
      <c r="Q474" s="2" t="s">
        <v>145</v>
      </c>
      <c r="R474" t="s">
        <v>158</v>
      </c>
      <c r="S474" t="s">
        <v>159</v>
      </c>
      <c r="T474" t="s">
        <v>160</v>
      </c>
      <c r="U474" t="s">
        <v>150</v>
      </c>
      <c r="V474" t="s">
        <v>161</v>
      </c>
      <c r="W474" t="s">
        <v>162</v>
      </c>
      <c r="X474" t="s">
        <v>163</v>
      </c>
      <c r="Y474" s="6">
        <v>45502</v>
      </c>
      <c r="Z474" s="6">
        <v>45473</v>
      </c>
      <c r="AA474" t="s">
        <v>164</v>
      </c>
    </row>
    <row r="475" spans="1:27" x14ac:dyDescent="0.25">
      <c r="A475">
        <v>2024</v>
      </c>
      <c r="B475" s="6">
        <v>45383</v>
      </c>
      <c r="C475" s="6">
        <v>45473</v>
      </c>
      <c r="D475" t="s">
        <v>151</v>
      </c>
      <c r="E475" t="s">
        <v>152</v>
      </c>
      <c r="F475" t="s">
        <v>153</v>
      </c>
      <c r="G475" s="6">
        <v>45460</v>
      </c>
      <c r="H475" t="s">
        <v>89</v>
      </c>
      <c r="I475" t="s">
        <v>724</v>
      </c>
      <c r="J475">
        <v>259</v>
      </c>
      <c r="K475" t="s">
        <v>154</v>
      </c>
      <c r="L475" t="s">
        <v>114</v>
      </c>
      <c r="M475" t="s">
        <v>726</v>
      </c>
      <c r="N475" t="s">
        <v>2393</v>
      </c>
      <c r="O475" t="s">
        <v>726</v>
      </c>
      <c r="P475" s="2" t="s">
        <v>174</v>
      </c>
      <c r="Q475" s="2" t="s">
        <v>136</v>
      </c>
      <c r="R475" t="s">
        <v>158</v>
      </c>
      <c r="S475" t="s">
        <v>159</v>
      </c>
      <c r="T475" t="s">
        <v>160</v>
      </c>
      <c r="U475" t="s">
        <v>150</v>
      </c>
      <c r="V475" t="s">
        <v>161</v>
      </c>
      <c r="W475" t="s">
        <v>162</v>
      </c>
      <c r="X475" t="s">
        <v>163</v>
      </c>
      <c r="Y475" s="6">
        <v>45502</v>
      </c>
      <c r="Z475" s="6">
        <v>45473</v>
      </c>
      <c r="AA475" t="s">
        <v>164</v>
      </c>
    </row>
    <row r="476" spans="1:27" x14ac:dyDescent="0.25">
      <c r="A476">
        <v>2024</v>
      </c>
      <c r="B476" s="6">
        <v>45383</v>
      </c>
      <c r="C476" s="6">
        <v>45473</v>
      </c>
      <c r="D476" t="s">
        <v>151</v>
      </c>
      <c r="E476" t="s">
        <v>152</v>
      </c>
      <c r="F476" t="s">
        <v>153</v>
      </c>
      <c r="G476" s="6">
        <v>45460</v>
      </c>
      <c r="H476" t="s">
        <v>89</v>
      </c>
      <c r="I476" t="s">
        <v>1222</v>
      </c>
      <c r="J476">
        <v>171</v>
      </c>
      <c r="K476" t="s">
        <v>154</v>
      </c>
      <c r="L476" t="s">
        <v>114</v>
      </c>
      <c r="M476" t="s">
        <v>1223</v>
      </c>
      <c r="N476" t="s">
        <v>2395</v>
      </c>
      <c r="O476" t="s">
        <v>1223</v>
      </c>
      <c r="P476" s="2" t="s">
        <v>190</v>
      </c>
      <c r="Q476" s="2" t="s">
        <v>134</v>
      </c>
      <c r="R476" t="s">
        <v>158</v>
      </c>
      <c r="S476" t="s">
        <v>159</v>
      </c>
      <c r="T476" t="s">
        <v>160</v>
      </c>
      <c r="U476" t="s">
        <v>150</v>
      </c>
      <c r="V476" t="s">
        <v>161</v>
      </c>
      <c r="W476" t="s">
        <v>162</v>
      </c>
      <c r="X476" t="s">
        <v>163</v>
      </c>
      <c r="Y476" s="6">
        <v>45502</v>
      </c>
      <c r="Z476" s="6">
        <v>45473</v>
      </c>
      <c r="AA476" t="s">
        <v>164</v>
      </c>
    </row>
    <row r="477" spans="1:27" x14ac:dyDescent="0.25">
      <c r="A477">
        <v>2024</v>
      </c>
      <c r="B477" s="6">
        <v>45383</v>
      </c>
      <c r="C477" s="6">
        <v>45473</v>
      </c>
      <c r="D477" t="s">
        <v>151</v>
      </c>
      <c r="E477" t="s">
        <v>152</v>
      </c>
      <c r="F477" t="s">
        <v>153</v>
      </c>
      <c r="G477" s="6">
        <v>45460</v>
      </c>
      <c r="H477" t="s">
        <v>89</v>
      </c>
      <c r="I477" t="s">
        <v>1224</v>
      </c>
      <c r="J477" t="s">
        <v>154</v>
      </c>
      <c r="K477" t="s">
        <v>1225</v>
      </c>
      <c r="L477" t="s">
        <v>114</v>
      </c>
      <c r="M477" t="s">
        <v>829</v>
      </c>
      <c r="N477" t="s">
        <v>156</v>
      </c>
      <c r="O477" t="s">
        <v>829</v>
      </c>
      <c r="P477" s="2" t="s">
        <v>157</v>
      </c>
      <c r="Q477" s="2" t="s">
        <v>143</v>
      </c>
      <c r="R477" t="s">
        <v>158</v>
      </c>
      <c r="S477" t="s">
        <v>159</v>
      </c>
      <c r="T477" t="s">
        <v>160</v>
      </c>
      <c r="U477" t="s">
        <v>150</v>
      </c>
      <c r="V477" t="s">
        <v>161</v>
      </c>
      <c r="W477" t="s">
        <v>162</v>
      </c>
      <c r="X477" t="s">
        <v>163</v>
      </c>
      <c r="Y477" s="6">
        <v>45502</v>
      </c>
      <c r="Z477" s="6">
        <v>45473</v>
      </c>
      <c r="AA477" t="s">
        <v>164</v>
      </c>
    </row>
    <row r="478" spans="1:27" x14ac:dyDescent="0.25">
      <c r="A478">
        <v>2024</v>
      </c>
      <c r="B478" s="6">
        <v>45383</v>
      </c>
      <c r="C478" s="6">
        <v>45473</v>
      </c>
      <c r="D478" t="s">
        <v>151</v>
      </c>
      <c r="E478" t="s">
        <v>152</v>
      </c>
      <c r="F478" t="s">
        <v>153</v>
      </c>
      <c r="G478" s="6">
        <v>45460</v>
      </c>
      <c r="H478" t="s">
        <v>78</v>
      </c>
      <c r="I478" t="s">
        <v>1226</v>
      </c>
      <c r="J478">
        <v>9</v>
      </c>
      <c r="K478" t="s">
        <v>154</v>
      </c>
      <c r="L478" t="s">
        <v>114</v>
      </c>
      <c r="M478" t="s">
        <v>366</v>
      </c>
      <c r="N478" t="s">
        <v>2399</v>
      </c>
      <c r="O478" t="s">
        <v>366</v>
      </c>
      <c r="P478" s="2" t="s">
        <v>233</v>
      </c>
      <c r="Q478" s="2" t="s">
        <v>148</v>
      </c>
      <c r="R478" t="s">
        <v>158</v>
      </c>
      <c r="S478" t="s">
        <v>159</v>
      </c>
      <c r="T478" t="s">
        <v>160</v>
      </c>
      <c r="U478" t="s">
        <v>150</v>
      </c>
      <c r="V478" t="s">
        <v>161</v>
      </c>
      <c r="W478" t="s">
        <v>162</v>
      </c>
      <c r="X478" t="s">
        <v>163</v>
      </c>
      <c r="Y478" s="6">
        <v>45502</v>
      </c>
      <c r="Z478" s="6">
        <v>45473</v>
      </c>
      <c r="AA478" t="s">
        <v>164</v>
      </c>
    </row>
    <row r="479" spans="1:27" x14ac:dyDescent="0.25">
      <c r="A479">
        <v>2024</v>
      </c>
      <c r="B479" s="6">
        <v>45383</v>
      </c>
      <c r="C479" s="6">
        <v>45473</v>
      </c>
      <c r="D479" t="s">
        <v>151</v>
      </c>
      <c r="E479" t="s">
        <v>152</v>
      </c>
      <c r="F479" t="s">
        <v>153</v>
      </c>
      <c r="G479" s="6">
        <v>45460</v>
      </c>
      <c r="H479" t="s">
        <v>85</v>
      </c>
      <c r="I479" t="s">
        <v>1227</v>
      </c>
      <c r="J479" t="s">
        <v>154</v>
      </c>
      <c r="K479" t="s">
        <v>1228</v>
      </c>
      <c r="L479" t="s">
        <v>114</v>
      </c>
      <c r="M479" t="s">
        <v>538</v>
      </c>
      <c r="N479" t="s">
        <v>156</v>
      </c>
      <c r="O479" t="s">
        <v>538</v>
      </c>
      <c r="P479" s="2" t="s">
        <v>157</v>
      </c>
      <c r="Q479" s="2" t="s">
        <v>143</v>
      </c>
      <c r="R479" t="s">
        <v>158</v>
      </c>
      <c r="S479" t="s">
        <v>159</v>
      </c>
      <c r="T479" t="s">
        <v>160</v>
      </c>
      <c r="U479" t="s">
        <v>150</v>
      </c>
      <c r="V479" t="s">
        <v>161</v>
      </c>
      <c r="W479" t="s">
        <v>162</v>
      </c>
      <c r="X479" t="s">
        <v>163</v>
      </c>
      <c r="Y479" s="6">
        <v>45502</v>
      </c>
      <c r="Z479" s="6">
        <v>45473</v>
      </c>
      <c r="AA479" t="s">
        <v>164</v>
      </c>
    </row>
    <row r="480" spans="1:27" x14ac:dyDescent="0.25">
      <c r="A480">
        <v>2024</v>
      </c>
      <c r="B480" s="6">
        <v>45383</v>
      </c>
      <c r="C480" s="6">
        <v>45473</v>
      </c>
      <c r="D480" t="s">
        <v>151</v>
      </c>
      <c r="E480" t="s">
        <v>152</v>
      </c>
      <c r="F480" t="s">
        <v>153</v>
      </c>
      <c r="G480" s="6">
        <v>45461</v>
      </c>
      <c r="H480" t="s">
        <v>86</v>
      </c>
      <c r="I480" t="s">
        <v>1229</v>
      </c>
      <c r="J480">
        <v>4746</v>
      </c>
      <c r="K480" t="s">
        <v>154</v>
      </c>
      <c r="L480" t="s">
        <v>114</v>
      </c>
      <c r="M480" t="s">
        <v>1156</v>
      </c>
      <c r="N480" t="s">
        <v>156</v>
      </c>
      <c r="O480" t="s">
        <v>1156</v>
      </c>
      <c r="P480" s="2" t="s">
        <v>157</v>
      </c>
      <c r="Q480" s="2" t="s">
        <v>143</v>
      </c>
      <c r="R480" t="s">
        <v>158</v>
      </c>
      <c r="S480" t="s">
        <v>159</v>
      </c>
      <c r="T480" t="s">
        <v>160</v>
      </c>
      <c r="U480" t="s">
        <v>150</v>
      </c>
      <c r="V480" t="s">
        <v>161</v>
      </c>
      <c r="W480" t="s">
        <v>162</v>
      </c>
      <c r="X480" t="s">
        <v>163</v>
      </c>
      <c r="Y480" s="6">
        <v>45502</v>
      </c>
      <c r="Z480" s="6">
        <v>45473</v>
      </c>
      <c r="AA480" t="s">
        <v>164</v>
      </c>
    </row>
    <row r="481" spans="1:27" x14ac:dyDescent="0.25">
      <c r="A481">
        <v>2024</v>
      </c>
      <c r="B481" s="6">
        <v>45383</v>
      </c>
      <c r="C481" s="6">
        <v>45473</v>
      </c>
      <c r="D481" t="s">
        <v>151</v>
      </c>
      <c r="E481" t="s">
        <v>152</v>
      </c>
      <c r="F481" t="s">
        <v>153</v>
      </c>
      <c r="G481" s="6">
        <v>45461</v>
      </c>
      <c r="H481" t="s">
        <v>89</v>
      </c>
      <c r="I481" t="s">
        <v>1230</v>
      </c>
      <c r="J481" t="s">
        <v>1231</v>
      </c>
      <c r="K481" t="s">
        <v>1232</v>
      </c>
      <c r="L481" t="s">
        <v>114</v>
      </c>
      <c r="M481" t="s">
        <v>453</v>
      </c>
      <c r="N481" t="s">
        <v>156</v>
      </c>
      <c r="O481" t="s">
        <v>453</v>
      </c>
      <c r="P481" s="2" t="s">
        <v>157</v>
      </c>
      <c r="Q481" s="2" t="s">
        <v>143</v>
      </c>
      <c r="R481" t="s">
        <v>158</v>
      </c>
      <c r="S481" t="s">
        <v>159</v>
      </c>
      <c r="T481" t="s">
        <v>160</v>
      </c>
      <c r="U481" t="s">
        <v>150</v>
      </c>
      <c r="V481" t="s">
        <v>161</v>
      </c>
      <c r="W481" t="s">
        <v>162</v>
      </c>
      <c r="X481" t="s">
        <v>163</v>
      </c>
      <c r="Y481" s="6">
        <v>45502</v>
      </c>
      <c r="Z481" s="6">
        <v>45473</v>
      </c>
      <c r="AA481" t="s">
        <v>164</v>
      </c>
    </row>
    <row r="482" spans="1:27" x14ac:dyDescent="0.25">
      <c r="A482">
        <v>2024</v>
      </c>
      <c r="B482" s="6">
        <v>45383</v>
      </c>
      <c r="C482" s="6">
        <v>45473</v>
      </c>
      <c r="D482" t="s">
        <v>151</v>
      </c>
      <c r="E482" t="s">
        <v>152</v>
      </c>
      <c r="F482" t="s">
        <v>153</v>
      </c>
      <c r="G482" s="6">
        <v>45461</v>
      </c>
      <c r="H482" t="s">
        <v>89</v>
      </c>
      <c r="I482" t="s">
        <v>1233</v>
      </c>
      <c r="J482" t="s">
        <v>154</v>
      </c>
      <c r="K482" t="s">
        <v>1234</v>
      </c>
      <c r="L482" t="s">
        <v>114</v>
      </c>
      <c r="M482" t="s">
        <v>829</v>
      </c>
      <c r="N482" t="s">
        <v>156</v>
      </c>
      <c r="O482" t="s">
        <v>829</v>
      </c>
      <c r="P482" s="2" t="s">
        <v>157</v>
      </c>
      <c r="Q482" s="2" t="s">
        <v>143</v>
      </c>
      <c r="R482" t="s">
        <v>158</v>
      </c>
      <c r="S482" t="s">
        <v>159</v>
      </c>
      <c r="T482" t="s">
        <v>160</v>
      </c>
      <c r="U482" t="s">
        <v>150</v>
      </c>
      <c r="V482" t="s">
        <v>161</v>
      </c>
      <c r="W482" t="s">
        <v>162</v>
      </c>
      <c r="X482" t="s">
        <v>163</v>
      </c>
      <c r="Y482" s="6">
        <v>45502</v>
      </c>
      <c r="Z482" s="6">
        <v>45473</v>
      </c>
      <c r="AA482" t="s">
        <v>164</v>
      </c>
    </row>
    <row r="483" spans="1:27" x14ac:dyDescent="0.25">
      <c r="A483">
        <v>2024</v>
      </c>
      <c r="B483" s="6">
        <v>45383</v>
      </c>
      <c r="C483" s="6">
        <v>45473</v>
      </c>
      <c r="D483" t="s">
        <v>151</v>
      </c>
      <c r="E483" t="s">
        <v>152</v>
      </c>
      <c r="F483" t="s">
        <v>153</v>
      </c>
      <c r="G483" s="6">
        <v>45461</v>
      </c>
      <c r="H483" t="s">
        <v>89</v>
      </c>
      <c r="I483" t="s">
        <v>1235</v>
      </c>
      <c r="J483" t="s">
        <v>154</v>
      </c>
      <c r="K483" t="s">
        <v>1236</v>
      </c>
      <c r="L483" t="s">
        <v>114</v>
      </c>
      <c r="M483" t="s">
        <v>1237</v>
      </c>
      <c r="N483" t="s">
        <v>2395</v>
      </c>
      <c r="O483" t="s">
        <v>1237</v>
      </c>
      <c r="P483" s="2" t="s">
        <v>190</v>
      </c>
      <c r="Q483" s="2" t="s">
        <v>134</v>
      </c>
      <c r="R483" t="s">
        <v>158</v>
      </c>
      <c r="S483" t="s">
        <v>159</v>
      </c>
      <c r="T483" t="s">
        <v>160</v>
      </c>
      <c r="U483" t="s">
        <v>150</v>
      </c>
      <c r="V483" t="s">
        <v>161</v>
      </c>
      <c r="W483" t="s">
        <v>162</v>
      </c>
      <c r="X483" t="s">
        <v>163</v>
      </c>
      <c r="Y483" s="6">
        <v>45502</v>
      </c>
      <c r="Z483" s="6">
        <v>45473</v>
      </c>
      <c r="AA483" t="s">
        <v>164</v>
      </c>
    </row>
    <row r="484" spans="1:27" x14ac:dyDescent="0.25">
      <c r="A484">
        <v>2024</v>
      </c>
      <c r="B484" s="6">
        <v>45383</v>
      </c>
      <c r="C484" s="6">
        <v>45473</v>
      </c>
      <c r="D484" t="s">
        <v>151</v>
      </c>
      <c r="E484" t="s">
        <v>152</v>
      </c>
      <c r="F484" t="s">
        <v>153</v>
      </c>
      <c r="G484" s="6">
        <v>45461</v>
      </c>
      <c r="H484" t="s">
        <v>84</v>
      </c>
      <c r="I484" t="s">
        <v>1238</v>
      </c>
      <c r="J484" t="s">
        <v>154</v>
      </c>
      <c r="K484" t="s">
        <v>1239</v>
      </c>
      <c r="L484" t="s">
        <v>104</v>
      </c>
      <c r="M484" t="s">
        <v>659</v>
      </c>
      <c r="N484" t="s">
        <v>156</v>
      </c>
      <c r="O484" t="s">
        <v>659</v>
      </c>
      <c r="P484" s="2" t="s">
        <v>157</v>
      </c>
      <c r="Q484" s="2" t="s">
        <v>143</v>
      </c>
      <c r="R484" t="s">
        <v>158</v>
      </c>
      <c r="S484" t="s">
        <v>159</v>
      </c>
      <c r="T484" t="s">
        <v>160</v>
      </c>
      <c r="U484" t="s">
        <v>150</v>
      </c>
      <c r="V484" t="s">
        <v>161</v>
      </c>
      <c r="W484" t="s">
        <v>162</v>
      </c>
      <c r="X484" t="s">
        <v>163</v>
      </c>
      <c r="Y484" s="6">
        <v>45502</v>
      </c>
      <c r="Z484" s="6">
        <v>45473</v>
      </c>
      <c r="AA484" t="s">
        <v>164</v>
      </c>
    </row>
    <row r="485" spans="1:27" x14ac:dyDescent="0.25">
      <c r="A485">
        <v>2024</v>
      </c>
      <c r="B485" s="6">
        <v>45383</v>
      </c>
      <c r="C485" s="6">
        <v>45473</v>
      </c>
      <c r="D485" t="s">
        <v>151</v>
      </c>
      <c r="E485" t="s">
        <v>152</v>
      </c>
      <c r="F485" t="s">
        <v>153</v>
      </c>
      <c r="G485" s="6">
        <v>45461</v>
      </c>
      <c r="H485" t="s">
        <v>89</v>
      </c>
      <c r="I485" t="s">
        <v>1240</v>
      </c>
      <c r="J485">
        <v>9</v>
      </c>
      <c r="K485" t="s">
        <v>154</v>
      </c>
      <c r="L485" t="s">
        <v>105</v>
      </c>
      <c r="M485" t="s">
        <v>1241</v>
      </c>
      <c r="N485" t="s">
        <v>2399</v>
      </c>
      <c r="O485" t="s">
        <v>1241</v>
      </c>
      <c r="P485" s="2" t="s">
        <v>233</v>
      </c>
      <c r="Q485" s="2" t="s">
        <v>148</v>
      </c>
      <c r="R485" t="s">
        <v>158</v>
      </c>
      <c r="S485" t="s">
        <v>159</v>
      </c>
      <c r="T485" t="s">
        <v>160</v>
      </c>
      <c r="U485" t="s">
        <v>150</v>
      </c>
      <c r="V485" t="s">
        <v>161</v>
      </c>
      <c r="W485" t="s">
        <v>162</v>
      </c>
      <c r="X485" t="s">
        <v>163</v>
      </c>
      <c r="Y485" s="6">
        <v>45502</v>
      </c>
      <c r="Z485" s="6">
        <v>45473</v>
      </c>
      <c r="AA485" t="s">
        <v>164</v>
      </c>
    </row>
    <row r="486" spans="1:27" x14ac:dyDescent="0.25">
      <c r="A486">
        <v>2024</v>
      </c>
      <c r="B486" s="6">
        <v>45383</v>
      </c>
      <c r="C486" s="6">
        <v>45473</v>
      </c>
      <c r="D486" t="s">
        <v>151</v>
      </c>
      <c r="E486" t="s">
        <v>152</v>
      </c>
      <c r="F486" t="s">
        <v>153</v>
      </c>
      <c r="G486" s="6">
        <v>45461</v>
      </c>
      <c r="H486" t="s">
        <v>89</v>
      </c>
      <c r="I486" t="s">
        <v>378</v>
      </c>
      <c r="J486">
        <v>818</v>
      </c>
      <c r="K486" t="s">
        <v>1242</v>
      </c>
      <c r="L486" t="s">
        <v>114</v>
      </c>
      <c r="M486" t="s">
        <v>378</v>
      </c>
      <c r="N486" t="s">
        <v>2396</v>
      </c>
      <c r="O486" t="s">
        <v>378</v>
      </c>
      <c r="P486" t="s">
        <v>198</v>
      </c>
      <c r="Q486" t="s">
        <v>135</v>
      </c>
      <c r="R486" t="s">
        <v>158</v>
      </c>
      <c r="S486" t="s">
        <v>159</v>
      </c>
      <c r="T486" t="s">
        <v>160</v>
      </c>
      <c r="U486" t="s">
        <v>150</v>
      </c>
      <c r="V486" t="s">
        <v>161</v>
      </c>
      <c r="W486" t="s">
        <v>162</v>
      </c>
      <c r="X486" t="s">
        <v>163</v>
      </c>
      <c r="Y486" s="6">
        <v>45502</v>
      </c>
      <c r="Z486" s="6">
        <v>45473</v>
      </c>
      <c r="AA486" t="s">
        <v>164</v>
      </c>
    </row>
    <row r="487" spans="1:27" x14ac:dyDescent="0.25">
      <c r="A487">
        <v>2024</v>
      </c>
      <c r="B487" s="6">
        <v>45383</v>
      </c>
      <c r="C487" s="6">
        <v>45473</v>
      </c>
      <c r="D487" t="s">
        <v>151</v>
      </c>
      <c r="E487" t="s">
        <v>152</v>
      </c>
      <c r="F487" t="s">
        <v>153</v>
      </c>
      <c r="G487" s="6">
        <v>45462</v>
      </c>
      <c r="H487" t="s">
        <v>89</v>
      </c>
      <c r="I487" t="s">
        <v>1243</v>
      </c>
      <c r="J487">
        <v>279</v>
      </c>
      <c r="K487" t="s">
        <v>154</v>
      </c>
      <c r="L487" t="s">
        <v>114</v>
      </c>
      <c r="M487" t="s">
        <v>1244</v>
      </c>
      <c r="N487" t="s">
        <v>2393</v>
      </c>
      <c r="O487" t="s">
        <v>1244</v>
      </c>
      <c r="P487" s="2" t="s">
        <v>174</v>
      </c>
      <c r="Q487" s="2" t="s">
        <v>136</v>
      </c>
      <c r="R487" t="s">
        <v>158</v>
      </c>
      <c r="S487" t="s">
        <v>159</v>
      </c>
      <c r="T487" t="s">
        <v>160</v>
      </c>
      <c r="U487" t="s">
        <v>150</v>
      </c>
      <c r="V487" t="s">
        <v>161</v>
      </c>
      <c r="W487" t="s">
        <v>162</v>
      </c>
      <c r="X487" t="s">
        <v>163</v>
      </c>
      <c r="Y487" s="6">
        <v>45502</v>
      </c>
      <c r="Z487" s="6">
        <v>45473</v>
      </c>
      <c r="AA487" t="s">
        <v>164</v>
      </c>
    </row>
    <row r="488" spans="1:27" x14ac:dyDescent="0.25">
      <c r="A488">
        <v>2024</v>
      </c>
      <c r="B488" s="6">
        <v>45383</v>
      </c>
      <c r="C488" s="6">
        <v>45473</v>
      </c>
      <c r="D488" t="s">
        <v>151</v>
      </c>
      <c r="E488" t="s">
        <v>152</v>
      </c>
      <c r="F488" t="s">
        <v>153</v>
      </c>
      <c r="G488" s="6">
        <v>45462</v>
      </c>
      <c r="H488" t="s">
        <v>84</v>
      </c>
      <c r="I488" t="s">
        <v>1245</v>
      </c>
      <c r="J488">
        <v>3</v>
      </c>
      <c r="K488" t="s">
        <v>154</v>
      </c>
      <c r="L488" t="s">
        <v>105</v>
      </c>
      <c r="M488" t="s">
        <v>1246</v>
      </c>
      <c r="N488" t="s">
        <v>2392</v>
      </c>
      <c r="O488" t="s">
        <v>1246</v>
      </c>
      <c r="P488" s="2" t="s">
        <v>171</v>
      </c>
      <c r="Q488" s="2" t="s">
        <v>139</v>
      </c>
      <c r="R488" t="s">
        <v>158</v>
      </c>
      <c r="S488" t="s">
        <v>159</v>
      </c>
      <c r="T488" t="s">
        <v>160</v>
      </c>
      <c r="U488" t="s">
        <v>150</v>
      </c>
      <c r="V488" t="s">
        <v>161</v>
      </c>
      <c r="W488" t="s">
        <v>162</v>
      </c>
      <c r="X488" t="s">
        <v>163</v>
      </c>
      <c r="Y488" s="6">
        <v>45502</v>
      </c>
      <c r="Z488" s="6">
        <v>45473</v>
      </c>
      <c r="AA488" t="s">
        <v>164</v>
      </c>
    </row>
    <row r="489" spans="1:27" x14ac:dyDescent="0.25">
      <c r="A489">
        <v>2024</v>
      </c>
      <c r="B489" s="6">
        <v>45383</v>
      </c>
      <c r="C489" s="6">
        <v>45473</v>
      </c>
      <c r="D489" t="s">
        <v>151</v>
      </c>
      <c r="E489" t="s">
        <v>152</v>
      </c>
      <c r="F489" t="s">
        <v>153</v>
      </c>
      <c r="G489" s="6">
        <v>45462</v>
      </c>
      <c r="H489" t="s">
        <v>89</v>
      </c>
      <c r="I489" t="s">
        <v>1247</v>
      </c>
      <c r="J489" t="s">
        <v>154</v>
      </c>
      <c r="K489" t="s">
        <v>154</v>
      </c>
      <c r="L489" t="s">
        <v>114</v>
      </c>
      <c r="M489" t="s">
        <v>430</v>
      </c>
      <c r="N489" t="s">
        <v>2393</v>
      </c>
      <c r="O489" t="s">
        <v>430</v>
      </c>
      <c r="P489" s="2" t="s">
        <v>174</v>
      </c>
      <c r="Q489" s="2" t="s">
        <v>136</v>
      </c>
      <c r="R489" t="s">
        <v>158</v>
      </c>
      <c r="S489" t="s">
        <v>159</v>
      </c>
      <c r="T489" t="s">
        <v>160</v>
      </c>
      <c r="U489" t="s">
        <v>150</v>
      </c>
      <c r="V489" t="s">
        <v>161</v>
      </c>
      <c r="W489" t="s">
        <v>162</v>
      </c>
      <c r="X489" t="s">
        <v>163</v>
      </c>
      <c r="Y489" s="6">
        <v>45502</v>
      </c>
      <c r="Z489" s="6">
        <v>45473</v>
      </c>
      <c r="AA489" t="s">
        <v>164</v>
      </c>
    </row>
    <row r="490" spans="1:27" x14ac:dyDescent="0.25">
      <c r="A490">
        <v>2024</v>
      </c>
      <c r="B490" s="6">
        <v>45383</v>
      </c>
      <c r="C490" s="6">
        <v>45473</v>
      </c>
      <c r="D490" t="s">
        <v>151</v>
      </c>
      <c r="E490" t="s">
        <v>152</v>
      </c>
      <c r="F490" t="s">
        <v>153</v>
      </c>
      <c r="G490" s="6">
        <v>45462</v>
      </c>
      <c r="H490" t="s">
        <v>89</v>
      </c>
      <c r="I490" t="s">
        <v>154</v>
      </c>
      <c r="J490" t="s">
        <v>154</v>
      </c>
      <c r="K490" t="s">
        <v>1248</v>
      </c>
      <c r="L490" t="s">
        <v>114</v>
      </c>
      <c r="M490" t="s">
        <v>1249</v>
      </c>
      <c r="N490" t="s">
        <v>156</v>
      </c>
      <c r="O490" t="s">
        <v>1249</v>
      </c>
      <c r="P490" s="2" t="s">
        <v>157</v>
      </c>
      <c r="Q490" s="2" t="s">
        <v>143</v>
      </c>
      <c r="R490" t="s">
        <v>158</v>
      </c>
      <c r="S490" t="s">
        <v>159</v>
      </c>
      <c r="T490" t="s">
        <v>160</v>
      </c>
      <c r="U490" t="s">
        <v>150</v>
      </c>
      <c r="V490" t="s">
        <v>161</v>
      </c>
      <c r="W490" t="s">
        <v>162</v>
      </c>
      <c r="X490" t="s">
        <v>163</v>
      </c>
      <c r="Y490" s="6">
        <v>45502</v>
      </c>
      <c r="Z490" s="6">
        <v>45473</v>
      </c>
      <c r="AA490" t="s">
        <v>164</v>
      </c>
    </row>
    <row r="491" spans="1:27" x14ac:dyDescent="0.25">
      <c r="A491">
        <v>2024</v>
      </c>
      <c r="B491" s="6">
        <v>45383</v>
      </c>
      <c r="C491" s="6">
        <v>45473</v>
      </c>
      <c r="D491" t="s">
        <v>151</v>
      </c>
      <c r="E491" t="s">
        <v>152</v>
      </c>
      <c r="F491" t="s">
        <v>153</v>
      </c>
      <c r="G491" s="6">
        <v>45462</v>
      </c>
      <c r="H491" t="s">
        <v>89</v>
      </c>
      <c r="I491" t="s">
        <v>1250</v>
      </c>
      <c r="J491" t="s">
        <v>154</v>
      </c>
      <c r="K491" t="s">
        <v>1251</v>
      </c>
      <c r="L491" t="s">
        <v>114</v>
      </c>
      <c r="M491" t="s">
        <v>832</v>
      </c>
      <c r="N491" t="s">
        <v>156</v>
      </c>
      <c r="O491" t="s">
        <v>832</v>
      </c>
      <c r="P491" s="2" t="s">
        <v>157</v>
      </c>
      <c r="Q491" s="2" t="s">
        <v>143</v>
      </c>
      <c r="R491" t="s">
        <v>158</v>
      </c>
      <c r="S491" t="s">
        <v>159</v>
      </c>
      <c r="T491" t="s">
        <v>160</v>
      </c>
      <c r="U491" t="s">
        <v>150</v>
      </c>
      <c r="V491" t="s">
        <v>161</v>
      </c>
      <c r="W491" t="s">
        <v>162</v>
      </c>
      <c r="X491" t="s">
        <v>163</v>
      </c>
      <c r="Y491" s="6">
        <v>45502</v>
      </c>
      <c r="Z491" s="6">
        <v>45473</v>
      </c>
      <c r="AA491" t="s">
        <v>164</v>
      </c>
    </row>
    <row r="492" spans="1:27" x14ac:dyDescent="0.25">
      <c r="A492">
        <v>2024</v>
      </c>
      <c r="B492" s="6">
        <v>45383</v>
      </c>
      <c r="C492" s="6">
        <v>45473</v>
      </c>
      <c r="D492" t="s">
        <v>151</v>
      </c>
      <c r="E492" t="s">
        <v>152</v>
      </c>
      <c r="F492" t="s">
        <v>153</v>
      </c>
      <c r="G492" s="6">
        <v>45462</v>
      </c>
      <c r="H492" t="s">
        <v>89</v>
      </c>
      <c r="I492" t="s">
        <v>1252</v>
      </c>
      <c r="J492" t="s">
        <v>154</v>
      </c>
      <c r="K492" t="s">
        <v>1253</v>
      </c>
      <c r="L492" t="s">
        <v>114</v>
      </c>
      <c r="M492" t="s">
        <v>572</v>
      </c>
      <c r="N492" t="s">
        <v>2394</v>
      </c>
      <c r="O492" t="s">
        <v>572</v>
      </c>
      <c r="P492" s="2" t="s">
        <v>184</v>
      </c>
      <c r="Q492" s="2" t="s">
        <v>138</v>
      </c>
      <c r="R492" t="s">
        <v>158</v>
      </c>
      <c r="S492" t="s">
        <v>159</v>
      </c>
      <c r="T492" t="s">
        <v>160</v>
      </c>
      <c r="U492" t="s">
        <v>150</v>
      </c>
      <c r="V492" t="s">
        <v>161</v>
      </c>
      <c r="W492" t="s">
        <v>162</v>
      </c>
      <c r="X492" t="s">
        <v>163</v>
      </c>
      <c r="Y492" s="6">
        <v>45502</v>
      </c>
      <c r="Z492" s="6">
        <v>45473</v>
      </c>
      <c r="AA492" t="s">
        <v>164</v>
      </c>
    </row>
    <row r="493" spans="1:27" x14ac:dyDescent="0.25">
      <c r="A493">
        <v>2024</v>
      </c>
      <c r="B493" s="6">
        <v>45383</v>
      </c>
      <c r="C493" s="6">
        <v>45473</v>
      </c>
      <c r="D493" t="s">
        <v>151</v>
      </c>
      <c r="E493" t="s">
        <v>152</v>
      </c>
      <c r="F493" t="s">
        <v>153</v>
      </c>
      <c r="G493" s="6">
        <v>45462</v>
      </c>
      <c r="H493" t="s">
        <v>73</v>
      </c>
      <c r="I493" t="s">
        <v>1254</v>
      </c>
      <c r="J493">
        <v>58</v>
      </c>
      <c r="K493" t="s">
        <v>154</v>
      </c>
      <c r="L493" t="s">
        <v>114</v>
      </c>
      <c r="M493" t="s">
        <v>837</v>
      </c>
      <c r="N493" t="s">
        <v>2395</v>
      </c>
      <c r="O493" t="s">
        <v>837</v>
      </c>
      <c r="P493" s="2" t="s">
        <v>190</v>
      </c>
      <c r="Q493" s="2" t="s">
        <v>134</v>
      </c>
      <c r="R493" t="s">
        <v>158</v>
      </c>
      <c r="S493" t="s">
        <v>159</v>
      </c>
      <c r="T493" t="s">
        <v>160</v>
      </c>
      <c r="U493" t="s">
        <v>150</v>
      </c>
      <c r="V493" t="s">
        <v>161</v>
      </c>
      <c r="W493" t="s">
        <v>162</v>
      </c>
      <c r="X493" t="s">
        <v>163</v>
      </c>
      <c r="Y493" s="6">
        <v>45502</v>
      </c>
      <c r="Z493" s="6">
        <v>45473</v>
      </c>
      <c r="AA493" t="s">
        <v>164</v>
      </c>
    </row>
    <row r="494" spans="1:27" x14ac:dyDescent="0.25">
      <c r="A494">
        <v>2024</v>
      </c>
      <c r="B494" s="6">
        <v>45383</v>
      </c>
      <c r="C494" s="6">
        <v>45473</v>
      </c>
      <c r="D494" t="s">
        <v>151</v>
      </c>
      <c r="E494" t="s">
        <v>152</v>
      </c>
      <c r="F494" t="s">
        <v>153</v>
      </c>
      <c r="G494" s="6">
        <v>45462</v>
      </c>
      <c r="H494" t="s">
        <v>84</v>
      </c>
      <c r="I494" t="s">
        <v>1255</v>
      </c>
      <c r="J494" t="s">
        <v>154</v>
      </c>
      <c r="K494" t="s">
        <v>1256</v>
      </c>
      <c r="L494" t="s">
        <v>114</v>
      </c>
      <c r="M494" t="s">
        <v>703</v>
      </c>
      <c r="N494" t="s">
        <v>2404</v>
      </c>
      <c r="O494" t="s">
        <v>703</v>
      </c>
      <c r="P494" s="2" t="s">
        <v>295</v>
      </c>
      <c r="Q494" s="2" t="s">
        <v>145</v>
      </c>
      <c r="R494" t="s">
        <v>158</v>
      </c>
      <c r="S494" t="s">
        <v>159</v>
      </c>
      <c r="T494" t="s">
        <v>160</v>
      </c>
      <c r="U494" t="s">
        <v>150</v>
      </c>
      <c r="V494" t="s">
        <v>161</v>
      </c>
      <c r="W494" t="s">
        <v>162</v>
      </c>
      <c r="X494" t="s">
        <v>163</v>
      </c>
      <c r="Y494" s="6">
        <v>45502</v>
      </c>
      <c r="Z494" s="6">
        <v>45473</v>
      </c>
      <c r="AA494" t="s">
        <v>164</v>
      </c>
    </row>
    <row r="495" spans="1:27" x14ac:dyDescent="0.25">
      <c r="A495">
        <v>2024</v>
      </c>
      <c r="B495" s="6">
        <v>45383</v>
      </c>
      <c r="C495" s="6">
        <v>45473</v>
      </c>
      <c r="D495" t="s">
        <v>151</v>
      </c>
      <c r="E495" t="s">
        <v>152</v>
      </c>
      <c r="F495" t="s">
        <v>153</v>
      </c>
      <c r="G495" s="6">
        <v>45462</v>
      </c>
      <c r="H495" t="s">
        <v>85</v>
      </c>
      <c r="I495" t="s">
        <v>1257</v>
      </c>
      <c r="J495">
        <v>16</v>
      </c>
      <c r="K495" t="s">
        <v>154</v>
      </c>
      <c r="L495" t="s">
        <v>114</v>
      </c>
      <c r="M495" t="s">
        <v>1258</v>
      </c>
      <c r="N495" t="s">
        <v>2400</v>
      </c>
      <c r="O495" t="s">
        <v>1258</v>
      </c>
      <c r="P495" s="2" t="s">
        <v>241</v>
      </c>
      <c r="Q495" s="2" t="s">
        <v>137</v>
      </c>
      <c r="R495" t="s">
        <v>158</v>
      </c>
      <c r="S495" t="s">
        <v>159</v>
      </c>
      <c r="T495" t="s">
        <v>160</v>
      </c>
      <c r="U495" t="s">
        <v>150</v>
      </c>
      <c r="V495" t="s">
        <v>161</v>
      </c>
      <c r="W495" t="s">
        <v>162</v>
      </c>
      <c r="X495" t="s">
        <v>163</v>
      </c>
      <c r="Y495" s="6">
        <v>45502</v>
      </c>
      <c r="Z495" s="6">
        <v>45473</v>
      </c>
      <c r="AA495" t="s">
        <v>164</v>
      </c>
    </row>
    <row r="496" spans="1:27" x14ac:dyDescent="0.25">
      <c r="A496">
        <v>2024</v>
      </c>
      <c r="B496" s="6">
        <v>45383</v>
      </c>
      <c r="C496" s="6">
        <v>45473</v>
      </c>
      <c r="D496" t="s">
        <v>151</v>
      </c>
      <c r="E496" t="s">
        <v>152</v>
      </c>
      <c r="F496" t="s">
        <v>153</v>
      </c>
      <c r="G496" s="6">
        <v>45462</v>
      </c>
      <c r="H496" t="s">
        <v>89</v>
      </c>
      <c r="I496" t="s">
        <v>1259</v>
      </c>
      <c r="J496">
        <v>66</v>
      </c>
      <c r="K496" t="s">
        <v>154</v>
      </c>
      <c r="L496" t="s">
        <v>114</v>
      </c>
      <c r="M496" t="s">
        <v>1260</v>
      </c>
      <c r="N496" t="s">
        <v>2393</v>
      </c>
      <c r="O496" t="s">
        <v>1260</v>
      </c>
      <c r="P496" s="2" t="s">
        <v>174</v>
      </c>
      <c r="Q496" s="2" t="s">
        <v>136</v>
      </c>
      <c r="R496" t="s">
        <v>158</v>
      </c>
      <c r="S496" t="s">
        <v>159</v>
      </c>
      <c r="T496" t="s">
        <v>160</v>
      </c>
      <c r="U496" t="s">
        <v>150</v>
      </c>
      <c r="V496" t="s">
        <v>161</v>
      </c>
      <c r="W496" t="s">
        <v>162</v>
      </c>
      <c r="X496" t="s">
        <v>163</v>
      </c>
      <c r="Y496" s="6">
        <v>45502</v>
      </c>
      <c r="Z496" s="6">
        <v>45473</v>
      </c>
      <c r="AA496" t="s">
        <v>164</v>
      </c>
    </row>
    <row r="497" spans="1:27" x14ac:dyDescent="0.25">
      <c r="A497">
        <v>2024</v>
      </c>
      <c r="B497" s="6">
        <v>45383</v>
      </c>
      <c r="C497" s="6">
        <v>45473</v>
      </c>
      <c r="D497" t="s">
        <v>151</v>
      </c>
      <c r="E497" t="s">
        <v>152</v>
      </c>
      <c r="F497" t="s">
        <v>153</v>
      </c>
      <c r="G497" s="6">
        <v>45463</v>
      </c>
      <c r="H497" t="s">
        <v>89</v>
      </c>
      <c r="I497" t="s">
        <v>1261</v>
      </c>
      <c r="J497">
        <v>468</v>
      </c>
      <c r="K497" t="s">
        <v>578</v>
      </c>
      <c r="L497" t="s">
        <v>114</v>
      </c>
      <c r="M497" t="s">
        <v>1262</v>
      </c>
      <c r="N497" t="s">
        <v>2393</v>
      </c>
      <c r="O497" t="s">
        <v>1262</v>
      </c>
      <c r="P497" s="2" t="s">
        <v>174</v>
      </c>
      <c r="Q497" s="2" t="s">
        <v>136</v>
      </c>
      <c r="R497" t="s">
        <v>158</v>
      </c>
      <c r="S497" t="s">
        <v>159</v>
      </c>
      <c r="T497" t="s">
        <v>160</v>
      </c>
      <c r="U497" t="s">
        <v>150</v>
      </c>
      <c r="V497" t="s">
        <v>161</v>
      </c>
      <c r="W497" t="s">
        <v>162</v>
      </c>
      <c r="X497" t="s">
        <v>163</v>
      </c>
      <c r="Y497" s="6">
        <v>45502</v>
      </c>
      <c r="Z497" s="6">
        <v>45473</v>
      </c>
      <c r="AA497" t="s">
        <v>164</v>
      </c>
    </row>
    <row r="498" spans="1:27" x14ac:dyDescent="0.25">
      <c r="A498">
        <v>2024</v>
      </c>
      <c r="B498" s="6">
        <v>45383</v>
      </c>
      <c r="C498" s="6">
        <v>45473</v>
      </c>
      <c r="D498" t="s">
        <v>151</v>
      </c>
      <c r="E498" t="s">
        <v>152</v>
      </c>
      <c r="F498" t="s">
        <v>153</v>
      </c>
      <c r="G498" s="6">
        <v>45463</v>
      </c>
      <c r="H498" t="s">
        <v>85</v>
      </c>
      <c r="I498" t="s">
        <v>1263</v>
      </c>
      <c r="J498" t="s">
        <v>154</v>
      </c>
      <c r="K498" t="s">
        <v>1264</v>
      </c>
      <c r="L498" t="s">
        <v>114</v>
      </c>
      <c r="M498" t="s">
        <v>1265</v>
      </c>
      <c r="N498" t="s">
        <v>2395</v>
      </c>
      <c r="O498" t="s">
        <v>1265</v>
      </c>
      <c r="P498" s="2" t="s">
        <v>190</v>
      </c>
      <c r="Q498" s="2" t="s">
        <v>134</v>
      </c>
      <c r="R498" t="s">
        <v>158</v>
      </c>
      <c r="S498" t="s">
        <v>159</v>
      </c>
      <c r="T498" t="s">
        <v>160</v>
      </c>
      <c r="U498" t="s">
        <v>150</v>
      </c>
      <c r="V498" t="s">
        <v>161</v>
      </c>
      <c r="W498" t="s">
        <v>162</v>
      </c>
      <c r="X498" t="s">
        <v>163</v>
      </c>
      <c r="Y498" s="6">
        <v>45502</v>
      </c>
      <c r="Z498" s="6">
        <v>45473</v>
      </c>
      <c r="AA498" t="s">
        <v>164</v>
      </c>
    </row>
    <row r="499" spans="1:27" x14ac:dyDescent="0.25">
      <c r="A499">
        <v>2024</v>
      </c>
      <c r="B499" s="6">
        <v>45383</v>
      </c>
      <c r="C499" s="6">
        <v>45473</v>
      </c>
      <c r="D499" t="s">
        <v>151</v>
      </c>
      <c r="E499" t="s">
        <v>152</v>
      </c>
      <c r="F499" t="s">
        <v>153</v>
      </c>
      <c r="G499" s="6">
        <v>45463</v>
      </c>
      <c r="H499" t="s">
        <v>74</v>
      </c>
      <c r="I499" t="s">
        <v>1266</v>
      </c>
      <c r="J499">
        <v>23</v>
      </c>
      <c r="K499" t="s">
        <v>154</v>
      </c>
      <c r="L499" t="s">
        <v>128</v>
      </c>
      <c r="M499" t="s">
        <v>1267</v>
      </c>
      <c r="N499" t="s">
        <v>2400</v>
      </c>
      <c r="O499" t="s">
        <v>1267</v>
      </c>
      <c r="P499" s="2" t="s">
        <v>241</v>
      </c>
      <c r="Q499" s="2" t="s">
        <v>137</v>
      </c>
      <c r="R499" t="s">
        <v>158</v>
      </c>
      <c r="S499" t="s">
        <v>159</v>
      </c>
      <c r="T499" t="s">
        <v>160</v>
      </c>
      <c r="U499" t="s">
        <v>150</v>
      </c>
      <c r="V499" t="s">
        <v>161</v>
      </c>
      <c r="W499" t="s">
        <v>162</v>
      </c>
      <c r="X499" t="s">
        <v>163</v>
      </c>
      <c r="Y499" s="6">
        <v>45502</v>
      </c>
      <c r="Z499" s="6">
        <v>45473</v>
      </c>
      <c r="AA499" t="s">
        <v>164</v>
      </c>
    </row>
    <row r="500" spans="1:27" x14ac:dyDescent="0.25">
      <c r="A500">
        <v>2024</v>
      </c>
      <c r="B500" s="6">
        <v>45383</v>
      </c>
      <c r="C500" s="6">
        <v>45473</v>
      </c>
      <c r="D500" t="s">
        <v>151</v>
      </c>
      <c r="E500" t="s">
        <v>152</v>
      </c>
      <c r="F500" t="s">
        <v>153</v>
      </c>
      <c r="G500" s="6">
        <v>45463</v>
      </c>
      <c r="H500" t="s">
        <v>74</v>
      </c>
      <c r="I500" t="s">
        <v>1266</v>
      </c>
      <c r="J500">
        <v>26</v>
      </c>
      <c r="K500" t="s">
        <v>154</v>
      </c>
      <c r="L500" t="s">
        <v>128</v>
      </c>
      <c r="M500" t="s">
        <v>1267</v>
      </c>
      <c r="N500" t="s">
        <v>2400</v>
      </c>
      <c r="O500" t="s">
        <v>1267</v>
      </c>
      <c r="P500" s="2" t="s">
        <v>241</v>
      </c>
      <c r="Q500" s="2" t="s">
        <v>137</v>
      </c>
      <c r="R500" t="s">
        <v>158</v>
      </c>
      <c r="S500" t="s">
        <v>159</v>
      </c>
      <c r="T500" t="s">
        <v>160</v>
      </c>
      <c r="U500" t="s">
        <v>150</v>
      </c>
      <c r="V500" t="s">
        <v>161</v>
      </c>
      <c r="W500" t="s">
        <v>162</v>
      </c>
      <c r="X500" t="s">
        <v>163</v>
      </c>
      <c r="Y500" s="6">
        <v>45502</v>
      </c>
      <c r="Z500" s="6">
        <v>45473</v>
      </c>
      <c r="AA500" t="s">
        <v>164</v>
      </c>
    </row>
    <row r="501" spans="1:27" x14ac:dyDescent="0.25">
      <c r="A501">
        <v>2024</v>
      </c>
      <c r="B501" s="6">
        <v>45383</v>
      </c>
      <c r="C501" s="6">
        <v>45473</v>
      </c>
      <c r="D501" t="s">
        <v>151</v>
      </c>
      <c r="E501" t="s">
        <v>152</v>
      </c>
      <c r="F501" t="s">
        <v>153</v>
      </c>
      <c r="G501" s="6">
        <v>45463</v>
      </c>
      <c r="H501" t="s">
        <v>83</v>
      </c>
      <c r="I501" t="s">
        <v>1268</v>
      </c>
      <c r="J501">
        <v>5925</v>
      </c>
      <c r="K501" t="s">
        <v>154</v>
      </c>
      <c r="L501" t="s">
        <v>114</v>
      </c>
      <c r="M501" t="s">
        <v>1269</v>
      </c>
      <c r="N501" t="s">
        <v>2392</v>
      </c>
      <c r="O501" t="s">
        <v>1269</v>
      </c>
      <c r="P501" s="2" t="s">
        <v>171</v>
      </c>
      <c r="Q501" s="2" t="s">
        <v>139</v>
      </c>
      <c r="R501" t="s">
        <v>158</v>
      </c>
      <c r="S501" t="s">
        <v>159</v>
      </c>
      <c r="T501" t="s">
        <v>160</v>
      </c>
      <c r="U501" t="s">
        <v>150</v>
      </c>
      <c r="V501" t="s">
        <v>161</v>
      </c>
      <c r="W501" t="s">
        <v>162</v>
      </c>
      <c r="X501" t="s">
        <v>163</v>
      </c>
      <c r="Y501" s="6">
        <v>45502</v>
      </c>
      <c r="Z501" s="6">
        <v>45473</v>
      </c>
      <c r="AA501" t="s">
        <v>164</v>
      </c>
    </row>
    <row r="502" spans="1:27" x14ac:dyDescent="0.25">
      <c r="A502">
        <v>2024</v>
      </c>
      <c r="B502" s="6">
        <v>45383</v>
      </c>
      <c r="C502" s="6">
        <v>45473</v>
      </c>
      <c r="D502" t="s">
        <v>151</v>
      </c>
      <c r="E502" t="s">
        <v>152</v>
      </c>
      <c r="F502" t="s">
        <v>153</v>
      </c>
      <c r="G502" s="6">
        <v>45463</v>
      </c>
      <c r="H502" t="s">
        <v>89</v>
      </c>
      <c r="I502" t="s">
        <v>1270</v>
      </c>
      <c r="J502" t="s">
        <v>1271</v>
      </c>
      <c r="K502" t="s">
        <v>1272</v>
      </c>
      <c r="L502" t="s">
        <v>114</v>
      </c>
      <c r="M502" t="s">
        <v>1273</v>
      </c>
      <c r="N502" t="s">
        <v>2392</v>
      </c>
      <c r="O502" t="s">
        <v>1273</v>
      </c>
      <c r="P502" s="2" t="s">
        <v>171</v>
      </c>
      <c r="Q502" s="2" t="s">
        <v>139</v>
      </c>
      <c r="R502" t="s">
        <v>158</v>
      </c>
      <c r="S502" t="s">
        <v>159</v>
      </c>
      <c r="T502" t="s">
        <v>160</v>
      </c>
      <c r="U502" t="s">
        <v>150</v>
      </c>
      <c r="V502" t="s">
        <v>161</v>
      </c>
      <c r="W502" t="s">
        <v>162</v>
      </c>
      <c r="X502" t="s">
        <v>163</v>
      </c>
      <c r="Y502" s="6">
        <v>45502</v>
      </c>
      <c r="Z502" s="6">
        <v>45473</v>
      </c>
      <c r="AA502" t="s">
        <v>164</v>
      </c>
    </row>
    <row r="503" spans="1:27" x14ac:dyDescent="0.25">
      <c r="A503">
        <v>2024</v>
      </c>
      <c r="B503" s="6">
        <v>45383</v>
      </c>
      <c r="C503" s="6">
        <v>45473</v>
      </c>
      <c r="D503" t="s">
        <v>151</v>
      </c>
      <c r="E503" t="s">
        <v>152</v>
      </c>
      <c r="F503" t="s">
        <v>153</v>
      </c>
      <c r="G503" s="6">
        <v>45463</v>
      </c>
      <c r="H503" t="s">
        <v>72</v>
      </c>
      <c r="I503">
        <v>45</v>
      </c>
      <c r="J503" t="s">
        <v>1274</v>
      </c>
      <c r="K503" t="s">
        <v>154</v>
      </c>
      <c r="L503" t="s">
        <v>114</v>
      </c>
      <c r="M503" t="s">
        <v>1275</v>
      </c>
      <c r="N503" t="s">
        <v>2393</v>
      </c>
      <c r="O503" t="s">
        <v>1275</v>
      </c>
      <c r="P503" s="2" t="s">
        <v>174</v>
      </c>
      <c r="Q503" s="2" t="s">
        <v>136</v>
      </c>
      <c r="R503" t="s">
        <v>158</v>
      </c>
      <c r="S503" t="s">
        <v>159</v>
      </c>
      <c r="T503" t="s">
        <v>160</v>
      </c>
      <c r="U503" t="s">
        <v>150</v>
      </c>
      <c r="V503" t="s">
        <v>161</v>
      </c>
      <c r="W503" t="s">
        <v>162</v>
      </c>
      <c r="X503" t="s">
        <v>163</v>
      </c>
      <c r="Y503" s="6">
        <v>45502</v>
      </c>
      <c r="Z503" s="6">
        <v>45473</v>
      </c>
      <c r="AA503" t="s">
        <v>164</v>
      </c>
    </row>
    <row r="504" spans="1:27" x14ac:dyDescent="0.25">
      <c r="A504">
        <v>2024</v>
      </c>
      <c r="B504" s="6">
        <v>45383</v>
      </c>
      <c r="C504" s="6">
        <v>45473</v>
      </c>
      <c r="D504" t="s">
        <v>151</v>
      </c>
      <c r="E504" t="s">
        <v>152</v>
      </c>
      <c r="F504" t="s">
        <v>153</v>
      </c>
      <c r="G504" s="6">
        <v>45463</v>
      </c>
      <c r="H504" t="s">
        <v>89</v>
      </c>
      <c r="I504" t="s">
        <v>1276</v>
      </c>
      <c r="J504" t="s">
        <v>154</v>
      </c>
      <c r="K504" t="s">
        <v>1277</v>
      </c>
      <c r="L504" t="s">
        <v>114</v>
      </c>
      <c r="M504" t="s">
        <v>1278</v>
      </c>
      <c r="N504" t="s">
        <v>156</v>
      </c>
      <c r="O504" t="s">
        <v>1278</v>
      </c>
      <c r="P504" s="2" t="s">
        <v>157</v>
      </c>
      <c r="Q504" s="2" t="s">
        <v>143</v>
      </c>
      <c r="R504" t="s">
        <v>158</v>
      </c>
      <c r="S504" t="s">
        <v>159</v>
      </c>
      <c r="T504" t="s">
        <v>160</v>
      </c>
      <c r="U504" t="s">
        <v>150</v>
      </c>
      <c r="V504" t="s">
        <v>161</v>
      </c>
      <c r="W504" t="s">
        <v>162</v>
      </c>
      <c r="X504" t="s">
        <v>163</v>
      </c>
      <c r="Y504" s="6">
        <v>45502</v>
      </c>
      <c r="Z504" s="6">
        <v>45473</v>
      </c>
      <c r="AA504" t="s">
        <v>164</v>
      </c>
    </row>
    <row r="505" spans="1:27" x14ac:dyDescent="0.25">
      <c r="A505">
        <v>2024</v>
      </c>
      <c r="B505" s="6">
        <v>45383</v>
      </c>
      <c r="C505" s="6">
        <v>45473</v>
      </c>
      <c r="D505" t="s">
        <v>151</v>
      </c>
      <c r="E505" t="s">
        <v>152</v>
      </c>
      <c r="F505" t="s">
        <v>153</v>
      </c>
      <c r="G505" s="6">
        <v>45464</v>
      </c>
      <c r="H505" t="s">
        <v>86</v>
      </c>
      <c r="I505" t="s">
        <v>1279</v>
      </c>
      <c r="J505" t="s">
        <v>154</v>
      </c>
      <c r="K505" t="s">
        <v>1280</v>
      </c>
      <c r="L505" t="s">
        <v>114</v>
      </c>
      <c r="M505" t="s">
        <v>1281</v>
      </c>
      <c r="N505" t="s">
        <v>156</v>
      </c>
      <c r="O505" t="s">
        <v>1281</v>
      </c>
      <c r="P505" s="2" t="s">
        <v>157</v>
      </c>
      <c r="Q505" s="2" t="s">
        <v>143</v>
      </c>
      <c r="R505" t="s">
        <v>158</v>
      </c>
      <c r="S505" t="s">
        <v>159</v>
      </c>
      <c r="T505" t="s">
        <v>160</v>
      </c>
      <c r="U505" t="s">
        <v>150</v>
      </c>
      <c r="V505" t="s">
        <v>161</v>
      </c>
      <c r="W505" t="s">
        <v>162</v>
      </c>
      <c r="X505" t="s">
        <v>163</v>
      </c>
      <c r="Y505" s="6">
        <v>45502</v>
      </c>
      <c r="Z505" s="6">
        <v>45473</v>
      </c>
      <c r="AA505" t="s">
        <v>164</v>
      </c>
    </row>
    <row r="506" spans="1:27" x14ac:dyDescent="0.25">
      <c r="A506">
        <v>2024</v>
      </c>
      <c r="B506" s="6">
        <v>45383</v>
      </c>
      <c r="C506" s="6">
        <v>45473</v>
      </c>
      <c r="D506" t="s">
        <v>151</v>
      </c>
      <c r="E506" t="s">
        <v>152</v>
      </c>
      <c r="F506" t="s">
        <v>153</v>
      </c>
      <c r="G506" s="6">
        <v>45464</v>
      </c>
      <c r="H506" t="s">
        <v>89</v>
      </c>
      <c r="I506" t="s">
        <v>154</v>
      </c>
      <c r="J506" t="s">
        <v>154</v>
      </c>
      <c r="K506" t="s">
        <v>1282</v>
      </c>
      <c r="L506" t="s">
        <v>104</v>
      </c>
      <c r="M506" t="s">
        <v>1283</v>
      </c>
      <c r="N506" t="s">
        <v>2393</v>
      </c>
      <c r="O506" t="s">
        <v>1283</v>
      </c>
      <c r="P506" s="2" t="s">
        <v>174</v>
      </c>
      <c r="Q506" s="2" t="s">
        <v>136</v>
      </c>
      <c r="R506" t="s">
        <v>158</v>
      </c>
      <c r="S506" t="s">
        <v>159</v>
      </c>
      <c r="T506" t="s">
        <v>160</v>
      </c>
      <c r="U506" t="s">
        <v>150</v>
      </c>
      <c r="V506" t="s">
        <v>161</v>
      </c>
      <c r="W506" t="s">
        <v>162</v>
      </c>
      <c r="X506" t="s">
        <v>163</v>
      </c>
      <c r="Y506" s="6">
        <v>45502</v>
      </c>
      <c r="Z506" s="6">
        <v>45473</v>
      </c>
      <c r="AA506" t="s">
        <v>164</v>
      </c>
    </row>
    <row r="507" spans="1:27" x14ac:dyDescent="0.25">
      <c r="A507">
        <v>2024</v>
      </c>
      <c r="B507" s="6">
        <v>45383</v>
      </c>
      <c r="C507" s="6">
        <v>45473</v>
      </c>
      <c r="D507" t="s">
        <v>151</v>
      </c>
      <c r="E507" t="s">
        <v>152</v>
      </c>
      <c r="F507" t="s">
        <v>153</v>
      </c>
      <c r="G507" s="6">
        <v>45464</v>
      </c>
      <c r="H507" t="s">
        <v>89</v>
      </c>
      <c r="I507" t="s">
        <v>1284</v>
      </c>
      <c r="J507">
        <v>20</v>
      </c>
      <c r="K507" t="s">
        <v>154</v>
      </c>
      <c r="L507" t="s">
        <v>114</v>
      </c>
      <c r="M507" t="s">
        <v>577</v>
      </c>
      <c r="N507" t="s">
        <v>2397</v>
      </c>
      <c r="O507" t="s">
        <v>577</v>
      </c>
      <c r="P507" s="2" t="s">
        <v>210</v>
      </c>
      <c r="Q507" s="2" t="s">
        <v>142</v>
      </c>
      <c r="R507" t="s">
        <v>158</v>
      </c>
      <c r="S507" t="s">
        <v>159</v>
      </c>
      <c r="T507" t="s">
        <v>160</v>
      </c>
      <c r="U507" t="s">
        <v>150</v>
      </c>
      <c r="V507" t="s">
        <v>161</v>
      </c>
      <c r="W507" t="s">
        <v>162</v>
      </c>
      <c r="X507" t="s">
        <v>163</v>
      </c>
      <c r="Y507" s="6">
        <v>45502</v>
      </c>
      <c r="Z507" s="6">
        <v>45473</v>
      </c>
      <c r="AA507" t="s">
        <v>164</v>
      </c>
    </row>
    <row r="508" spans="1:27" x14ac:dyDescent="0.25">
      <c r="A508">
        <v>2024</v>
      </c>
      <c r="B508" s="6">
        <v>45383</v>
      </c>
      <c r="C508" s="6">
        <v>45473</v>
      </c>
      <c r="D508" t="s">
        <v>151</v>
      </c>
      <c r="E508" t="s">
        <v>152</v>
      </c>
      <c r="F508" t="s">
        <v>153</v>
      </c>
      <c r="G508" s="6">
        <v>45464</v>
      </c>
      <c r="H508" t="s">
        <v>89</v>
      </c>
      <c r="I508" t="s">
        <v>887</v>
      </c>
      <c r="J508">
        <v>31</v>
      </c>
      <c r="K508" t="s">
        <v>1285</v>
      </c>
      <c r="L508" t="s">
        <v>114</v>
      </c>
      <c r="M508" t="s">
        <v>1286</v>
      </c>
      <c r="N508" t="s">
        <v>156</v>
      </c>
      <c r="O508" t="s">
        <v>1286</v>
      </c>
      <c r="P508" s="2" t="s">
        <v>157</v>
      </c>
      <c r="Q508" s="2" t="s">
        <v>143</v>
      </c>
      <c r="R508" t="s">
        <v>158</v>
      </c>
      <c r="S508" t="s">
        <v>159</v>
      </c>
      <c r="T508" t="s">
        <v>160</v>
      </c>
      <c r="U508" t="s">
        <v>150</v>
      </c>
      <c r="V508" t="s">
        <v>161</v>
      </c>
      <c r="W508" t="s">
        <v>162</v>
      </c>
      <c r="X508" t="s">
        <v>163</v>
      </c>
      <c r="Y508" s="6">
        <v>45502</v>
      </c>
      <c r="Z508" s="6">
        <v>45473</v>
      </c>
      <c r="AA508" t="s">
        <v>164</v>
      </c>
    </row>
    <row r="509" spans="1:27" x14ac:dyDescent="0.25">
      <c r="A509">
        <v>2024</v>
      </c>
      <c r="B509" s="6">
        <v>45383</v>
      </c>
      <c r="C509" s="6">
        <v>45473</v>
      </c>
      <c r="D509" t="s">
        <v>151</v>
      </c>
      <c r="E509" t="s">
        <v>152</v>
      </c>
      <c r="F509" t="s">
        <v>153</v>
      </c>
      <c r="G509" s="6">
        <v>45464</v>
      </c>
      <c r="H509" t="s">
        <v>86</v>
      </c>
      <c r="I509" t="s">
        <v>1287</v>
      </c>
      <c r="J509" t="s">
        <v>154</v>
      </c>
      <c r="K509" t="s">
        <v>1288</v>
      </c>
      <c r="L509" t="s">
        <v>114</v>
      </c>
      <c r="M509" t="s">
        <v>821</v>
      </c>
      <c r="N509" t="s">
        <v>156</v>
      </c>
      <c r="O509" t="s">
        <v>821</v>
      </c>
      <c r="P509" s="2" t="s">
        <v>157</v>
      </c>
      <c r="Q509" s="2" t="s">
        <v>143</v>
      </c>
      <c r="R509" t="s">
        <v>158</v>
      </c>
      <c r="S509" t="s">
        <v>159</v>
      </c>
      <c r="T509" t="s">
        <v>160</v>
      </c>
      <c r="U509" t="s">
        <v>150</v>
      </c>
      <c r="V509" t="s">
        <v>161</v>
      </c>
      <c r="W509" t="s">
        <v>162</v>
      </c>
      <c r="X509" t="s">
        <v>163</v>
      </c>
      <c r="Y509" s="6">
        <v>45502</v>
      </c>
      <c r="Z509" s="6">
        <v>45473</v>
      </c>
      <c r="AA509" t="s">
        <v>164</v>
      </c>
    </row>
    <row r="510" spans="1:27" x14ac:dyDescent="0.25">
      <c r="A510">
        <v>2024</v>
      </c>
      <c r="B510" s="6">
        <v>45383</v>
      </c>
      <c r="C510" s="6">
        <v>45473</v>
      </c>
      <c r="D510" t="s">
        <v>151</v>
      </c>
      <c r="E510" t="s">
        <v>152</v>
      </c>
      <c r="F510" t="s">
        <v>153</v>
      </c>
      <c r="G510" s="6">
        <v>45464</v>
      </c>
      <c r="H510" t="s">
        <v>79</v>
      </c>
      <c r="I510" t="s">
        <v>196</v>
      </c>
      <c r="J510">
        <v>3021</v>
      </c>
      <c r="K510" t="s">
        <v>1289</v>
      </c>
      <c r="L510" t="s">
        <v>114</v>
      </c>
      <c r="M510" t="s">
        <v>1290</v>
      </c>
      <c r="N510" t="s">
        <v>2396</v>
      </c>
      <c r="O510" t="s">
        <v>1290</v>
      </c>
      <c r="P510" t="s">
        <v>198</v>
      </c>
      <c r="Q510" t="s">
        <v>135</v>
      </c>
      <c r="R510" t="s">
        <v>158</v>
      </c>
      <c r="S510" t="s">
        <v>159</v>
      </c>
      <c r="T510" t="s">
        <v>160</v>
      </c>
      <c r="U510" t="s">
        <v>150</v>
      </c>
      <c r="V510" t="s">
        <v>161</v>
      </c>
      <c r="W510" t="s">
        <v>162</v>
      </c>
      <c r="X510" t="s">
        <v>163</v>
      </c>
      <c r="Y510" s="6">
        <v>45502</v>
      </c>
      <c r="Z510" s="6">
        <v>45473</v>
      </c>
      <c r="AA510" t="s">
        <v>164</v>
      </c>
    </row>
    <row r="511" spans="1:27" x14ac:dyDescent="0.25">
      <c r="A511">
        <v>2024</v>
      </c>
      <c r="B511" s="6">
        <v>45383</v>
      </c>
      <c r="C511" s="6">
        <v>45473</v>
      </c>
      <c r="D511" t="s">
        <v>151</v>
      </c>
      <c r="E511" t="s">
        <v>152</v>
      </c>
      <c r="F511" t="s">
        <v>153</v>
      </c>
      <c r="G511" s="6">
        <v>45464</v>
      </c>
      <c r="H511" t="s">
        <v>84</v>
      </c>
      <c r="I511" t="s">
        <v>1291</v>
      </c>
      <c r="J511">
        <v>4</v>
      </c>
      <c r="K511" t="s">
        <v>1292</v>
      </c>
      <c r="L511" t="s">
        <v>105</v>
      </c>
      <c r="M511" t="s">
        <v>1293</v>
      </c>
      <c r="N511" t="s">
        <v>156</v>
      </c>
      <c r="O511" t="s">
        <v>1293</v>
      </c>
      <c r="P511" s="2" t="s">
        <v>157</v>
      </c>
      <c r="Q511" s="2" t="s">
        <v>143</v>
      </c>
      <c r="R511" t="s">
        <v>158</v>
      </c>
      <c r="S511" t="s">
        <v>159</v>
      </c>
      <c r="T511" t="s">
        <v>160</v>
      </c>
      <c r="U511" t="s">
        <v>150</v>
      </c>
      <c r="V511" t="s">
        <v>161</v>
      </c>
      <c r="W511" t="s">
        <v>162</v>
      </c>
      <c r="X511" t="s">
        <v>163</v>
      </c>
      <c r="Y511" s="6">
        <v>45502</v>
      </c>
      <c r="Z511" s="6">
        <v>45473</v>
      </c>
      <c r="AA511" t="s">
        <v>164</v>
      </c>
    </row>
    <row r="512" spans="1:27" x14ac:dyDescent="0.25">
      <c r="A512">
        <v>2024</v>
      </c>
      <c r="B512" s="6">
        <v>45383</v>
      </c>
      <c r="C512" s="6">
        <v>45473</v>
      </c>
      <c r="D512" t="s">
        <v>151</v>
      </c>
      <c r="E512" t="s">
        <v>152</v>
      </c>
      <c r="F512" t="s">
        <v>153</v>
      </c>
      <c r="G512" s="6">
        <v>45464</v>
      </c>
      <c r="H512" t="s">
        <v>89</v>
      </c>
      <c r="I512" t="s">
        <v>1294</v>
      </c>
      <c r="J512">
        <v>25</v>
      </c>
      <c r="K512" t="s">
        <v>1295</v>
      </c>
      <c r="L512" t="s">
        <v>114</v>
      </c>
      <c r="M512" t="s">
        <v>1219</v>
      </c>
      <c r="N512" t="s">
        <v>2394</v>
      </c>
      <c r="O512" t="s">
        <v>1219</v>
      </c>
      <c r="P512" s="2" t="s">
        <v>184</v>
      </c>
      <c r="Q512" s="2" t="s">
        <v>138</v>
      </c>
      <c r="R512" t="s">
        <v>158</v>
      </c>
      <c r="S512" t="s">
        <v>159</v>
      </c>
      <c r="T512" t="s">
        <v>160</v>
      </c>
      <c r="U512" t="s">
        <v>150</v>
      </c>
      <c r="V512" t="s">
        <v>161</v>
      </c>
      <c r="W512" t="s">
        <v>162</v>
      </c>
      <c r="X512" t="s">
        <v>163</v>
      </c>
      <c r="Y512" s="6">
        <v>45502</v>
      </c>
      <c r="Z512" s="6">
        <v>45473</v>
      </c>
      <c r="AA512" t="s">
        <v>164</v>
      </c>
    </row>
    <row r="513" spans="1:27" x14ac:dyDescent="0.25">
      <c r="A513">
        <v>2024</v>
      </c>
      <c r="B513" s="6">
        <v>45383</v>
      </c>
      <c r="C513" s="6">
        <v>45473</v>
      </c>
      <c r="D513" t="s">
        <v>151</v>
      </c>
      <c r="E513" t="s">
        <v>152</v>
      </c>
      <c r="F513" t="s">
        <v>153</v>
      </c>
      <c r="G513" s="6">
        <v>45464</v>
      </c>
      <c r="H513" t="s">
        <v>87</v>
      </c>
      <c r="I513" t="s">
        <v>1296</v>
      </c>
      <c r="J513">
        <v>240</v>
      </c>
      <c r="K513" t="s">
        <v>154</v>
      </c>
      <c r="L513" t="s">
        <v>114</v>
      </c>
      <c r="M513" t="s">
        <v>1297</v>
      </c>
      <c r="N513" t="s">
        <v>2397</v>
      </c>
      <c r="O513" t="s">
        <v>1297</v>
      </c>
      <c r="P513" s="2" t="s">
        <v>210</v>
      </c>
      <c r="Q513" s="2" t="s">
        <v>142</v>
      </c>
      <c r="R513" t="s">
        <v>158</v>
      </c>
      <c r="S513" t="s">
        <v>159</v>
      </c>
      <c r="T513" t="s">
        <v>160</v>
      </c>
      <c r="U513" t="s">
        <v>150</v>
      </c>
      <c r="V513" t="s">
        <v>161</v>
      </c>
      <c r="W513" t="s">
        <v>162</v>
      </c>
      <c r="X513" t="s">
        <v>163</v>
      </c>
      <c r="Y513" s="6">
        <v>45502</v>
      </c>
      <c r="Z513" s="6">
        <v>45473</v>
      </c>
      <c r="AA513" t="s">
        <v>164</v>
      </c>
    </row>
    <row r="514" spans="1:27" x14ac:dyDescent="0.25">
      <c r="A514">
        <v>2024</v>
      </c>
      <c r="B514" s="6">
        <v>45383</v>
      </c>
      <c r="C514" s="6">
        <v>45473</v>
      </c>
      <c r="D514" t="s">
        <v>151</v>
      </c>
      <c r="E514" t="s">
        <v>152</v>
      </c>
      <c r="F514" t="s">
        <v>153</v>
      </c>
      <c r="G514" s="6">
        <v>45464</v>
      </c>
      <c r="H514" t="s">
        <v>72</v>
      </c>
      <c r="I514" t="s">
        <v>1298</v>
      </c>
      <c r="J514">
        <v>4</v>
      </c>
      <c r="K514" t="s">
        <v>154</v>
      </c>
      <c r="L514" t="s">
        <v>105</v>
      </c>
      <c r="M514" t="s">
        <v>1299</v>
      </c>
      <c r="N514" t="s">
        <v>2392</v>
      </c>
      <c r="O514" t="s">
        <v>1299</v>
      </c>
      <c r="P514" s="2" t="s">
        <v>171</v>
      </c>
      <c r="Q514" s="2" t="s">
        <v>139</v>
      </c>
      <c r="R514" t="s">
        <v>158</v>
      </c>
      <c r="S514" t="s">
        <v>159</v>
      </c>
      <c r="T514" t="s">
        <v>160</v>
      </c>
      <c r="U514" t="s">
        <v>150</v>
      </c>
      <c r="V514" t="s">
        <v>161</v>
      </c>
      <c r="W514" t="s">
        <v>162</v>
      </c>
      <c r="X514" t="s">
        <v>163</v>
      </c>
      <c r="Y514" s="6">
        <v>45502</v>
      </c>
      <c r="Z514" s="6">
        <v>45473</v>
      </c>
      <c r="AA514" t="s">
        <v>164</v>
      </c>
    </row>
    <row r="515" spans="1:27" x14ac:dyDescent="0.25">
      <c r="A515">
        <v>2024</v>
      </c>
      <c r="B515" s="6">
        <v>45383</v>
      </c>
      <c r="C515" s="6">
        <v>45473</v>
      </c>
      <c r="D515" t="s">
        <v>151</v>
      </c>
      <c r="E515" t="s">
        <v>152</v>
      </c>
      <c r="F515" t="s">
        <v>153</v>
      </c>
      <c r="G515" s="6">
        <v>45464</v>
      </c>
      <c r="H515" t="s">
        <v>89</v>
      </c>
      <c r="I515">
        <v>71</v>
      </c>
      <c r="J515">
        <v>45</v>
      </c>
      <c r="K515" t="s">
        <v>154</v>
      </c>
      <c r="L515" t="s">
        <v>114</v>
      </c>
      <c r="M515" t="s">
        <v>1300</v>
      </c>
      <c r="N515" t="s">
        <v>2401</v>
      </c>
      <c r="O515" t="s">
        <v>1300</v>
      </c>
      <c r="P515" s="2" t="s">
        <v>252</v>
      </c>
      <c r="Q515" s="2" t="s">
        <v>144</v>
      </c>
      <c r="R515" t="s">
        <v>158</v>
      </c>
      <c r="S515" t="s">
        <v>159</v>
      </c>
      <c r="T515" t="s">
        <v>160</v>
      </c>
      <c r="U515" t="s">
        <v>150</v>
      </c>
      <c r="V515" t="s">
        <v>161</v>
      </c>
      <c r="W515" t="s">
        <v>162</v>
      </c>
      <c r="X515" t="s">
        <v>163</v>
      </c>
      <c r="Y515" s="6">
        <v>45502</v>
      </c>
      <c r="Z515" s="6">
        <v>45473</v>
      </c>
      <c r="AA515" t="s">
        <v>164</v>
      </c>
    </row>
    <row r="516" spans="1:27" x14ac:dyDescent="0.25">
      <c r="A516">
        <v>2024</v>
      </c>
      <c r="B516" s="6">
        <v>45383</v>
      </c>
      <c r="C516" s="6">
        <v>45473</v>
      </c>
      <c r="D516" t="s">
        <v>151</v>
      </c>
      <c r="E516" t="s">
        <v>152</v>
      </c>
      <c r="F516" t="s">
        <v>153</v>
      </c>
      <c r="G516" s="6">
        <v>45467</v>
      </c>
      <c r="H516" t="s">
        <v>89</v>
      </c>
      <c r="I516" t="s">
        <v>890</v>
      </c>
      <c r="J516">
        <v>174</v>
      </c>
      <c r="K516" t="s">
        <v>154</v>
      </c>
      <c r="L516" t="s">
        <v>114</v>
      </c>
      <c r="M516" t="s">
        <v>1301</v>
      </c>
      <c r="N516" t="s">
        <v>2393</v>
      </c>
      <c r="O516" t="s">
        <v>1301</v>
      </c>
      <c r="P516" s="2" t="s">
        <v>174</v>
      </c>
      <c r="Q516" s="2" t="s">
        <v>136</v>
      </c>
      <c r="R516" t="s">
        <v>158</v>
      </c>
      <c r="S516" t="s">
        <v>159</v>
      </c>
      <c r="T516" t="s">
        <v>160</v>
      </c>
      <c r="U516" t="s">
        <v>150</v>
      </c>
      <c r="V516" t="s">
        <v>161</v>
      </c>
      <c r="W516" t="s">
        <v>162</v>
      </c>
      <c r="X516" t="s">
        <v>163</v>
      </c>
      <c r="Y516" s="6">
        <v>45502</v>
      </c>
      <c r="Z516" s="6">
        <v>45473</v>
      </c>
      <c r="AA516" t="s">
        <v>164</v>
      </c>
    </row>
    <row r="517" spans="1:27" x14ac:dyDescent="0.25">
      <c r="A517">
        <v>2024</v>
      </c>
      <c r="B517" s="6">
        <v>45383</v>
      </c>
      <c r="C517" s="6">
        <v>45473</v>
      </c>
      <c r="D517" t="s">
        <v>151</v>
      </c>
      <c r="E517" t="s">
        <v>152</v>
      </c>
      <c r="F517" t="s">
        <v>153</v>
      </c>
      <c r="G517" s="6">
        <v>45467</v>
      </c>
      <c r="H517" t="s">
        <v>90</v>
      </c>
      <c r="I517" t="s">
        <v>1302</v>
      </c>
      <c r="J517">
        <v>5601</v>
      </c>
      <c r="K517" t="s">
        <v>154</v>
      </c>
      <c r="L517" t="s">
        <v>114</v>
      </c>
      <c r="M517" t="s">
        <v>703</v>
      </c>
      <c r="N517" t="s">
        <v>2404</v>
      </c>
      <c r="O517" t="s">
        <v>703</v>
      </c>
      <c r="P517" s="2" t="s">
        <v>295</v>
      </c>
      <c r="Q517" s="2" t="s">
        <v>145</v>
      </c>
      <c r="R517" t="s">
        <v>158</v>
      </c>
      <c r="S517" t="s">
        <v>159</v>
      </c>
      <c r="T517" t="s">
        <v>160</v>
      </c>
      <c r="U517" t="s">
        <v>150</v>
      </c>
      <c r="V517" t="s">
        <v>161</v>
      </c>
      <c r="W517" t="s">
        <v>162</v>
      </c>
      <c r="X517" t="s">
        <v>163</v>
      </c>
      <c r="Y517" s="6">
        <v>45502</v>
      </c>
      <c r="Z517" s="6">
        <v>45473</v>
      </c>
      <c r="AA517" t="s">
        <v>164</v>
      </c>
    </row>
    <row r="518" spans="1:27" x14ac:dyDescent="0.25">
      <c r="A518">
        <v>2024</v>
      </c>
      <c r="B518" s="6">
        <v>45383</v>
      </c>
      <c r="C518" s="6">
        <v>45473</v>
      </c>
      <c r="D518" t="s">
        <v>151</v>
      </c>
      <c r="E518" t="s">
        <v>152</v>
      </c>
      <c r="F518" t="s">
        <v>153</v>
      </c>
      <c r="G518" s="6">
        <v>45467</v>
      </c>
      <c r="H518" t="s">
        <v>78</v>
      </c>
      <c r="I518" t="s">
        <v>1303</v>
      </c>
      <c r="J518" t="s">
        <v>707</v>
      </c>
      <c r="K518" t="s">
        <v>1304</v>
      </c>
      <c r="L518" t="s">
        <v>114</v>
      </c>
      <c r="M518" t="s">
        <v>1305</v>
      </c>
      <c r="N518" t="s">
        <v>2393</v>
      </c>
      <c r="O518" t="s">
        <v>1305</v>
      </c>
      <c r="P518" s="2" t="s">
        <v>174</v>
      </c>
      <c r="Q518" s="2" t="s">
        <v>136</v>
      </c>
      <c r="R518" t="s">
        <v>158</v>
      </c>
      <c r="S518" t="s">
        <v>159</v>
      </c>
      <c r="T518" t="s">
        <v>160</v>
      </c>
      <c r="U518" t="s">
        <v>150</v>
      </c>
      <c r="V518" t="s">
        <v>161</v>
      </c>
      <c r="W518" t="s">
        <v>162</v>
      </c>
      <c r="X518" t="s">
        <v>163</v>
      </c>
      <c r="Y518" s="6">
        <v>45502</v>
      </c>
      <c r="Z518" s="6">
        <v>45473</v>
      </c>
      <c r="AA518" t="s">
        <v>164</v>
      </c>
    </row>
    <row r="519" spans="1:27" x14ac:dyDescent="0.25">
      <c r="A519">
        <v>2024</v>
      </c>
      <c r="B519" s="6">
        <v>45383</v>
      </c>
      <c r="C519" s="6">
        <v>45473</v>
      </c>
      <c r="D519" t="s">
        <v>151</v>
      </c>
      <c r="E519" t="s">
        <v>152</v>
      </c>
      <c r="F519" t="s">
        <v>153</v>
      </c>
      <c r="G519" s="6">
        <v>45467</v>
      </c>
      <c r="H519" t="s">
        <v>89</v>
      </c>
      <c r="I519" t="s">
        <v>1306</v>
      </c>
      <c r="J519">
        <v>25</v>
      </c>
      <c r="K519" t="s">
        <v>1307</v>
      </c>
      <c r="L519" t="s">
        <v>114</v>
      </c>
      <c r="M519" t="s">
        <v>1308</v>
      </c>
      <c r="N519" t="s">
        <v>2397</v>
      </c>
      <c r="O519" t="s">
        <v>1308</v>
      </c>
      <c r="P519" s="2" t="s">
        <v>210</v>
      </c>
      <c r="Q519" s="2" t="s">
        <v>142</v>
      </c>
      <c r="R519" t="s">
        <v>158</v>
      </c>
      <c r="S519" t="s">
        <v>159</v>
      </c>
      <c r="T519" t="s">
        <v>160</v>
      </c>
      <c r="U519" t="s">
        <v>150</v>
      </c>
      <c r="V519" t="s">
        <v>161</v>
      </c>
      <c r="W519" t="s">
        <v>162</v>
      </c>
      <c r="X519" t="s">
        <v>163</v>
      </c>
      <c r="Y519" s="6">
        <v>45502</v>
      </c>
      <c r="Z519" s="6">
        <v>45473</v>
      </c>
      <c r="AA519" t="s">
        <v>164</v>
      </c>
    </row>
    <row r="520" spans="1:27" x14ac:dyDescent="0.25">
      <c r="A520">
        <v>2024</v>
      </c>
      <c r="B520" s="6">
        <v>45383</v>
      </c>
      <c r="C520" s="6">
        <v>45473</v>
      </c>
      <c r="D520" t="s">
        <v>151</v>
      </c>
      <c r="E520" t="s">
        <v>152</v>
      </c>
      <c r="F520" t="s">
        <v>153</v>
      </c>
      <c r="G520" s="6">
        <v>45467</v>
      </c>
      <c r="H520" t="s">
        <v>86</v>
      </c>
      <c r="I520" t="s">
        <v>572</v>
      </c>
      <c r="J520">
        <v>20</v>
      </c>
      <c r="K520" t="s">
        <v>154</v>
      </c>
      <c r="L520" t="s">
        <v>128</v>
      </c>
      <c r="M520" t="s">
        <v>731</v>
      </c>
      <c r="N520" t="s">
        <v>2392</v>
      </c>
      <c r="O520" t="s">
        <v>731</v>
      </c>
      <c r="P520" s="2" t="s">
        <v>171</v>
      </c>
      <c r="Q520" s="2" t="s">
        <v>139</v>
      </c>
      <c r="R520" t="s">
        <v>158</v>
      </c>
      <c r="S520" t="s">
        <v>159</v>
      </c>
      <c r="T520" t="s">
        <v>160</v>
      </c>
      <c r="U520" t="s">
        <v>150</v>
      </c>
      <c r="V520" t="s">
        <v>161</v>
      </c>
      <c r="W520" t="s">
        <v>162</v>
      </c>
      <c r="X520" t="s">
        <v>163</v>
      </c>
      <c r="Y520" s="6">
        <v>45502</v>
      </c>
      <c r="Z520" s="6">
        <v>45473</v>
      </c>
      <c r="AA520" t="s">
        <v>164</v>
      </c>
    </row>
    <row r="521" spans="1:27" x14ac:dyDescent="0.25">
      <c r="A521">
        <v>2024</v>
      </c>
      <c r="B521" s="6">
        <v>45383</v>
      </c>
      <c r="C521" s="6">
        <v>45473</v>
      </c>
      <c r="D521" t="s">
        <v>151</v>
      </c>
      <c r="E521" t="s">
        <v>152</v>
      </c>
      <c r="F521" t="s">
        <v>153</v>
      </c>
      <c r="G521" s="6">
        <v>45467</v>
      </c>
      <c r="H521" t="s">
        <v>89</v>
      </c>
      <c r="I521" t="s">
        <v>1309</v>
      </c>
      <c r="J521" t="s">
        <v>154</v>
      </c>
      <c r="K521" t="s">
        <v>1310</v>
      </c>
      <c r="L521" t="s">
        <v>114</v>
      </c>
      <c r="M521" t="s">
        <v>1311</v>
      </c>
      <c r="N521" t="s">
        <v>156</v>
      </c>
      <c r="O521" t="s">
        <v>1311</v>
      </c>
      <c r="P521" s="2" t="s">
        <v>157</v>
      </c>
      <c r="Q521" s="2" t="s">
        <v>143</v>
      </c>
      <c r="R521" t="s">
        <v>158</v>
      </c>
      <c r="S521" t="s">
        <v>159</v>
      </c>
      <c r="T521" t="s">
        <v>160</v>
      </c>
      <c r="U521" t="s">
        <v>150</v>
      </c>
      <c r="V521" t="s">
        <v>161</v>
      </c>
      <c r="W521" t="s">
        <v>162</v>
      </c>
      <c r="X521" t="s">
        <v>163</v>
      </c>
      <c r="Y521" s="6">
        <v>45502</v>
      </c>
      <c r="Z521" s="6">
        <v>45473</v>
      </c>
      <c r="AA521" t="s">
        <v>164</v>
      </c>
    </row>
    <row r="522" spans="1:27" x14ac:dyDescent="0.25">
      <c r="A522">
        <v>2024</v>
      </c>
      <c r="B522" s="6">
        <v>45383</v>
      </c>
      <c r="C522" s="6">
        <v>45473</v>
      </c>
      <c r="D522" t="s">
        <v>151</v>
      </c>
      <c r="E522" t="s">
        <v>152</v>
      </c>
      <c r="F522" t="s">
        <v>153</v>
      </c>
      <c r="G522" s="6">
        <v>45467</v>
      </c>
      <c r="H522" t="s">
        <v>79</v>
      </c>
      <c r="I522" t="s">
        <v>196</v>
      </c>
      <c r="J522">
        <v>696</v>
      </c>
      <c r="K522" t="s">
        <v>1312</v>
      </c>
      <c r="L522" t="s">
        <v>114</v>
      </c>
      <c r="M522" t="s">
        <v>1290</v>
      </c>
      <c r="N522" t="s">
        <v>2396</v>
      </c>
      <c r="O522" t="s">
        <v>1290</v>
      </c>
      <c r="P522" t="s">
        <v>198</v>
      </c>
      <c r="Q522" t="s">
        <v>135</v>
      </c>
      <c r="R522" t="s">
        <v>158</v>
      </c>
      <c r="S522" t="s">
        <v>159</v>
      </c>
      <c r="T522" t="s">
        <v>160</v>
      </c>
      <c r="U522" t="s">
        <v>150</v>
      </c>
      <c r="V522" t="s">
        <v>161</v>
      </c>
      <c r="W522" t="s">
        <v>162</v>
      </c>
      <c r="X522" t="s">
        <v>163</v>
      </c>
      <c r="Y522" s="6">
        <v>45502</v>
      </c>
      <c r="Z522" s="6">
        <v>45473</v>
      </c>
      <c r="AA522" t="s">
        <v>164</v>
      </c>
    </row>
    <row r="523" spans="1:27" x14ac:dyDescent="0.25">
      <c r="A523">
        <v>2024</v>
      </c>
      <c r="B523" s="6">
        <v>45383</v>
      </c>
      <c r="C523" s="6">
        <v>45473</v>
      </c>
      <c r="D523" t="s">
        <v>151</v>
      </c>
      <c r="E523" t="s">
        <v>152</v>
      </c>
      <c r="F523" t="s">
        <v>153</v>
      </c>
      <c r="G523" s="6">
        <v>45467</v>
      </c>
      <c r="H523" t="s">
        <v>89</v>
      </c>
      <c r="I523" t="s">
        <v>1313</v>
      </c>
      <c r="J523">
        <v>246</v>
      </c>
      <c r="K523" t="s">
        <v>1314</v>
      </c>
      <c r="L523" t="s">
        <v>114</v>
      </c>
      <c r="M523" t="s">
        <v>835</v>
      </c>
      <c r="N523" t="s">
        <v>2399</v>
      </c>
      <c r="O523" t="s">
        <v>835</v>
      </c>
      <c r="P523" s="2" t="s">
        <v>233</v>
      </c>
      <c r="Q523" s="2" t="s">
        <v>148</v>
      </c>
      <c r="R523" t="s">
        <v>158</v>
      </c>
      <c r="S523" t="s">
        <v>159</v>
      </c>
      <c r="T523" t="s">
        <v>160</v>
      </c>
      <c r="U523" t="s">
        <v>150</v>
      </c>
      <c r="V523" t="s">
        <v>161</v>
      </c>
      <c r="W523" t="s">
        <v>162</v>
      </c>
      <c r="X523" t="s">
        <v>163</v>
      </c>
      <c r="Y523" s="6">
        <v>45502</v>
      </c>
      <c r="Z523" s="6">
        <v>45473</v>
      </c>
      <c r="AA523" t="s">
        <v>164</v>
      </c>
    </row>
    <row r="524" spans="1:27" x14ac:dyDescent="0.25">
      <c r="A524">
        <v>2024</v>
      </c>
      <c r="B524" s="6">
        <v>45383</v>
      </c>
      <c r="C524" s="6">
        <v>45473</v>
      </c>
      <c r="D524" t="s">
        <v>151</v>
      </c>
      <c r="E524" t="s">
        <v>152</v>
      </c>
      <c r="F524" t="s">
        <v>153</v>
      </c>
      <c r="G524" s="6">
        <v>45467</v>
      </c>
      <c r="H524" t="s">
        <v>89</v>
      </c>
      <c r="I524" t="s">
        <v>1315</v>
      </c>
      <c r="J524" t="s">
        <v>154</v>
      </c>
      <c r="K524" t="s">
        <v>1316</v>
      </c>
      <c r="L524" t="s">
        <v>114</v>
      </c>
      <c r="M524" t="s">
        <v>1317</v>
      </c>
      <c r="N524" t="s">
        <v>2395</v>
      </c>
      <c r="O524" t="s">
        <v>1317</v>
      </c>
      <c r="P524" s="2" t="s">
        <v>190</v>
      </c>
      <c r="Q524" s="2" t="s">
        <v>134</v>
      </c>
      <c r="R524" t="s">
        <v>158</v>
      </c>
      <c r="S524" t="s">
        <v>159</v>
      </c>
      <c r="T524" t="s">
        <v>160</v>
      </c>
      <c r="U524" t="s">
        <v>150</v>
      </c>
      <c r="V524" t="s">
        <v>161</v>
      </c>
      <c r="W524" t="s">
        <v>162</v>
      </c>
      <c r="X524" t="s">
        <v>163</v>
      </c>
      <c r="Y524" s="6">
        <v>45502</v>
      </c>
      <c r="Z524" s="6">
        <v>45473</v>
      </c>
      <c r="AA524" t="s">
        <v>164</v>
      </c>
    </row>
    <row r="525" spans="1:27" x14ac:dyDescent="0.25">
      <c r="A525">
        <v>2024</v>
      </c>
      <c r="B525" s="6">
        <v>45383</v>
      </c>
      <c r="C525" s="6">
        <v>45473</v>
      </c>
      <c r="D525" t="s">
        <v>151</v>
      </c>
      <c r="E525" t="s">
        <v>152</v>
      </c>
      <c r="F525" t="s">
        <v>153</v>
      </c>
      <c r="G525" s="6">
        <v>45467</v>
      </c>
      <c r="H525" t="s">
        <v>86</v>
      </c>
      <c r="I525" t="s">
        <v>1318</v>
      </c>
      <c r="J525">
        <v>1526</v>
      </c>
      <c r="K525" t="s">
        <v>154</v>
      </c>
      <c r="L525" t="s">
        <v>114</v>
      </c>
      <c r="M525" t="s">
        <v>1319</v>
      </c>
      <c r="N525" t="s">
        <v>2396</v>
      </c>
      <c r="O525" t="s">
        <v>1319</v>
      </c>
      <c r="P525" t="s">
        <v>198</v>
      </c>
      <c r="Q525" t="s">
        <v>135</v>
      </c>
      <c r="R525" t="s">
        <v>158</v>
      </c>
      <c r="S525" t="s">
        <v>159</v>
      </c>
      <c r="T525" t="s">
        <v>160</v>
      </c>
      <c r="U525" t="s">
        <v>150</v>
      </c>
      <c r="V525" t="s">
        <v>161</v>
      </c>
      <c r="W525" t="s">
        <v>162</v>
      </c>
      <c r="X525" t="s">
        <v>163</v>
      </c>
      <c r="Y525" s="6">
        <v>45502</v>
      </c>
      <c r="Z525" s="6">
        <v>45473</v>
      </c>
      <c r="AA525" t="s">
        <v>164</v>
      </c>
    </row>
    <row r="526" spans="1:27" x14ac:dyDescent="0.25">
      <c r="A526">
        <v>2024</v>
      </c>
      <c r="B526" s="6">
        <v>45383</v>
      </c>
      <c r="C526" s="6">
        <v>45473</v>
      </c>
      <c r="D526" t="s">
        <v>151</v>
      </c>
      <c r="E526" t="s">
        <v>152</v>
      </c>
      <c r="F526" t="s">
        <v>153</v>
      </c>
      <c r="G526" s="6">
        <v>45468</v>
      </c>
      <c r="H526" t="s">
        <v>89</v>
      </c>
      <c r="I526" t="s">
        <v>414</v>
      </c>
      <c r="J526">
        <v>85</v>
      </c>
      <c r="K526" t="s">
        <v>1320</v>
      </c>
      <c r="L526" t="s">
        <v>105</v>
      </c>
      <c r="M526" t="s">
        <v>1321</v>
      </c>
      <c r="N526" t="s">
        <v>156</v>
      </c>
      <c r="O526" t="s">
        <v>1321</v>
      </c>
      <c r="P526" s="2" t="s">
        <v>157</v>
      </c>
      <c r="Q526" s="2" t="s">
        <v>143</v>
      </c>
      <c r="R526" t="s">
        <v>158</v>
      </c>
      <c r="S526" t="s">
        <v>159</v>
      </c>
      <c r="T526" t="s">
        <v>160</v>
      </c>
      <c r="U526" t="s">
        <v>150</v>
      </c>
      <c r="V526" t="s">
        <v>161</v>
      </c>
      <c r="W526" t="s">
        <v>162</v>
      </c>
      <c r="X526" t="s">
        <v>163</v>
      </c>
      <c r="Y526" s="6">
        <v>45502</v>
      </c>
      <c r="Z526" s="6">
        <v>45473</v>
      </c>
      <c r="AA526" t="s">
        <v>164</v>
      </c>
    </row>
    <row r="527" spans="1:27" x14ac:dyDescent="0.25">
      <c r="A527">
        <v>2024</v>
      </c>
      <c r="B527" s="6">
        <v>45383</v>
      </c>
      <c r="C527" s="6">
        <v>45473</v>
      </c>
      <c r="D527" t="s">
        <v>151</v>
      </c>
      <c r="E527" t="s">
        <v>152</v>
      </c>
      <c r="F527" t="s">
        <v>153</v>
      </c>
      <c r="G527" s="6">
        <v>45468</v>
      </c>
      <c r="H527" t="s">
        <v>89</v>
      </c>
      <c r="I527" t="s">
        <v>1322</v>
      </c>
      <c r="J527" t="s">
        <v>154</v>
      </c>
      <c r="K527" t="s">
        <v>1323</v>
      </c>
      <c r="L527" t="s">
        <v>114</v>
      </c>
      <c r="M527" t="s">
        <v>1324</v>
      </c>
      <c r="N527" t="s">
        <v>156</v>
      </c>
      <c r="O527" t="s">
        <v>1324</v>
      </c>
      <c r="P527" s="2" t="s">
        <v>157</v>
      </c>
      <c r="Q527" s="2" t="s">
        <v>143</v>
      </c>
      <c r="R527" t="s">
        <v>158</v>
      </c>
      <c r="S527" t="s">
        <v>159</v>
      </c>
      <c r="T527" t="s">
        <v>160</v>
      </c>
      <c r="U527" t="s">
        <v>150</v>
      </c>
      <c r="V527" t="s">
        <v>161</v>
      </c>
      <c r="W527" t="s">
        <v>162</v>
      </c>
      <c r="X527" t="s">
        <v>163</v>
      </c>
      <c r="Y527" s="6">
        <v>45502</v>
      </c>
      <c r="Z527" s="6">
        <v>45473</v>
      </c>
      <c r="AA527" t="s">
        <v>164</v>
      </c>
    </row>
    <row r="528" spans="1:27" x14ac:dyDescent="0.25">
      <c r="A528">
        <v>2024</v>
      </c>
      <c r="B528" s="6">
        <v>45383</v>
      </c>
      <c r="C528" s="6">
        <v>45473</v>
      </c>
      <c r="D528" t="s">
        <v>151</v>
      </c>
      <c r="E528" t="s">
        <v>152</v>
      </c>
      <c r="F528" t="s">
        <v>153</v>
      </c>
      <c r="G528" s="6">
        <v>45468</v>
      </c>
      <c r="H528" t="s">
        <v>86</v>
      </c>
      <c r="I528" t="s">
        <v>1325</v>
      </c>
      <c r="J528">
        <v>835</v>
      </c>
      <c r="K528" t="s">
        <v>154</v>
      </c>
      <c r="L528" t="s">
        <v>114</v>
      </c>
      <c r="M528" t="s">
        <v>872</v>
      </c>
      <c r="N528" t="s">
        <v>2396</v>
      </c>
      <c r="O528" t="s">
        <v>872</v>
      </c>
      <c r="P528" t="s">
        <v>198</v>
      </c>
      <c r="Q528" t="s">
        <v>135</v>
      </c>
      <c r="R528" t="s">
        <v>158</v>
      </c>
      <c r="S528" t="s">
        <v>159</v>
      </c>
      <c r="T528" t="s">
        <v>160</v>
      </c>
      <c r="U528" t="s">
        <v>150</v>
      </c>
      <c r="V528" t="s">
        <v>161</v>
      </c>
      <c r="W528" t="s">
        <v>162</v>
      </c>
      <c r="X528" t="s">
        <v>163</v>
      </c>
      <c r="Y528" s="6">
        <v>45502</v>
      </c>
      <c r="Z528" s="6">
        <v>45473</v>
      </c>
      <c r="AA528" t="s">
        <v>164</v>
      </c>
    </row>
    <row r="529" spans="1:27" x14ac:dyDescent="0.25">
      <c r="A529">
        <v>2024</v>
      </c>
      <c r="B529" s="6">
        <v>45383</v>
      </c>
      <c r="C529" s="6">
        <v>45473</v>
      </c>
      <c r="D529" t="s">
        <v>151</v>
      </c>
      <c r="E529" t="s">
        <v>152</v>
      </c>
      <c r="F529" t="s">
        <v>153</v>
      </c>
      <c r="G529" s="6">
        <v>45468</v>
      </c>
      <c r="H529" t="s">
        <v>86</v>
      </c>
      <c r="I529" t="s">
        <v>1325</v>
      </c>
      <c r="J529">
        <v>825</v>
      </c>
      <c r="K529" t="s">
        <v>154</v>
      </c>
      <c r="L529" t="s">
        <v>114</v>
      </c>
      <c r="M529" t="s">
        <v>872</v>
      </c>
      <c r="N529" t="s">
        <v>2396</v>
      </c>
      <c r="O529" t="s">
        <v>872</v>
      </c>
      <c r="P529" t="s">
        <v>198</v>
      </c>
      <c r="Q529" t="s">
        <v>135</v>
      </c>
      <c r="R529" t="s">
        <v>158</v>
      </c>
      <c r="S529" t="s">
        <v>159</v>
      </c>
      <c r="T529" t="s">
        <v>160</v>
      </c>
      <c r="U529" t="s">
        <v>150</v>
      </c>
      <c r="V529" t="s">
        <v>161</v>
      </c>
      <c r="W529" t="s">
        <v>162</v>
      </c>
      <c r="X529" t="s">
        <v>163</v>
      </c>
      <c r="Y529" s="6">
        <v>45502</v>
      </c>
      <c r="Z529" s="6">
        <v>45473</v>
      </c>
      <c r="AA529" t="s">
        <v>164</v>
      </c>
    </row>
    <row r="530" spans="1:27" x14ac:dyDescent="0.25">
      <c r="A530">
        <v>2024</v>
      </c>
      <c r="B530" s="6">
        <v>45383</v>
      </c>
      <c r="C530" s="6">
        <v>45473</v>
      </c>
      <c r="D530" t="s">
        <v>151</v>
      </c>
      <c r="E530" t="s">
        <v>152</v>
      </c>
      <c r="F530" t="s">
        <v>153</v>
      </c>
      <c r="G530" s="6">
        <v>45468</v>
      </c>
      <c r="H530" t="s">
        <v>86</v>
      </c>
      <c r="I530" t="s">
        <v>1325</v>
      </c>
      <c r="J530">
        <v>865</v>
      </c>
      <c r="K530" t="s">
        <v>154</v>
      </c>
      <c r="L530" t="s">
        <v>114</v>
      </c>
      <c r="M530" t="s">
        <v>872</v>
      </c>
      <c r="N530" t="s">
        <v>2396</v>
      </c>
      <c r="O530" t="s">
        <v>872</v>
      </c>
      <c r="P530" t="s">
        <v>198</v>
      </c>
      <c r="Q530" t="s">
        <v>135</v>
      </c>
      <c r="R530" t="s">
        <v>158</v>
      </c>
      <c r="S530" t="s">
        <v>159</v>
      </c>
      <c r="T530" t="s">
        <v>160</v>
      </c>
      <c r="U530" t="s">
        <v>150</v>
      </c>
      <c r="V530" t="s">
        <v>161</v>
      </c>
      <c r="W530" t="s">
        <v>162</v>
      </c>
      <c r="X530" t="s">
        <v>163</v>
      </c>
      <c r="Y530" s="6">
        <v>45502</v>
      </c>
      <c r="Z530" s="6">
        <v>45473</v>
      </c>
      <c r="AA530" t="s">
        <v>164</v>
      </c>
    </row>
    <row r="531" spans="1:27" x14ac:dyDescent="0.25">
      <c r="A531">
        <v>2024</v>
      </c>
      <c r="B531" s="6">
        <v>45383</v>
      </c>
      <c r="C531" s="6">
        <v>45473</v>
      </c>
      <c r="D531" t="s">
        <v>151</v>
      </c>
      <c r="E531" t="s">
        <v>152</v>
      </c>
      <c r="F531" t="s">
        <v>153</v>
      </c>
      <c r="G531" s="6">
        <v>45468</v>
      </c>
      <c r="H531" t="s">
        <v>89</v>
      </c>
      <c r="I531" t="s">
        <v>1326</v>
      </c>
      <c r="J531">
        <v>93</v>
      </c>
      <c r="K531" t="s">
        <v>154</v>
      </c>
      <c r="L531" t="s">
        <v>114</v>
      </c>
      <c r="M531" t="s">
        <v>1327</v>
      </c>
      <c r="N531" t="s">
        <v>2402</v>
      </c>
      <c r="O531" t="s">
        <v>1327</v>
      </c>
      <c r="P531" s="2" t="s">
        <v>255</v>
      </c>
      <c r="Q531" s="2" t="s">
        <v>140</v>
      </c>
      <c r="R531" t="s">
        <v>158</v>
      </c>
      <c r="S531" t="s">
        <v>159</v>
      </c>
      <c r="T531" t="s">
        <v>160</v>
      </c>
      <c r="U531" t="s">
        <v>150</v>
      </c>
      <c r="V531" t="s">
        <v>161</v>
      </c>
      <c r="W531" t="s">
        <v>162</v>
      </c>
      <c r="X531" t="s">
        <v>163</v>
      </c>
      <c r="Y531" s="6">
        <v>45502</v>
      </c>
      <c r="Z531" s="6">
        <v>45473</v>
      </c>
      <c r="AA531" t="s">
        <v>164</v>
      </c>
    </row>
    <row r="532" spans="1:27" x14ac:dyDescent="0.25">
      <c r="A532">
        <v>2024</v>
      </c>
      <c r="B532" s="6">
        <v>45383</v>
      </c>
      <c r="C532" s="6">
        <v>45473</v>
      </c>
      <c r="D532" t="s">
        <v>151</v>
      </c>
      <c r="E532" t="s">
        <v>152</v>
      </c>
      <c r="F532" t="s">
        <v>153</v>
      </c>
      <c r="G532" s="6">
        <v>45468</v>
      </c>
      <c r="H532" t="s">
        <v>89</v>
      </c>
      <c r="I532" t="s">
        <v>414</v>
      </c>
      <c r="J532">
        <v>85</v>
      </c>
      <c r="K532" t="s">
        <v>1328</v>
      </c>
      <c r="L532" t="s">
        <v>105</v>
      </c>
      <c r="M532" t="s">
        <v>1321</v>
      </c>
      <c r="N532" t="s">
        <v>156</v>
      </c>
      <c r="O532" t="s">
        <v>1321</v>
      </c>
      <c r="P532" s="2" t="s">
        <v>157</v>
      </c>
      <c r="Q532" s="2" t="s">
        <v>143</v>
      </c>
      <c r="R532" t="s">
        <v>158</v>
      </c>
      <c r="S532" t="s">
        <v>159</v>
      </c>
      <c r="T532" t="s">
        <v>160</v>
      </c>
      <c r="U532" t="s">
        <v>150</v>
      </c>
      <c r="V532" t="s">
        <v>161</v>
      </c>
      <c r="W532" t="s">
        <v>162</v>
      </c>
      <c r="X532" t="s">
        <v>163</v>
      </c>
      <c r="Y532" s="6">
        <v>45502</v>
      </c>
      <c r="Z532" s="6">
        <v>45473</v>
      </c>
      <c r="AA532" t="s">
        <v>164</v>
      </c>
    </row>
    <row r="533" spans="1:27" x14ac:dyDescent="0.25">
      <c r="A533">
        <v>2024</v>
      </c>
      <c r="B533" s="6">
        <v>45383</v>
      </c>
      <c r="C533" s="6">
        <v>45473</v>
      </c>
      <c r="D533" t="s">
        <v>151</v>
      </c>
      <c r="E533" t="s">
        <v>152</v>
      </c>
      <c r="F533" t="s">
        <v>153</v>
      </c>
      <c r="G533" s="6">
        <v>45468</v>
      </c>
      <c r="H533" t="s">
        <v>89</v>
      </c>
      <c r="I533" t="s">
        <v>414</v>
      </c>
      <c r="J533">
        <v>85</v>
      </c>
      <c r="K533" t="s">
        <v>1329</v>
      </c>
      <c r="L533" t="s">
        <v>105</v>
      </c>
      <c r="M533" t="s">
        <v>1321</v>
      </c>
      <c r="N533" t="s">
        <v>156</v>
      </c>
      <c r="O533" t="s">
        <v>1321</v>
      </c>
      <c r="P533" s="2" t="s">
        <v>157</v>
      </c>
      <c r="Q533" s="2" t="s">
        <v>143</v>
      </c>
      <c r="R533" t="s">
        <v>158</v>
      </c>
      <c r="S533" t="s">
        <v>159</v>
      </c>
      <c r="T533" t="s">
        <v>160</v>
      </c>
      <c r="U533" t="s">
        <v>150</v>
      </c>
      <c r="V533" t="s">
        <v>161</v>
      </c>
      <c r="W533" t="s">
        <v>162</v>
      </c>
      <c r="X533" t="s">
        <v>163</v>
      </c>
      <c r="Y533" s="6">
        <v>45502</v>
      </c>
      <c r="Z533" s="6">
        <v>45473</v>
      </c>
      <c r="AA533" t="s">
        <v>164</v>
      </c>
    </row>
    <row r="534" spans="1:27" x14ac:dyDescent="0.25">
      <c r="A534">
        <v>2024</v>
      </c>
      <c r="B534" s="6">
        <v>45383</v>
      </c>
      <c r="C534" s="6">
        <v>45473</v>
      </c>
      <c r="D534" t="s">
        <v>151</v>
      </c>
      <c r="E534" t="s">
        <v>152</v>
      </c>
      <c r="F534" t="s">
        <v>153</v>
      </c>
      <c r="G534" s="6">
        <v>45468</v>
      </c>
      <c r="H534" t="s">
        <v>89</v>
      </c>
      <c r="I534" t="s">
        <v>1330</v>
      </c>
      <c r="J534" t="s">
        <v>1331</v>
      </c>
      <c r="K534" t="s">
        <v>154</v>
      </c>
      <c r="L534" t="s">
        <v>75</v>
      </c>
      <c r="M534" t="s">
        <v>1332</v>
      </c>
      <c r="N534" t="s">
        <v>2401</v>
      </c>
      <c r="O534" t="s">
        <v>1332</v>
      </c>
      <c r="P534" s="2" t="s">
        <v>252</v>
      </c>
      <c r="Q534" s="2" t="s">
        <v>144</v>
      </c>
      <c r="R534" t="s">
        <v>158</v>
      </c>
      <c r="S534" t="s">
        <v>159</v>
      </c>
      <c r="T534" t="s">
        <v>160</v>
      </c>
      <c r="U534" t="s">
        <v>150</v>
      </c>
      <c r="V534" t="s">
        <v>161</v>
      </c>
      <c r="W534" t="s">
        <v>162</v>
      </c>
      <c r="X534" t="s">
        <v>163</v>
      </c>
      <c r="Y534" s="6">
        <v>45502</v>
      </c>
      <c r="Z534" s="6">
        <v>45473</v>
      </c>
      <c r="AA534" t="s">
        <v>164</v>
      </c>
    </row>
    <row r="535" spans="1:27" x14ac:dyDescent="0.25">
      <c r="A535">
        <v>2024</v>
      </c>
      <c r="B535" s="6">
        <v>45383</v>
      </c>
      <c r="C535" s="6">
        <v>45473</v>
      </c>
      <c r="D535" t="s">
        <v>151</v>
      </c>
      <c r="E535" t="s">
        <v>152</v>
      </c>
      <c r="F535" t="s">
        <v>153</v>
      </c>
      <c r="G535" s="6">
        <v>45468</v>
      </c>
      <c r="H535" t="s">
        <v>89</v>
      </c>
      <c r="I535" t="s">
        <v>1333</v>
      </c>
      <c r="J535" t="s">
        <v>1334</v>
      </c>
      <c r="K535" t="s">
        <v>1205</v>
      </c>
      <c r="L535" t="s">
        <v>114</v>
      </c>
      <c r="M535" t="s">
        <v>399</v>
      </c>
      <c r="N535" t="s">
        <v>2395</v>
      </c>
      <c r="O535" t="s">
        <v>399</v>
      </c>
      <c r="P535" s="2" t="s">
        <v>190</v>
      </c>
      <c r="Q535" s="2" t="s">
        <v>134</v>
      </c>
      <c r="R535" t="s">
        <v>158</v>
      </c>
      <c r="S535" t="s">
        <v>159</v>
      </c>
      <c r="T535" t="s">
        <v>160</v>
      </c>
      <c r="U535" t="s">
        <v>150</v>
      </c>
      <c r="V535" t="s">
        <v>161</v>
      </c>
      <c r="W535" t="s">
        <v>162</v>
      </c>
      <c r="X535" t="s">
        <v>163</v>
      </c>
      <c r="Y535" s="6">
        <v>45502</v>
      </c>
      <c r="Z535" s="6">
        <v>45473</v>
      </c>
      <c r="AA535" t="s">
        <v>164</v>
      </c>
    </row>
    <row r="536" spans="1:27" x14ac:dyDescent="0.25">
      <c r="A536">
        <v>2024</v>
      </c>
      <c r="B536" s="6">
        <v>45383</v>
      </c>
      <c r="C536" s="6">
        <v>45473</v>
      </c>
      <c r="D536" t="s">
        <v>151</v>
      </c>
      <c r="E536" t="s">
        <v>152</v>
      </c>
      <c r="F536" t="s">
        <v>153</v>
      </c>
      <c r="G536" s="6">
        <v>45468</v>
      </c>
      <c r="H536" t="s">
        <v>85</v>
      </c>
      <c r="I536" t="s">
        <v>1335</v>
      </c>
      <c r="J536">
        <v>7</v>
      </c>
      <c r="K536" t="s">
        <v>154</v>
      </c>
      <c r="L536" t="s">
        <v>114</v>
      </c>
      <c r="M536" t="s">
        <v>1336</v>
      </c>
      <c r="N536" t="s">
        <v>2394</v>
      </c>
      <c r="O536" t="s">
        <v>1336</v>
      </c>
      <c r="P536" s="2" t="s">
        <v>184</v>
      </c>
      <c r="Q536" s="2" t="s">
        <v>138</v>
      </c>
      <c r="R536" t="s">
        <v>158</v>
      </c>
      <c r="S536" t="s">
        <v>159</v>
      </c>
      <c r="T536" t="s">
        <v>160</v>
      </c>
      <c r="U536" t="s">
        <v>150</v>
      </c>
      <c r="V536" t="s">
        <v>161</v>
      </c>
      <c r="W536" t="s">
        <v>162</v>
      </c>
      <c r="X536" t="s">
        <v>163</v>
      </c>
      <c r="Y536" s="6">
        <v>45502</v>
      </c>
      <c r="Z536" s="6">
        <v>45473</v>
      </c>
      <c r="AA536" t="s">
        <v>164</v>
      </c>
    </row>
    <row r="537" spans="1:27" x14ac:dyDescent="0.25">
      <c r="A537">
        <v>2024</v>
      </c>
      <c r="B537" s="6">
        <v>45383</v>
      </c>
      <c r="C537" s="6">
        <v>45473</v>
      </c>
      <c r="D537" t="s">
        <v>151</v>
      </c>
      <c r="E537" t="s">
        <v>152</v>
      </c>
      <c r="F537" t="s">
        <v>153</v>
      </c>
      <c r="G537" s="6">
        <v>45468</v>
      </c>
      <c r="H537" t="s">
        <v>89</v>
      </c>
      <c r="I537" t="s">
        <v>1337</v>
      </c>
      <c r="J537">
        <v>465</v>
      </c>
      <c r="K537" t="s">
        <v>154</v>
      </c>
      <c r="L537" t="s">
        <v>114</v>
      </c>
      <c r="M537" t="s">
        <v>1338</v>
      </c>
      <c r="N537" t="s">
        <v>2402</v>
      </c>
      <c r="O537" t="s">
        <v>1338</v>
      </c>
      <c r="P537" s="2" t="s">
        <v>255</v>
      </c>
      <c r="Q537" s="2" t="s">
        <v>140</v>
      </c>
      <c r="R537" t="s">
        <v>158</v>
      </c>
      <c r="S537" t="s">
        <v>159</v>
      </c>
      <c r="T537" t="s">
        <v>160</v>
      </c>
      <c r="U537" t="s">
        <v>150</v>
      </c>
      <c r="V537" t="s">
        <v>161</v>
      </c>
      <c r="W537" t="s">
        <v>162</v>
      </c>
      <c r="X537" t="s">
        <v>163</v>
      </c>
      <c r="Y537" s="6">
        <v>45502</v>
      </c>
      <c r="Z537" s="6">
        <v>45473</v>
      </c>
      <c r="AA537" t="s">
        <v>164</v>
      </c>
    </row>
    <row r="538" spans="1:27" x14ac:dyDescent="0.25">
      <c r="A538">
        <v>2024</v>
      </c>
      <c r="B538" s="6">
        <v>45383</v>
      </c>
      <c r="C538" s="6">
        <v>45473</v>
      </c>
      <c r="D538" t="s">
        <v>151</v>
      </c>
      <c r="E538" t="s">
        <v>152</v>
      </c>
      <c r="F538" t="s">
        <v>153</v>
      </c>
      <c r="G538" s="6">
        <v>45469</v>
      </c>
      <c r="H538" t="s">
        <v>89</v>
      </c>
      <c r="I538" t="s">
        <v>1339</v>
      </c>
      <c r="J538" t="s">
        <v>154</v>
      </c>
      <c r="K538" t="s">
        <v>643</v>
      </c>
      <c r="L538" t="s">
        <v>114</v>
      </c>
      <c r="M538" t="s">
        <v>1340</v>
      </c>
      <c r="N538" t="s">
        <v>2394</v>
      </c>
      <c r="O538" t="s">
        <v>1340</v>
      </c>
      <c r="P538" s="2" t="s">
        <v>184</v>
      </c>
      <c r="Q538" s="2" t="s">
        <v>138</v>
      </c>
      <c r="R538" t="s">
        <v>158</v>
      </c>
      <c r="S538" t="s">
        <v>159</v>
      </c>
      <c r="T538" t="s">
        <v>160</v>
      </c>
      <c r="U538" t="s">
        <v>150</v>
      </c>
      <c r="V538" t="s">
        <v>161</v>
      </c>
      <c r="W538" t="s">
        <v>162</v>
      </c>
      <c r="X538" t="s">
        <v>163</v>
      </c>
      <c r="Y538" s="6">
        <v>45502</v>
      </c>
      <c r="Z538" s="6">
        <v>45473</v>
      </c>
      <c r="AA538" t="s">
        <v>164</v>
      </c>
    </row>
    <row r="539" spans="1:27" x14ac:dyDescent="0.25">
      <c r="A539">
        <v>2024</v>
      </c>
      <c r="B539" s="6">
        <v>45383</v>
      </c>
      <c r="C539" s="6">
        <v>45473</v>
      </c>
      <c r="D539" t="s">
        <v>151</v>
      </c>
      <c r="E539" t="s">
        <v>152</v>
      </c>
      <c r="F539" t="s">
        <v>153</v>
      </c>
      <c r="G539" s="6">
        <v>45469</v>
      </c>
      <c r="H539" t="s">
        <v>83</v>
      </c>
      <c r="I539" t="s">
        <v>1341</v>
      </c>
      <c r="J539">
        <v>1762</v>
      </c>
      <c r="K539" t="s">
        <v>154</v>
      </c>
      <c r="L539" t="s">
        <v>114</v>
      </c>
      <c r="M539" t="s">
        <v>1342</v>
      </c>
      <c r="N539" t="s">
        <v>156</v>
      </c>
      <c r="O539" t="s">
        <v>1342</v>
      </c>
      <c r="P539" s="2" t="s">
        <v>157</v>
      </c>
      <c r="Q539" s="2" t="s">
        <v>143</v>
      </c>
      <c r="R539" t="s">
        <v>158</v>
      </c>
      <c r="S539" t="s">
        <v>159</v>
      </c>
      <c r="T539" t="s">
        <v>160</v>
      </c>
      <c r="U539" t="s">
        <v>150</v>
      </c>
      <c r="V539" t="s">
        <v>161</v>
      </c>
      <c r="W539" t="s">
        <v>162</v>
      </c>
      <c r="X539" t="s">
        <v>163</v>
      </c>
      <c r="Y539" s="6">
        <v>45502</v>
      </c>
      <c r="Z539" s="6">
        <v>45473</v>
      </c>
      <c r="AA539" t="s">
        <v>164</v>
      </c>
    </row>
    <row r="540" spans="1:27" x14ac:dyDescent="0.25">
      <c r="A540">
        <v>2024</v>
      </c>
      <c r="B540" s="6">
        <v>45383</v>
      </c>
      <c r="C540" s="6">
        <v>45473</v>
      </c>
      <c r="D540" t="s">
        <v>151</v>
      </c>
      <c r="E540" t="s">
        <v>152</v>
      </c>
      <c r="F540" t="s">
        <v>153</v>
      </c>
      <c r="G540" s="6">
        <v>45469</v>
      </c>
      <c r="H540" t="s">
        <v>86</v>
      </c>
      <c r="I540" t="s">
        <v>420</v>
      </c>
      <c r="J540" t="s">
        <v>154</v>
      </c>
      <c r="K540" t="s">
        <v>559</v>
      </c>
      <c r="L540" t="s">
        <v>114</v>
      </c>
      <c r="M540" t="s">
        <v>1343</v>
      </c>
      <c r="N540" t="s">
        <v>2394</v>
      </c>
      <c r="O540" t="s">
        <v>1343</v>
      </c>
      <c r="P540" s="2" t="s">
        <v>184</v>
      </c>
      <c r="Q540" s="2" t="s">
        <v>138</v>
      </c>
      <c r="R540" t="s">
        <v>158</v>
      </c>
      <c r="S540" t="s">
        <v>159</v>
      </c>
      <c r="T540" t="s">
        <v>160</v>
      </c>
      <c r="U540" t="s">
        <v>150</v>
      </c>
      <c r="V540" t="s">
        <v>161</v>
      </c>
      <c r="W540" t="s">
        <v>162</v>
      </c>
      <c r="X540" t="s">
        <v>163</v>
      </c>
      <c r="Y540" s="6">
        <v>45502</v>
      </c>
      <c r="Z540" s="6">
        <v>45473</v>
      </c>
      <c r="AA540" t="s">
        <v>164</v>
      </c>
    </row>
    <row r="541" spans="1:27" x14ac:dyDescent="0.25">
      <c r="A541">
        <v>2024</v>
      </c>
      <c r="B541" s="6">
        <v>45383</v>
      </c>
      <c r="C541" s="6">
        <v>45473</v>
      </c>
      <c r="D541" t="s">
        <v>151</v>
      </c>
      <c r="E541" t="s">
        <v>152</v>
      </c>
      <c r="F541" t="s">
        <v>153</v>
      </c>
      <c r="G541" s="6">
        <v>45469</v>
      </c>
      <c r="H541" t="s">
        <v>89</v>
      </c>
      <c r="I541" t="s">
        <v>1344</v>
      </c>
      <c r="J541">
        <v>325</v>
      </c>
      <c r="K541" t="s">
        <v>154</v>
      </c>
      <c r="L541" t="s">
        <v>114</v>
      </c>
      <c r="M541" t="s">
        <v>1342</v>
      </c>
      <c r="N541" t="s">
        <v>156</v>
      </c>
      <c r="O541" t="s">
        <v>1342</v>
      </c>
      <c r="P541" s="2" t="s">
        <v>157</v>
      </c>
      <c r="Q541" s="2" t="s">
        <v>143</v>
      </c>
      <c r="R541" t="s">
        <v>158</v>
      </c>
      <c r="S541" t="s">
        <v>159</v>
      </c>
      <c r="T541" t="s">
        <v>160</v>
      </c>
      <c r="U541" t="s">
        <v>150</v>
      </c>
      <c r="V541" t="s">
        <v>161</v>
      </c>
      <c r="W541" t="s">
        <v>162</v>
      </c>
      <c r="X541" t="s">
        <v>163</v>
      </c>
      <c r="Y541" s="6">
        <v>45502</v>
      </c>
      <c r="Z541" s="6">
        <v>45473</v>
      </c>
      <c r="AA541" t="s">
        <v>164</v>
      </c>
    </row>
    <row r="542" spans="1:27" x14ac:dyDescent="0.25">
      <c r="A542">
        <v>2024</v>
      </c>
      <c r="B542" s="6">
        <v>45383</v>
      </c>
      <c r="C542" s="6">
        <v>45473</v>
      </c>
      <c r="D542" t="s">
        <v>151</v>
      </c>
      <c r="E542" t="s">
        <v>152</v>
      </c>
      <c r="F542" t="s">
        <v>153</v>
      </c>
      <c r="G542" s="6">
        <v>45469</v>
      </c>
      <c r="H542" t="s">
        <v>86</v>
      </c>
      <c r="I542" t="s">
        <v>1345</v>
      </c>
      <c r="J542">
        <v>191</v>
      </c>
      <c r="K542" t="s">
        <v>1346</v>
      </c>
      <c r="L542" t="s">
        <v>103</v>
      </c>
      <c r="M542" t="s">
        <v>1345</v>
      </c>
      <c r="N542" t="s">
        <v>156</v>
      </c>
      <c r="O542" t="s">
        <v>1345</v>
      </c>
      <c r="P542" s="2" t="s">
        <v>157</v>
      </c>
      <c r="Q542" s="2" t="s">
        <v>143</v>
      </c>
      <c r="R542" t="s">
        <v>158</v>
      </c>
      <c r="S542" t="s">
        <v>159</v>
      </c>
      <c r="T542" t="s">
        <v>160</v>
      </c>
      <c r="U542" t="s">
        <v>150</v>
      </c>
      <c r="V542" t="s">
        <v>161</v>
      </c>
      <c r="W542" t="s">
        <v>162</v>
      </c>
      <c r="X542" t="s">
        <v>163</v>
      </c>
      <c r="Y542" s="6">
        <v>45502</v>
      </c>
      <c r="Z542" s="6">
        <v>45473</v>
      </c>
      <c r="AA542" t="s">
        <v>164</v>
      </c>
    </row>
    <row r="543" spans="1:27" x14ac:dyDescent="0.25">
      <c r="A543">
        <v>2024</v>
      </c>
      <c r="B543" s="6">
        <v>45383</v>
      </c>
      <c r="C543" s="6">
        <v>45473</v>
      </c>
      <c r="D543" t="s">
        <v>151</v>
      </c>
      <c r="E543" t="s">
        <v>152</v>
      </c>
      <c r="F543" t="s">
        <v>153</v>
      </c>
      <c r="G543" s="6">
        <v>45469</v>
      </c>
      <c r="H543" t="s">
        <v>89</v>
      </c>
      <c r="I543" t="s">
        <v>1347</v>
      </c>
      <c r="J543" t="s">
        <v>154</v>
      </c>
      <c r="K543" t="s">
        <v>1348</v>
      </c>
      <c r="L543" t="s">
        <v>114</v>
      </c>
      <c r="M543" t="s">
        <v>861</v>
      </c>
      <c r="N543" t="s">
        <v>156</v>
      </c>
      <c r="O543" t="s">
        <v>861</v>
      </c>
      <c r="P543" s="2" t="s">
        <v>157</v>
      </c>
      <c r="Q543" s="2" t="s">
        <v>143</v>
      </c>
      <c r="R543" t="s">
        <v>158</v>
      </c>
      <c r="S543" t="s">
        <v>159</v>
      </c>
      <c r="T543" t="s">
        <v>160</v>
      </c>
      <c r="U543" t="s">
        <v>150</v>
      </c>
      <c r="V543" t="s">
        <v>161</v>
      </c>
      <c r="W543" t="s">
        <v>162</v>
      </c>
      <c r="X543" t="s">
        <v>163</v>
      </c>
      <c r="Y543" s="6">
        <v>45502</v>
      </c>
      <c r="Z543" s="6">
        <v>45473</v>
      </c>
      <c r="AA543" t="s">
        <v>164</v>
      </c>
    </row>
    <row r="544" spans="1:27" x14ac:dyDescent="0.25">
      <c r="A544">
        <v>2024</v>
      </c>
      <c r="B544" s="6">
        <v>45383</v>
      </c>
      <c r="C544" s="6">
        <v>45473</v>
      </c>
      <c r="D544" t="s">
        <v>151</v>
      </c>
      <c r="E544" t="s">
        <v>152</v>
      </c>
      <c r="F544" t="s">
        <v>153</v>
      </c>
      <c r="G544" s="6">
        <v>45469</v>
      </c>
      <c r="H544" t="s">
        <v>89</v>
      </c>
      <c r="I544" t="s">
        <v>1349</v>
      </c>
      <c r="J544">
        <v>17</v>
      </c>
      <c r="K544" t="s">
        <v>1350</v>
      </c>
      <c r="L544" t="s">
        <v>114</v>
      </c>
      <c r="M544" t="s">
        <v>1351</v>
      </c>
      <c r="N544" t="s">
        <v>2400</v>
      </c>
      <c r="O544" t="s">
        <v>1351</v>
      </c>
      <c r="P544" s="2" t="s">
        <v>241</v>
      </c>
      <c r="Q544" s="2" t="s">
        <v>137</v>
      </c>
      <c r="R544" t="s">
        <v>158</v>
      </c>
      <c r="S544" t="s">
        <v>159</v>
      </c>
      <c r="T544" t="s">
        <v>160</v>
      </c>
      <c r="U544" t="s">
        <v>150</v>
      </c>
      <c r="V544" t="s">
        <v>161</v>
      </c>
      <c r="W544" t="s">
        <v>162</v>
      </c>
      <c r="X544" t="s">
        <v>163</v>
      </c>
      <c r="Y544" s="6">
        <v>45502</v>
      </c>
      <c r="Z544" s="6">
        <v>45473</v>
      </c>
      <c r="AA544" t="s">
        <v>164</v>
      </c>
    </row>
    <row r="545" spans="1:27" x14ac:dyDescent="0.25">
      <c r="A545">
        <v>2024</v>
      </c>
      <c r="B545" s="6">
        <v>45383</v>
      </c>
      <c r="C545" s="6">
        <v>45473</v>
      </c>
      <c r="D545" t="s">
        <v>151</v>
      </c>
      <c r="E545" t="s">
        <v>152</v>
      </c>
      <c r="F545" t="s">
        <v>153</v>
      </c>
      <c r="G545" s="6">
        <v>45469</v>
      </c>
      <c r="H545" t="s">
        <v>87</v>
      </c>
      <c r="I545" t="s">
        <v>304</v>
      </c>
      <c r="J545">
        <v>623</v>
      </c>
      <c r="K545" t="s">
        <v>1352</v>
      </c>
      <c r="L545" t="s">
        <v>114</v>
      </c>
      <c r="M545" t="s">
        <v>1353</v>
      </c>
      <c r="N545" t="s">
        <v>156</v>
      </c>
      <c r="O545" t="s">
        <v>1353</v>
      </c>
      <c r="P545" s="2" t="s">
        <v>157</v>
      </c>
      <c r="Q545" s="2" t="s">
        <v>143</v>
      </c>
      <c r="R545" t="s">
        <v>158</v>
      </c>
      <c r="S545" t="s">
        <v>159</v>
      </c>
      <c r="T545" t="s">
        <v>160</v>
      </c>
      <c r="U545" t="s">
        <v>150</v>
      </c>
      <c r="V545" t="s">
        <v>161</v>
      </c>
      <c r="W545" t="s">
        <v>162</v>
      </c>
      <c r="X545" t="s">
        <v>163</v>
      </c>
      <c r="Y545" s="6">
        <v>45502</v>
      </c>
      <c r="Z545" s="6">
        <v>45473</v>
      </c>
      <c r="AA545" t="s">
        <v>164</v>
      </c>
    </row>
    <row r="546" spans="1:27" x14ac:dyDescent="0.25">
      <c r="A546">
        <v>2024</v>
      </c>
      <c r="B546" s="6">
        <v>45383</v>
      </c>
      <c r="C546" s="6">
        <v>45473</v>
      </c>
      <c r="D546" t="s">
        <v>151</v>
      </c>
      <c r="E546" t="s">
        <v>152</v>
      </c>
      <c r="F546" t="s">
        <v>153</v>
      </c>
      <c r="G546" s="6">
        <v>45469</v>
      </c>
      <c r="H546" t="s">
        <v>73</v>
      </c>
      <c r="I546" t="s">
        <v>1354</v>
      </c>
      <c r="J546">
        <v>1</v>
      </c>
      <c r="K546" t="s">
        <v>1355</v>
      </c>
      <c r="L546" t="s">
        <v>114</v>
      </c>
      <c r="M546" t="s">
        <v>1356</v>
      </c>
      <c r="N546" t="s">
        <v>2392</v>
      </c>
      <c r="O546" t="s">
        <v>1356</v>
      </c>
      <c r="P546" s="2" t="s">
        <v>171</v>
      </c>
      <c r="Q546" s="2" t="s">
        <v>139</v>
      </c>
      <c r="R546" t="s">
        <v>158</v>
      </c>
      <c r="S546" t="s">
        <v>159</v>
      </c>
      <c r="T546" t="s">
        <v>160</v>
      </c>
      <c r="U546" t="s">
        <v>150</v>
      </c>
      <c r="V546" t="s">
        <v>161</v>
      </c>
      <c r="W546" t="s">
        <v>162</v>
      </c>
      <c r="X546" t="s">
        <v>163</v>
      </c>
      <c r="Y546" s="6">
        <v>45502</v>
      </c>
      <c r="Z546" s="6">
        <v>45473</v>
      </c>
      <c r="AA546" t="s">
        <v>164</v>
      </c>
    </row>
    <row r="547" spans="1:27" x14ac:dyDescent="0.25">
      <c r="A547">
        <v>2024</v>
      </c>
      <c r="B547" s="6">
        <v>45383</v>
      </c>
      <c r="C547" s="6">
        <v>45473</v>
      </c>
      <c r="D547" t="s">
        <v>151</v>
      </c>
      <c r="E547" t="s">
        <v>152</v>
      </c>
      <c r="F547" t="s">
        <v>153</v>
      </c>
      <c r="G547" s="6">
        <v>45469</v>
      </c>
      <c r="H547" t="s">
        <v>86</v>
      </c>
      <c r="I547" t="s">
        <v>199</v>
      </c>
      <c r="J547">
        <v>1151</v>
      </c>
      <c r="K547" t="s">
        <v>154</v>
      </c>
      <c r="L547" t="s">
        <v>114</v>
      </c>
      <c r="M547" t="s">
        <v>1357</v>
      </c>
      <c r="N547" t="s">
        <v>2400</v>
      </c>
      <c r="O547" t="s">
        <v>1357</v>
      </c>
      <c r="P547" s="2" t="s">
        <v>241</v>
      </c>
      <c r="Q547" s="2" t="s">
        <v>137</v>
      </c>
      <c r="R547" t="s">
        <v>158</v>
      </c>
      <c r="S547" t="s">
        <v>159</v>
      </c>
      <c r="T547" t="s">
        <v>160</v>
      </c>
      <c r="U547" t="s">
        <v>150</v>
      </c>
      <c r="V547" t="s">
        <v>161</v>
      </c>
      <c r="W547" t="s">
        <v>162</v>
      </c>
      <c r="X547" t="s">
        <v>163</v>
      </c>
      <c r="Y547" s="6">
        <v>45502</v>
      </c>
      <c r="Z547" s="6">
        <v>45473</v>
      </c>
      <c r="AA547" t="s">
        <v>164</v>
      </c>
    </row>
    <row r="548" spans="1:27" x14ac:dyDescent="0.25">
      <c r="A548">
        <v>2024</v>
      </c>
      <c r="B548" s="6">
        <v>45383</v>
      </c>
      <c r="C548" s="6">
        <v>45473</v>
      </c>
      <c r="D548" t="s">
        <v>151</v>
      </c>
      <c r="E548" t="s">
        <v>152</v>
      </c>
      <c r="F548" t="s">
        <v>153</v>
      </c>
      <c r="G548" s="6">
        <v>45469</v>
      </c>
      <c r="H548" t="s">
        <v>89</v>
      </c>
      <c r="I548" t="s">
        <v>1358</v>
      </c>
      <c r="J548" t="s">
        <v>154</v>
      </c>
      <c r="K548" t="s">
        <v>1359</v>
      </c>
      <c r="L548" t="s">
        <v>114</v>
      </c>
      <c r="M548" t="s">
        <v>1360</v>
      </c>
      <c r="N548" t="s">
        <v>2395</v>
      </c>
      <c r="O548" t="s">
        <v>1360</v>
      </c>
      <c r="P548" s="2" t="s">
        <v>190</v>
      </c>
      <c r="Q548" s="2" t="s">
        <v>134</v>
      </c>
      <c r="R548" t="s">
        <v>158</v>
      </c>
      <c r="S548" t="s">
        <v>159</v>
      </c>
      <c r="T548" t="s">
        <v>160</v>
      </c>
      <c r="U548" t="s">
        <v>150</v>
      </c>
      <c r="V548" t="s">
        <v>161</v>
      </c>
      <c r="W548" t="s">
        <v>162</v>
      </c>
      <c r="X548" t="s">
        <v>163</v>
      </c>
      <c r="Y548" s="6">
        <v>45502</v>
      </c>
      <c r="Z548" s="6">
        <v>45473</v>
      </c>
      <c r="AA548" t="s">
        <v>164</v>
      </c>
    </row>
    <row r="549" spans="1:27" x14ac:dyDescent="0.25">
      <c r="A549">
        <v>2024</v>
      </c>
      <c r="B549" s="6">
        <v>45383</v>
      </c>
      <c r="C549" s="6">
        <v>45473</v>
      </c>
      <c r="D549" t="s">
        <v>151</v>
      </c>
      <c r="E549" t="s">
        <v>152</v>
      </c>
      <c r="F549" t="s">
        <v>153</v>
      </c>
      <c r="G549" s="6">
        <v>45471</v>
      </c>
      <c r="H549" t="s">
        <v>85</v>
      </c>
      <c r="I549" t="s">
        <v>1361</v>
      </c>
      <c r="J549" t="s">
        <v>154</v>
      </c>
      <c r="K549" t="s">
        <v>1362</v>
      </c>
      <c r="L549" t="s">
        <v>114</v>
      </c>
      <c r="M549" t="s">
        <v>536</v>
      </c>
      <c r="N549" t="s">
        <v>156</v>
      </c>
      <c r="O549" t="s">
        <v>536</v>
      </c>
      <c r="P549" s="2" t="s">
        <v>157</v>
      </c>
      <c r="Q549" s="2" t="s">
        <v>143</v>
      </c>
      <c r="R549" t="s">
        <v>158</v>
      </c>
      <c r="S549" t="s">
        <v>159</v>
      </c>
      <c r="T549" t="s">
        <v>160</v>
      </c>
      <c r="U549" t="s">
        <v>150</v>
      </c>
      <c r="V549" t="s">
        <v>161</v>
      </c>
      <c r="W549" t="s">
        <v>162</v>
      </c>
      <c r="X549" t="s">
        <v>163</v>
      </c>
      <c r="Y549" s="6">
        <v>45502</v>
      </c>
      <c r="Z549" s="6">
        <v>45473</v>
      </c>
      <c r="AA549" t="s">
        <v>164</v>
      </c>
    </row>
    <row r="550" spans="1:27" x14ac:dyDescent="0.25">
      <c r="A550">
        <v>2024</v>
      </c>
      <c r="B550" s="6">
        <v>45383</v>
      </c>
      <c r="C550" s="6">
        <v>45473</v>
      </c>
      <c r="D550" t="s">
        <v>151</v>
      </c>
      <c r="E550" t="s">
        <v>152</v>
      </c>
      <c r="F550" t="s">
        <v>153</v>
      </c>
      <c r="G550" s="6">
        <v>45471</v>
      </c>
      <c r="H550" t="s">
        <v>89</v>
      </c>
      <c r="I550" t="s">
        <v>1363</v>
      </c>
      <c r="J550">
        <v>10</v>
      </c>
      <c r="K550" t="s">
        <v>1364</v>
      </c>
      <c r="L550" t="s">
        <v>114</v>
      </c>
      <c r="M550" t="s">
        <v>1365</v>
      </c>
      <c r="N550" t="s">
        <v>2393</v>
      </c>
      <c r="O550" t="s">
        <v>1365</v>
      </c>
      <c r="P550" s="2" t="s">
        <v>174</v>
      </c>
      <c r="Q550" s="2" t="s">
        <v>136</v>
      </c>
      <c r="R550" t="s">
        <v>158</v>
      </c>
      <c r="S550" t="s">
        <v>159</v>
      </c>
      <c r="T550" t="s">
        <v>160</v>
      </c>
      <c r="U550" t="s">
        <v>150</v>
      </c>
      <c r="V550" t="s">
        <v>161</v>
      </c>
      <c r="W550" t="s">
        <v>162</v>
      </c>
      <c r="X550" t="s">
        <v>163</v>
      </c>
      <c r="Y550" s="6">
        <v>45502</v>
      </c>
      <c r="Z550" s="6">
        <v>45473</v>
      </c>
      <c r="AA550" t="s">
        <v>164</v>
      </c>
    </row>
    <row r="551" spans="1:27" x14ac:dyDescent="0.25">
      <c r="A551">
        <v>2024</v>
      </c>
      <c r="B551" s="6">
        <v>45383</v>
      </c>
      <c r="C551" s="6">
        <v>45473</v>
      </c>
      <c r="D551" t="s">
        <v>151</v>
      </c>
      <c r="E551" t="s">
        <v>152</v>
      </c>
      <c r="F551" t="s">
        <v>153</v>
      </c>
      <c r="G551" s="6">
        <v>45471</v>
      </c>
      <c r="H551" t="s">
        <v>89</v>
      </c>
      <c r="I551" t="s">
        <v>1366</v>
      </c>
      <c r="J551">
        <v>95</v>
      </c>
      <c r="K551" t="s">
        <v>154</v>
      </c>
      <c r="L551" t="s">
        <v>114</v>
      </c>
      <c r="M551" t="s">
        <v>835</v>
      </c>
      <c r="N551" t="s">
        <v>2399</v>
      </c>
      <c r="O551" t="s">
        <v>835</v>
      </c>
      <c r="P551" s="2" t="s">
        <v>233</v>
      </c>
      <c r="Q551" s="2" t="s">
        <v>148</v>
      </c>
      <c r="R551" t="s">
        <v>158</v>
      </c>
      <c r="S551" t="s">
        <v>159</v>
      </c>
      <c r="T551" t="s">
        <v>160</v>
      </c>
      <c r="U551" t="s">
        <v>150</v>
      </c>
      <c r="V551" t="s">
        <v>161</v>
      </c>
      <c r="W551" t="s">
        <v>162</v>
      </c>
      <c r="X551" t="s">
        <v>163</v>
      </c>
      <c r="Y551" s="6">
        <v>45502</v>
      </c>
      <c r="Z551" s="6">
        <v>45473</v>
      </c>
      <c r="AA551" t="s">
        <v>164</v>
      </c>
    </row>
    <row r="552" spans="1:27" x14ac:dyDescent="0.25">
      <c r="A552">
        <v>2024</v>
      </c>
      <c r="B552" s="6">
        <v>45383</v>
      </c>
      <c r="C552" s="6">
        <v>45473</v>
      </c>
      <c r="D552" t="s">
        <v>151</v>
      </c>
      <c r="E552" t="s">
        <v>152</v>
      </c>
      <c r="F552" t="s">
        <v>153</v>
      </c>
      <c r="G552" s="6">
        <v>45471</v>
      </c>
      <c r="H552" t="s">
        <v>89</v>
      </c>
      <c r="I552" t="s">
        <v>1367</v>
      </c>
      <c r="J552" t="s">
        <v>154</v>
      </c>
      <c r="K552" t="s">
        <v>1368</v>
      </c>
      <c r="L552" t="s">
        <v>114</v>
      </c>
      <c r="M552" t="s">
        <v>490</v>
      </c>
      <c r="N552" t="s">
        <v>2398</v>
      </c>
      <c r="O552" t="s">
        <v>490</v>
      </c>
      <c r="P552" s="2" t="s">
        <v>218</v>
      </c>
      <c r="Q552" s="2" t="s">
        <v>147</v>
      </c>
      <c r="R552" t="s">
        <v>158</v>
      </c>
      <c r="S552" t="s">
        <v>159</v>
      </c>
      <c r="T552" t="s">
        <v>160</v>
      </c>
      <c r="U552" t="s">
        <v>150</v>
      </c>
      <c r="V552" t="s">
        <v>161</v>
      </c>
      <c r="W552" t="s">
        <v>162</v>
      </c>
      <c r="X552" t="s">
        <v>163</v>
      </c>
      <c r="Y552" s="6">
        <v>45502</v>
      </c>
      <c r="Z552" s="6">
        <v>45473</v>
      </c>
      <c r="AA552" t="s">
        <v>164</v>
      </c>
    </row>
    <row r="553" spans="1:27" x14ac:dyDescent="0.25">
      <c r="A553">
        <v>2024</v>
      </c>
      <c r="B553" s="6">
        <v>45383</v>
      </c>
      <c r="C553" s="6">
        <v>45473</v>
      </c>
      <c r="D553" t="s">
        <v>151</v>
      </c>
      <c r="E553" t="s">
        <v>152</v>
      </c>
      <c r="F553" t="s">
        <v>153</v>
      </c>
      <c r="G553" s="6">
        <v>45471</v>
      </c>
      <c r="H553" t="s">
        <v>89</v>
      </c>
      <c r="I553" t="s">
        <v>1369</v>
      </c>
      <c r="J553">
        <v>103</v>
      </c>
      <c r="K553" t="s">
        <v>1370</v>
      </c>
      <c r="L553" t="s">
        <v>114</v>
      </c>
      <c r="M553" t="s">
        <v>812</v>
      </c>
      <c r="N553" t="s">
        <v>156</v>
      </c>
      <c r="O553" t="s">
        <v>812</v>
      </c>
      <c r="P553" s="2" t="s">
        <v>157</v>
      </c>
      <c r="Q553" s="2" t="s">
        <v>143</v>
      </c>
      <c r="R553" t="s">
        <v>158</v>
      </c>
      <c r="S553" t="s">
        <v>159</v>
      </c>
      <c r="T553" t="s">
        <v>160</v>
      </c>
      <c r="U553" t="s">
        <v>150</v>
      </c>
      <c r="V553" t="s">
        <v>161</v>
      </c>
      <c r="W553" t="s">
        <v>162</v>
      </c>
      <c r="X553" t="s">
        <v>163</v>
      </c>
      <c r="Y553" s="6">
        <v>45502</v>
      </c>
      <c r="Z553" s="6">
        <v>45473</v>
      </c>
      <c r="AA553" t="s">
        <v>164</v>
      </c>
    </row>
    <row r="554" spans="1:27" x14ac:dyDescent="0.25">
      <c r="A554">
        <v>2024</v>
      </c>
      <c r="B554" s="6">
        <v>45383</v>
      </c>
      <c r="C554" s="6">
        <v>45473</v>
      </c>
      <c r="D554" t="s">
        <v>151</v>
      </c>
      <c r="E554" t="s">
        <v>152</v>
      </c>
      <c r="F554" t="s">
        <v>153</v>
      </c>
      <c r="G554" s="6">
        <v>45471</v>
      </c>
      <c r="H554" t="s">
        <v>89</v>
      </c>
      <c r="I554" t="s">
        <v>1371</v>
      </c>
      <c r="J554">
        <v>19</v>
      </c>
      <c r="K554" t="s">
        <v>154</v>
      </c>
      <c r="L554" t="s">
        <v>114</v>
      </c>
      <c r="M554" t="s">
        <v>1372</v>
      </c>
      <c r="N554" t="s">
        <v>156</v>
      </c>
      <c r="O554" t="s">
        <v>1372</v>
      </c>
      <c r="P554" s="2" t="s">
        <v>157</v>
      </c>
      <c r="Q554" s="2" t="s">
        <v>143</v>
      </c>
      <c r="R554" t="s">
        <v>158</v>
      </c>
      <c r="S554" t="s">
        <v>159</v>
      </c>
      <c r="T554" t="s">
        <v>160</v>
      </c>
      <c r="U554" t="s">
        <v>150</v>
      </c>
      <c r="V554" t="s">
        <v>161</v>
      </c>
      <c r="W554" t="s">
        <v>162</v>
      </c>
      <c r="X554" t="s">
        <v>163</v>
      </c>
      <c r="Y554" s="6">
        <v>45502</v>
      </c>
      <c r="Z554" s="6">
        <v>45473</v>
      </c>
      <c r="AA554" t="s">
        <v>164</v>
      </c>
    </row>
    <row r="555" spans="1:27" x14ac:dyDescent="0.25">
      <c r="A555">
        <v>2024</v>
      </c>
      <c r="B555" s="6">
        <v>45383</v>
      </c>
      <c r="C555" s="6">
        <v>45473</v>
      </c>
      <c r="D555" t="s">
        <v>151</v>
      </c>
      <c r="E555" t="s">
        <v>152</v>
      </c>
      <c r="F555" t="s">
        <v>153</v>
      </c>
      <c r="G555" s="6">
        <v>45471</v>
      </c>
      <c r="H555" t="s">
        <v>83</v>
      </c>
      <c r="I555" t="s">
        <v>1147</v>
      </c>
      <c r="J555">
        <v>270</v>
      </c>
      <c r="K555" t="s">
        <v>1373</v>
      </c>
      <c r="L555" t="s">
        <v>128</v>
      </c>
      <c r="M555" t="s">
        <v>1125</v>
      </c>
      <c r="N555" t="s">
        <v>2402</v>
      </c>
      <c r="O555" t="s">
        <v>1125</v>
      </c>
      <c r="P555" s="2" t="s">
        <v>255</v>
      </c>
      <c r="Q555" s="2" t="s">
        <v>140</v>
      </c>
      <c r="R555" t="s">
        <v>158</v>
      </c>
      <c r="S555" t="s">
        <v>159</v>
      </c>
      <c r="T555" t="s">
        <v>160</v>
      </c>
      <c r="U555" t="s">
        <v>150</v>
      </c>
      <c r="V555" t="s">
        <v>161</v>
      </c>
      <c r="W555" t="s">
        <v>162</v>
      </c>
      <c r="X555" t="s">
        <v>163</v>
      </c>
      <c r="Y555" s="6">
        <v>45502</v>
      </c>
      <c r="Z555" s="6">
        <v>45473</v>
      </c>
      <c r="AA555" t="s">
        <v>164</v>
      </c>
    </row>
    <row r="556" spans="1:27" x14ac:dyDescent="0.25">
      <c r="A556">
        <v>2024</v>
      </c>
      <c r="B556" s="6">
        <v>45383</v>
      </c>
      <c r="C556" s="6">
        <v>45473</v>
      </c>
      <c r="D556" t="s">
        <v>151</v>
      </c>
      <c r="E556" t="s">
        <v>1374</v>
      </c>
      <c r="F556" t="s">
        <v>1375</v>
      </c>
      <c r="G556" s="6">
        <v>45383</v>
      </c>
      <c r="H556" t="s">
        <v>89</v>
      </c>
      <c r="I556" t="s">
        <v>1376</v>
      </c>
      <c r="J556" t="s">
        <v>1377</v>
      </c>
      <c r="K556" t="s">
        <v>1377</v>
      </c>
      <c r="L556" t="s">
        <v>114</v>
      </c>
      <c r="M556" t="s">
        <v>1378</v>
      </c>
      <c r="N556" t="s">
        <v>2394</v>
      </c>
      <c r="O556" t="s">
        <v>1378</v>
      </c>
      <c r="P556" s="2" t="s">
        <v>184</v>
      </c>
      <c r="Q556" s="2" t="s">
        <v>138</v>
      </c>
      <c r="R556" t="s">
        <v>158</v>
      </c>
      <c r="S556" t="s">
        <v>159</v>
      </c>
      <c r="T556" t="s">
        <v>160</v>
      </c>
      <c r="U556" t="s">
        <v>150</v>
      </c>
      <c r="V556" t="s">
        <v>161</v>
      </c>
      <c r="W556" t="s">
        <v>162</v>
      </c>
      <c r="X556" t="s">
        <v>163</v>
      </c>
      <c r="Y556" s="6">
        <v>45502</v>
      </c>
      <c r="Z556" s="6">
        <v>45473</v>
      </c>
      <c r="AA556" t="s">
        <v>164</v>
      </c>
    </row>
    <row r="557" spans="1:27" x14ac:dyDescent="0.25">
      <c r="A557">
        <v>2024</v>
      </c>
      <c r="B557" s="6">
        <v>45383</v>
      </c>
      <c r="C557" s="6">
        <v>45473</v>
      </c>
      <c r="D557" t="s">
        <v>151</v>
      </c>
      <c r="E557" t="s">
        <v>1374</v>
      </c>
      <c r="F557" t="s">
        <v>1375</v>
      </c>
      <c r="G557" s="6">
        <v>45383</v>
      </c>
      <c r="H557" t="s">
        <v>89</v>
      </c>
      <c r="I557" t="s">
        <v>1379</v>
      </c>
      <c r="J557">
        <v>195</v>
      </c>
      <c r="K557">
        <v>195</v>
      </c>
      <c r="L557" t="s">
        <v>114</v>
      </c>
      <c r="M557" t="s">
        <v>1380</v>
      </c>
      <c r="N557" t="s">
        <v>2402</v>
      </c>
      <c r="O557" t="s">
        <v>1380</v>
      </c>
      <c r="P557" s="2" t="s">
        <v>255</v>
      </c>
      <c r="Q557" s="2" t="s">
        <v>140</v>
      </c>
      <c r="R557" t="s">
        <v>158</v>
      </c>
      <c r="S557" t="s">
        <v>159</v>
      </c>
      <c r="T557" t="s">
        <v>160</v>
      </c>
      <c r="U557" t="s">
        <v>150</v>
      </c>
      <c r="V557" t="s">
        <v>161</v>
      </c>
      <c r="W557" t="s">
        <v>162</v>
      </c>
      <c r="X557" t="s">
        <v>163</v>
      </c>
      <c r="Y557" s="6">
        <v>45502</v>
      </c>
      <c r="Z557" s="6">
        <v>45473</v>
      </c>
      <c r="AA557" t="s">
        <v>164</v>
      </c>
    </row>
    <row r="558" spans="1:27" x14ac:dyDescent="0.25">
      <c r="A558">
        <v>2024</v>
      </c>
      <c r="B558" s="6">
        <v>45383</v>
      </c>
      <c r="C558" s="6">
        <v>45473</v>
      </c>
      <c r="D558" t="s">
        <v>151</v>
      </c>
      <c r="E558" t="s">
        <v>1374</v>
      </c>
      <c r="F558" t="s">
        <v>1375</v>
      </c>
      <c r="G558" s="6">
        <v>45383</v>
      </c>
      <c r="H558" t="s">
        <v>85</v>
      </c>
      <c r="I558" t="s">
        <v>1381</v>
      </c>
      <c r="J558" t="s">
        <v>1382</v>
      </c>
      <c r="K558" t="s">
        <v>1382</v>
      </c>
      <c r="L558" t="s">
        <v>128</v>
      </c>
      <c r="M558" t="s">
        <v>1383</v>
      </c>
      <c r="N558" t="s">
        <v>2394</v>
      </c>
      <c r="O558" t="s">
        <v>1383</v>
      </c>
      <c r="P558" s="2" t="s">
        <v>184</v>
      </c>
      <c r="Q558" s="2" t="s">
        <v>138</v>
      </c>
      <c r="R558" t="s">
        <v>158</v>
      </c>
      <c r="S558" t="s">
        <v>159</v>
      </c>
      <c r="T558" t="s">
        <v>160</v>
      </c>
      <c r="U558" t="s">
        <v>150</v>
      </c>
      <c r="V558" t="s">
        <v>161</v>
      </c>
      <c r="W558" t="s">
        <v>162</v>
      </c>
      <c r="X558" t="s">
        <v>163</v>
      </c>
      <c r="Y558" s="6">
        <v>45502</v>
      </c>
      <c r="Z558" s="6">
        <v>45473</v>
      </c>
      <c r="AA558" t="s">
        <v>164</v>
      </c>
    </row>
    <row r="559" spans="1:27" x14ac:dyDescent="0.25">
      <c r="A559">
        <v>2024</v>
      </c>
      <c r="B559" s="6">
        <v>45383</v>
      </c>
      <c r="C559" s="6">
        <v>45473</v>
      </c>
      <c r="D559" t="s">
        <v>151</v>
      </c>
      <c r="E559" t="s">
        <v>1374</v>
      </c>
      <c r="F559" t="s">
        <v>1375</v>
      </c>
      <c r="G559" s="6">
        <v>45384</v>
      </c>
      <c r="H559" t="s">
        <v>85</v>
      </c>
      <c r="I559" t="s">
        <v>1381</v>
      </c>
      <c r="J559" t="s">
        <v>1384</v>
      </c>
      <c r="K559" t="s">
        <v>1384</v>
      </c>
      <c r="L559" t="s">
        <v>128</v>
      </c>
      <c r="M559" t="s">
        <v>1383</v>
      </c>
      <c r="N559" t="s">
        <v>2394</v>
      </c>
      <c r="O559" t="s">
        <v>1383</v>
      </c>
      <c r="P559" s="2" t="s">
        <v>184</v>
      </c>
      <c r="Q559" s="2" t="s">
        <v>138</v>
      </c>
      <c r="R559" t="s">
        <v>158</v>
      </c>
      <c r="S559" t="s">
        <v>159</v>
      </c>
      <c r="T559" t="s">
        <v>160</v>
      </c>
      <c r="U559" t="s">
        <v>150</v>
      </c>
      <c r="V559" t="s">
        <v>161</v>
      </c>
      <c r="W559" t="s">
        <v>162</v>
      </c>
      <c r="X559" t="s">
        <v>163</v>
      </c>
      <c r="Y559" s="6">
        <v>45502</v>
      </c>
      <c r="Z559" s="6">
        <v>45473</v>
      </c>
      <c r="AA559" t="s">
        <v>164</v>
      </c>
    </row>
    <row r="560" spans="1:27" x14ac:dyDescent="0.25">
      <c r="A560">
        <v>2024</v>
      </c>
      <c r="B560" s="6">
        <v>45383</v>
      </c>
      <c r="C560" s="6">
        <v>45473</v>
      </c>
      <c r="D560" t="s">
        <v>151</v>
      </c>
      <c r="E560" t="s">
        <v>1374</v>
      </c>
      <c r="F560" t="s">
        <v>1375</v>
      </c>
      <c r="G560" s="6">
        <v>45385</v>
      </c>
      <c r="H560" t="s">
        <v>89</v>
      </c>
      <c r="I560" t="s">
        <v>1385</v>
      </c>
      <c r="J560">
        <v>25</v>
      </c>
      <c r="K560">
        <v>25</v>
      </c>
      <c r="L560" t="s">
        <v>105</v>
      </c>
      <c r="M560" t="s">
        <v>1386</v>
      </c>
      <c r="N560" t="s">
        <v>2393</v>
      </c>
      <c r="O560" t="s">
        <v>1386</v>
      </c>
      <c r="P560" s="2" t="s">
        <v>174</v>
      </c>
      <c r="Q560" s="2" t="s">
        <v>136</v>
      </c>
      <c r="R560" t="s">
        <v>158</v>
      </c>
      <c r="S560" t="s">
        <v>159</v>
      </c>
      <c r="T560" t="s">
        <v>160</v>
      </c>
      <c r="U560" t="s">
        <v>150</v>
      </c>
      <c r="V560" t="s">
        <v>161</v>
      </c>
      <c r="W560" t="s">
        <v>162</v>
      </c>
      <c r="X560" t="s">
        <v>163</v>
      </c>
      <c r="Y560" s="6">
        <v>45502</v>
      </c>
      <c r="Z560" s="6">
        <v>45473</v>
      </c>
      <c r="AA560" t="s">
        <v>164</v>
      </c>
    </row>
    <row r="561" spans="1:27" x14ac:dyDescent="0.25">
      <c r="A561">
        <v>2024</v>
      </c>
      <c r="B561" s="6">
        <v>45383</v>
      </c>
      <c r="C561" s="6">
        <v>45473</v>
      </c>
      <c r="D561" t="s">
        <v>151</v>
      </c>
      <c r="E561" t="s">
        <v>1374</v>
      </c>
      <c r="F561" t="s">
        <v>1375</v>
      </c>
      <c r="G561" s="6">
        <v>45385</v>
      </c>
      <c r="H561" t="s">
        <v>89</v>
      </c>
      <c r="I561" t="s">
        <v>1385</v>
      </c>
      <c r="J561">
        <v>27</v>
      </c>
      <c r="K561">
        <v>27</v>
      </c>
      <c r="L561" t="s">
        <v>105</v>
      </c>
      <c r="M561" t="s">
        <v>1386</v>
      </c>
      <c r="N561" t="s">
        <v>2393</v>
      </c>
      <c r="O561" t="s">
        <v>1386</v>
      </c>
      <c r="P561" s="2" t="s">
        <v>174</v>
      </c>
      <c r="Q561" s="2" t="s">
        <v>136</v>
      </c>
      <c r="R561" t="s">
        <v>158</v>
      </c>
      <c r="S561" t="s">
        <v>159</v>
      </c>
      <c r="T561" t="s">
        <v>160</v>
      </c>
      <c r="U561" t="s">
        <v>150</v>
      </c>
      <c r="V561" t="s">
        <v>161</v>
      </c>
      <c r="W561" t="s">
        <v>162</v>
      </c>
      <c r="X561" t="s">
        <v>163</v>
      </c>
      <c r="Y561" s="6">
        <v>45502</v>
      </c>
      <c r="Z561" s="6">
        <v>45473</v>
      </c>
      <c r="AA561" t="s">
        <v>164</v>
      </c>
    </row>
    <row r="562" spans="1:27" x14ac:dyDescent="0.25">
      <c r="A562">
        <v>2024</v>
      </c>
      <c r="B562" s="6">
        <v>45383</v>
      </c>
      <c r="C562" s="6">
        <v>45473</v>
      </c>
      <c r="D562" t="s">
        <v>151</v>
      </c>
      <c r="E562" t="s">
        <v>1374</v>
      </c>
      <c r="F562" t="s">
        <v>1375</v>
      </c>
      <c r="G562" s="6">
        <v>45385</v>
      </c>
      <c r="H562" t="s">
        <v>89</v>
      </c>
      <c r="I562" t="s">
        <v>1387</v>
      </c>
      <c r="J562">
        <v>11</v>
      </c>
      <c r="K562">
        <v>11</v>
      </c>
      <c r="L562" t="s">
        <v>105</v>
      </c>
      <c r="M562" t="s">
        <v>1386</v>
      </c>
      <c r="N562" t="s">
        <v>2400</v>
      </c>
      <c r="O562" t="s">
        <v>1386</v>
      </c>
      <c r="P562" s="2" t="s">
        <v>241</v>
      </c>
      <c r="Q562" s="2" t="s">
        <v>137</v>
      </c>
      <c r="R562" t="s">
        <v>158</v>
      </c>
      <c r="S562" t="s">
        <v>159</v>
      </c>
      <c r="T562" t="s">
        <v>160</v>
      </c>
      <c r="U562" t="s">
        <v>150</v>
      </c>
      <c r="V562" t="s">
        <v>161</v>
      </c>
      <c r="W562" t="s">
        <v>162</v>
      </c>
      <c r="X562" t="s">
        <v>163</v>
      </c>
      <c r="Y562" s="6">
        <v>45502</v>
      </c>
      <c r="Z562" s="6">
        <v>45473</v>
      </c>
      <c r="AA562" t="s">
        <v>164</v>
      </c>
    </row>
    <row r="563" spans="1:27" x14ac:dyDescent="0.25">
      <c r="A563">
        <v>2024</v>
      </c>
      <c r="B563" s="6">
        <v>45383</v>
      </c>
      <c r="C563" s="6">
        <v>45473</v>
      </c>
      <c r="D563" t="s">
        <v>151</v>
      </c>
      <c r="E563" t="s">
        <v>1374</v>
      </c>
      <c r="F563" t="s">
        <v>1375</v>
      </c>
      <c r="G563" s="6">
        <v>45385</v>
      </c>
      <c r="H563" t="s">
        <v>89</v>
      </c>
      <c r="I563" t="s">
        <v>1388</v>
      </c>
      <c r="J563" t="s">
        <v>1389</v>
      </c>
      <c r="K563" t="s">
        <v>1389</v>
      </c>
      <c r="L563" t="s">
        <v>114</v>
      </c>
      <c r="M563" t="s">
        <v>1390</v>
      </c>
      <c r="N563" t="s">
        <v>2396</v>
      </c>
      <c r="O563" t="s">
        <v>1390</v>
      </c>
      <c r="P563" t="s">
        <v>198</v>
      </c>
      <c r="Q563" t="s">
        <v>135</v>
      </c>
      <c r="R563" t="s">
        <v>158</v>
      </c>
      <c r="S563" t="s">
        <v>159</v>
      </c>
      <c r="T563" t="s">
        <v>160</v>
      </c>
      <c r="U563" t="s">
        <v>150</v>
      </c>
      <c r="V563" t="s">
        <v>161</v>
      </c>
      <c r="W563" t="s">
        <v>162</v>
      </c>
      <c r="X563" t="s">
        <v>163</v>
      </c>
      <c r="Y563" s="6">
        <v>45502</v>
      </c>
      <c r="Z563" s="6">
        <v>45473</v>
      </c>
      <c r="AA563" t="s">
        <v>164</v>
      </c>
    </row>
    <row r="564" spans="1:27" x14ac:dyDescent="0.25">
      <c r="A564">
        <v>2024</v>
      </c>
      <c r="B564" s="6">
        <v>45383</v>
      </c>
      <c r="C564" s="6">
        <v>45473</v>
      </c>
      <c r="D564" t="s">
        <v>151</v>
      </c>
      <c r="E564" t="s">
        <v>1374</v>
      </c>
      <c r="F564" t="s">
        <v>1375</v>
      </c>
      <c r="G564" s="6">
        <v>45385</v>
      </c>
      <c r="H564" t="s">
        <v>89</v>
      </c>
      <c r="I564" t="s">
        <v>1391</v>
      </c>
      <c r="J564">
        <v>1290</v>
      </c>
      <c r="K564">
        <v>1290</v>
      </c>
      <c r="L564" t="s">
        <v>114</v>
      </c>
      <c r="M564" t="s">
        <v>1392</v>
      </c>
      <c r="N564" t="s">
        <v>2396</v>
      </c>
      <c r="O564" t="s">
        <v>1392</v>
      </c>
      <c r="P564" t="s">
        <v>198</v>
      </c>
      <c r="Q564" t="s">
        <v>135</v>
      </c>
      <c r="R564" t="s">
        <v>158</v>
      </c>
      <c r="S564" t="s">
        <v>159</v>
      </c>
      <c r="T564" t="s">
        <v>160</v>
      </c>
      <c r="U564" t="s">
        <v>150</v>
      </c>
      <c r="V564" t="s">
        <v>161</v>
      </c>
      <c r="W564" t="s">
        <v>162</v>
      </c>
      <c r="X564" t="s">
        <v>163</v>
      </c>
      <c r="Y564" s="6">
        <v>45502</v>
      </c>
      <c r="Z564" s="6">
        <v>45473</v>
      </c>
      <c r="AA564" t="s">
        <v>164</v>
      </c>
    </row>
    <row r="565" spans="1:27" x14ac:dyDescent="0.25">
      <c r="A565">
        <v>2024</v>
      </c>
      <c r="B565" s="6">
        <v>45383</v>
      </c>
      <c r="C565" s="6">
        <v>45473</v>
      </c>
      <c r="D565" t="s">
        <v>151</v>
      </c>
      <c r="E565" t="s">
        <v>1374</v>
      </c>
      <c r="F565" t="s">
        <v>1375</v>
      </c>
      <c r="G565" s="6">
        <v>45385</v>
      </c>
      <c r="H565" t="s">
        <v>89</v>
      </c>
      <c r="I565" t="s">
        <v>1393</v>
      </c>
      <c r="J565" t="s">
        <v>1394</v>
      </c>
      <c r="K565" t="s">
        <v>1394</v>
      </c>
      <c r="L565" t="s">
        <v>114</v>
      </c>
      <c r="M565" t="s">
        <v>1395</v>
      </c>
      <c r="N565" t="s">
        <v>2396</v>
      </c>
      <c r="O565" t="s">
        <v>1395</v>
      </c>
      <c r="P565" t="s">
        <v>198</v>
      </c>
      <c r="Q565" t="s">
        <v>135</v>
      </c>
      <c r="R565" t="s">
        <v>158</v>
      </c>
      <c r="S565" t="s">
        <v>159</v>
      </c>
      <c r="T565" t="s">
        <v>160</v>
      </c>
      <c r="U565" t="s">
        <v>150</v>
      </c>
      <c r="V565" t="s">
        <v>161</v>
      </c>
      <c r="W565" t="s">
        <v>162</v>
      </c>
      <c r="X565" t="s">
        <v>163</v>
      </c>
      <c r="Y565" s="6">
        <v>45502</v>
      </c>
      <c r="Z565" s="6">
        <v>45473</v>
      </c>
      <c r="AA565" t="s">
        <v>164</v>
      </c>
    </row>
    <row r="566" spans="1:27" x14ac:dyDescent="0.25">
      <c r="A566">
        <v>2024</v>
      </c>
      <c r="B566" s="6">
        <v>45383</v>
      </c>
      <c r="C566" s="6">
        <v>45473</v>
      </c>
      <c r="D566" t="s">
        <v>151</v>
      </c>
      <c r="E566" t="s">
        <v>1374</v>
      </c>
      <c r="F566" t="s">
        <v>1375</v>
      </c>
      <c r="G566" s="6">
        <v>45385</v>
      </c>
      <c r="H566" t="s">
        <v>89</v>
      </c>
      <c r="I566" t="s">
        <v>1396</v>
      </c>
      <c r="J566">
        <v>140</v>
      </c>
      <c r="K566">
        <v>140</v>
      </c>
      <c r="L566" t="s">
        <v>114</v>
      </c>
      <c r="M566" t="s">
        <v>1397</v>
      </c>
      <c r="N566" t="s">
        <v>2403</v>
      </c>
      <c r="O566" t="s">
        <v>1397</v>
      </c>
      <c r="P566" s="2" t="s">
        <v>271</v>
      </c>
      <c r="Q566" s="2" t="s">
        <v>141</v>
      </c>
      <c r="R566" t="s">
        <v>158</v>
      </c>
      <c r="S566" t="s">
        <v>159</v>
      </c>
      <c r="T566" t="s">
        <v>160</v>
      </c>
      <c r="U566" t="s">
        <v>150</v>
      </c>
      <c r="V566" t="s">
        <v>161</v>
      </c>
      <c r="W566" t="s">
        <v>162</v>
      </c>
      <c r="X566" t="s">
        <v>163</v>
      </c>
      <c r="Y566" s="6">
        <v>45502</v>
      </c>
      <c r="Z566" s="6">
        <v>45473</v>
      </c>
      <c r="AA566" t="s">
        <v>164</v>
      </c>
    </row>
    <row r="567" spans="1:27" x14ac:dyDescent="0.25">
      <c r="A567">
        <v>2024</v>
      </c>
      <c r="B567" s="6">
        <v>45383</v>
      </c>
      <c r="C567" s="6">
        <v>45473</v>
      </c>
      <c r="D567" t="s">
        <v>151</v>
      </c>
      <c r="E567" t="s">
        <v>1374</v>
      </c>
      <c r="F567" t="s">
        <v>1375</v>
      </c>
      <c r="G567" s="6">
        <v>45385</v>
      </c>
      <c r="H567" t="s">
        <v>89</v>
      </c>
      <c r="I567" t="s">
        <v>1398</v>
      </c>
      <c r="J567" t="s">
        <v>1399</v>
      </c>
      <c r="K567" t="s">
        <v>1399</v>
      </c>
      <c r="L567" t="s">
        <v>114</v>
      </c>
      <c r="M567" t="s">
        <v>1400</v>
      </c>
      <c r="N567" t="s">
        <v>2404</v>
      </c>
      <c r="O567" t="s">
        <v>1400</v>
      </c>
      <c r="P567" s="2" t="s">
        <v>295</v>
      </c>
      <c r="Q567" s="2" t="s">
        <v>145</v>
      </c>
      <c r="R567" t="s">
        <v>158</v>
      </c>
      <c r="S567" t="s">
        <v>159</v>
      </c>
      <c r="T567" t="s">
        <v>160</v>
      </c>
      <c r="U567" t="s">
        <v>150</v>
      </c>
      <c r="V567" t="s">
        <v>161</v>
      </c>
      <c r="W567" t="s">
        <v>162</v>
      </c>
      <c r="X567" t="s">
        <v>163</v>
      </c>
      <c r="Y567" s="6">
        <v>45502</v>
      </c>
      <c r="Z567" s="6">
        <v>45473</v>
      </c>
      <c r="AA567" t="s">
        <v>164</v>
      </c>
    </row>
    <row r="568" spans="1:27" x14ac:dyDescent="0.25">
      <c r="A568">
        <v>2024</v>
      </c>
      <c r="B568" s="6">
        <v>45383</v>
      </c>
      <c r="C568" s="6">
        <v>45473</v>
      </c>
      <c r="D568" t="s">
        <v>151</v>
      </c>
      <c r="E568" t="s">
        <v>1374</v>
      </c>
      <c r="F568" t="s">
        <v>1375</v>
      </c>
      <c r="G568" s="6">
        <v>45385</v>
      </c>
      <c r="H568" t="s">
        <v>89</v>
      </c>
      <c r="I568" t="s">
        <v>1053</v>
      </c>
      <c r="J568" t="s">
        <v>1401</v>
      </c>
      <c r="K568" t="s">
        <v>1401</v>
      </c>
      <c r="L568" t="s">
        <v>128</v>
      </c>
      <c r="M568" t="s">
        <v>1402</v>
      </c>
      <c r="N568" t="s">
        <v>156</v>
      </c>
      <c r="O568" t="s">
        <v>1402</v>
      </c>
      <c r="P568" s="2" t="s">
        <v>157</v>
      </c>
      <c r="Q568" s="2" t="s">
        <v>143</v>
      </c>
      <c r="R568" t="s">
        <v>158</v>
      </c>
      <c r="S568" t="s">
        <v>159</v>
      </c>
      <c r="T568" t="s">
        <v>160</v>
      </c>
      <c r="U568" t="s">
        <v>150</v>
      </c>
      <c r="V568" t="s">
        <v>161</v>
      </c>
      <c r="W568" t="s">
        <v>162</v>
      </c>
      <c r="X568" t="s">
        <v>163</v>
      </c>
      <c r="Y568" s="6">
        <v>45502</v>
      </c>
      <c r="Z568" s="6">
        <v>45473</v>
      </c>
      <c r="AA568" t="s">
        <v>164</v>
      </c>
    </row>
    <row r="569" spans="1:27" x14ac:dyDescent="0.25">
      <c r="A569">
        <v>2024</v>
      </c>
      <c r="B569" s="6">
        <v>45383</v>
      </c>
      <c r="C569" s="6">
        <v>45473</v>
      </c>
      <c r="D569" t="s">
        <v>151</v>
      </c>
      <c r="E569" t="s">
        <v>1374</v>
      </c>
      <c r="F569" t="s">
        <v>1375</v>
      </c>
      <c r="G569" s="6">
        <v>45385</v>
      </c>
      <c r="H569" t="s">
        <v>85</v>
      </c>
      <c r="I569" t="s">
        <v>1403</v>
      </c>
      <c r="J569" t="s">
        <v>1404</v>
      </c>
      <c r="K569" t="s">
        <v>1404</v>
      </c>
      <c r="L569" t="s">
        <v>114</v>
      </c>
      <c r="M569" t="s">
        <v>1405</v>
      </c>
      <c r="N569" t="s">
        <v>2394</v>
      </c>
      <c r="O569" t="s">
        <v>1405</v>
      </c>
      <c r="P569" s="2" t="s">
        <v>184</v>
      </c>
      <c r="Q569" s="2" t="s">
        <v>138</v>
      </c>
      <c r="R569" t="s">
        <v>158</v>
      </c>
      <c r="S569" t="s">
        <v>159</v>
      </c>
      <c r="T569" t="s">
        <v>160</v>
      </c>
      <c r="U569" t="s">
        <v>150</v>
      </c>
      <c r="V569" t="s">
        <v>161</v>
      </c>
      <c r="W569" t="s">
        <v>162</v>
      </c>
      <c r="X569" t="s">
        <v>163</v>
      </c>
      <c r="Y569" s="6">
        <v>45502</v>
      </c>
      <c r="Z569" s="6">
        <v>45473</v>
      </c>
      <c r="AA569" t="s">
        <v>164</v>
      </c>
    </row>
    <row r="570" spans="1:27" x14ac:dyDescent="0.25">
      <c r="A570">
        <v>2024</v>
      </c>
      <c r="B570" s="6">
        <v>45383</v>
      </c>
      <c r="C570" s="6">
        <v>45473</v>
      </c>
      <c r="D570" t="s">
        <v>151</v>
      </c>
      <c r="E570" t="s">
        <v>1374</v>
      </c>
      <c r="F570" t="s">
        <v>1375</v>
      </c>
      <c r="G570" s="6">
        <v>45385</v>
      </c>
      <c r="H570" t="s">
        <v>86</v>
      </c>
      <c r="I570" t="s">
        <v>1406</v>
      </c>
      <c r="J570">
        <v>46</v>
      </c>
      <c r="K570">
        <v>46</v>
      </c>
      <c r="L570" t="s">
        <v>128</v>
      </c>
      <c r="M570" t="s">
        <v>1407</v>
      </c>
      <c r="N570" t="s">
        <v>2396</v>
      </c>
      <c r="O570" t="s">
        <v>1407</v>
      </c>
      <c r="P570" t="s">
        <v>198</v>
      </c>
      <c r="Q570" t="s">
        <v>135</v>
      </c>
      <c r="R570" t="s">
        <v>158</v>
      </c>
      <c r="S570" t="s">
        <v>159</v>
      </c>
      <c r="T570" t="s">
        <v>160</v>
      </c>
      <c r="U570" t="s">
        <v>150</v>
      </c>
      <c r="V570" t="s">
        <v>161</v>
      </c>
      <c r="W570" t="s">
        <v>162</v>
      </c>
      <c r="X570" t="s">
        <v>163</v>
      </c>
      <c r="Y570" s="6">
        <v>45502</v>
      </c>
      <c r="Z570" s="6">
        <v>45473</v>
      </c>
      <c r="AA570" t="s">
        <v>164</v>
      </c>
    </row>
    <row r="571" spans="1:27" x14ac:dyDescent="0.25">
      <c r="A571">
        <v>2024</v>
      </c>
      <c r="B571" s="6">
        <v>45383</v>
      </c>
      <c r="C571" s="6">
        <v>45473</v>
      </c>
      <c r="D571" t="s">
        <v>151</v>
      </c>
      <c r="E571" t="s">
        <v>1374</v>
      </c>
      <c r="F571" t="s">
        <v>1375</v>
      </c>
      <c r="G571" s="6">
        <v>45385</v>
      </c>
      <c r="H571" t="s">
        <v>85</v>
      </c>
      <c r="I571" t="s">
        <v>1408</v>
      </c>
      <c r="J571">
        <v>20</v>
      </c>
      <c r="K571">
        <v>20</v>
      </c>
      <c r="L571" t="s">
        <v>114</v>
      </c>
      <c r="M571" t="s">
        <v>1409</v>
      </c>
      <c r="N571" t="s">
        <v>2403</v>
      </c>
      <c r="O571" t="s">
        <v>1409</v>
      </c>
      <c r="P571" s="2" t="s">
        <v>271</v>
      </c>
      <c r="Q571" s="2" t="s">
        <v>141</v>
      </c>
      <c r="R571" t="s">
        <v>158</v>
      </c>
      <c r="S571" t="s">
        <v>159</v>
      </c>
      <c r="T571" t="s">
        <v>160</v>
      </c>
      <c r="U571" t="s">
        <v>150</v>
      </c>
      <c r="V571" t="s">
        <v>161</v>
      </c>
      <c r="W571" t="s">
        <v>162</v>
      </c>
      <c r="X571" t="s">
        <v>163</v>
      </c>
      <c r="Y571" s="6">
        <v>45502</v>
      </c>
      <c r="Z571" s="6">
        <v>45473</v>
      </c>
      <c r="AA571" t="s">
        <v>164</v>
      </c>
    </row>
    <row r="572" spans="1:27" x14ac:dyDescent="0.25">
      <c r="A572">
        <v>2024</v>
      </c>
      <c r="B572" s="6">
        <v>45383</v>
      </c>
      <c r="C572" s="6">
        <v>45473</v>
      </c>
      <c r="D572" t="s">
        <v>151</v>
      </c>
      <c r="E572" t="s">
        <v>1374</v>
      </c>
      <c r="F572" t="s">
        <v>1375</v>
      </c>
      <c r="G572" s="6">
        <v>45386</v>
      </c>
      <c r="H572" t="s">
        <v>85</v>
      </c>
      <c r="I572" t="s">
        <v>1410</v>
      </c>
      <c r="J572">
        <v>3</v>
      </c>
      <c r="K572">
        <v>3</v>
      </c>
      <c r="L572" t="s">
        <v>105</v>
      </c>
      <c r="M572" t="s">
        <v>1411</v>
      </c>
      <c r="N572" t="s">
        <v>2393</v>
      </c>
      <c r="O572" t="s">
        <v>1411</v>
      </c>
      <c r="P572" s="2" t="s">
        <v>174</v>
      </c>
      <c r="Q572" s="2" t="s">
        <v>136</v>
      </c>
      <c r="R572" t="s">
        <v>158</v>
      </c>
      <c r="S572" t="s">
        <v>159</v>
      </c>
      <c r="T572" t="s">
        <v>160</v>
      </c>
      <c r="U572" t="s">
        <v>150</v>
      </c>
      <c r="V572" t="s">
        <v>161</v>
      </c>
      <c r="W572" t="s">
        <v>162</v>
      </c>
      <c r="X572" t="s">
        <v>163</v>
      </c>
      <c r="Y572" s="6">
        <v>45502</v>
      </c>
      <c r="Z572" s="6">
        <v>45473</v>
      </c>
      <c r="AA572" t="s">
        <v>164</v>
      </c>
    </row>
    <row r="573" spans="1:27" x14ac:dyDescent="0.25">
      <c r="A573">
        <v>2024</v>
      </c>
      <c r="B573" s="6">
        <v>45383</v>
      </c>
      <c r="C573" s="6">
        <v>45473</v>
      </c>
      <c r="D573" t="s">
        <v>151</v>
      </c>
      <c r="E573" t="s">
        <v>1374</v>
      </c>
      <c r="F573" t="s">
        <v>1375</v>
      </c>
      <c r="G573" s="6">
        <v>45386</v>
      </c>
      <c r="H573" t="s">
        <v>90</v>
      </c>
      <c r="I573" t="s">
        <v>1412</v>
      </c>
      <c r="J573" t="s">
        <v>1413</v>
      </c>
      <c r="K573" t="s">
        <v>1413</v>
      </c>
      <c r="L573" t="s">
        <v>114</v>
      </c>
      <c r="M573" t="s">
        <v>1414</v>
      </c>
      <c r="N573" t="s">
        <v>2394</v>
      </c>
      <c r="O573" t="s">
        <v>1414</v>
      </c>
      <c r="P573" s="2" t="s">
        <v>184</v>
      </c>
      <c r="Q573" s="2" t="s">
        <v>138</v>
      </c>
      <c r="R573" t="s">
        <v>158</v>
      </c>
      <c r="S573" t="s">
        <v>159</v>
      </c>
      <c r="T573" t="s">
        <v>160</v>
      </c>
      <c r="U573" t="s">
        <v>150</v>
      </c>
      <c r="V573" t="s">
        <v>161</v>
      </c>
      <c r="W573" t="s">
        <v>162</v>
      </c>
      <c r="X573" t="s">
        <v>163</v>
      </c>
      <c r="Y573" s="6">
        <v>45502</v>
      </c>
      <c r="Z573" s="6">
        <v>45473</v>
      </c>
      <c r="AA573" t="s">
        <v>164</v>
      </c>
    </row>
    <row r="574" spans="1:27" x14ac:dyDescent="0.25">
      <c r="A574">
        <v>2024</v>
      </c>
      <c r="B574" s="6">
        <v>45383</v>
      </c>
      <c r="C574" s="6">
        <v>45473</v>
      </c>
      <c r="D574" t="s">
        <v>151</v>
      </c>
      <c r="E574" t="s">
        <v>1374</v>
      </c>
      <c r="F574" t="s">
        <v>1375</v>
      </c>
      <c r="G574" s="6">
        <v>45386</v>
      </c>
      <c r="H574" t="s">
        <v>89</v>
      </c>
      <c r="I574" t="s">
        <v>977</v>
      </c>
      <c r="J574" t="s">
        <v>1415</v>
      </c>
      <c r="K574" t="s">
        <v>1415</v>
      </c>
      <c r="L574" t="s">
        <v>114</v>
      </c>
      <c r="M574" t="s">
        <v>1416</v>
      </c>
      <c r="N574" t="s">
        <v>156</v>
      </c>
      <c r="O574" t="s">
        <v>1416</v>
      </c>
      <c r="P574" s="2" t="s">
        <v>157</v>
      </c>
      <c r="Q574" s="2" t="s">
        <v>143</v>
      </c>
      <c r="R574" t="s">
        <v>158</v>
      </c>
      <c r="S574" t="s">
        <v>159</v>
      </c>
      <c r="T574" t="s">
        <v>160</v>
      </c>
      <c r="U574" t="s">
        <v>150</v>
      </c>
      <c r="V574" t="s">
        <v>161</v>
      </c>
      <c r="W574" t="s">
        <v>162</v>
      </c>
      <c r="X574" t="s">
        <v>163</v>
      </c>
      <c r="Y574" s="6">
        <v>45502</v>
      </c>
      <c r="Z574" s="6">
        <v>45473</v>
      </c>
      <c r="AA574" t="s">
        <v>164</v>
      </c>
    </row>
    <row r="575" spans="1:27" x14ac:dyDescent="0.25">
      <c r="A575">
        <v>2024</v>
      </c>
      <c r="B575" s="6">
        <v>45383</v>
      </c>
      <c r="C575" s="6">
        <v>45473</v>
      </c>
      <c r="D575" t="s">
        <v>151</v>
      </c>
      <c r="E575" t="s">
        <v>1374</v>
      </c>
      <c r="F575" t="s">
        <v>1375</v>
      </c>
      <c r="G575" s="6">
        <v>45386</v>
      </c>
      <c r="H575" t="s">
        <v>86</v>
      </c>
      <c r="I575" t="s">
        <v>1417</v>
      </c>
      <c r="J575">
        <v>630</v>
      </c>
      <c r="K575">
        <v>630</v>
      </c>
      <c r="L575" t="s">
        <v>114</v>
      </c>
      <c r="M575" t="s">
        <v>1392</v>
      </c>
      <c r="N575" t="s">
        <v>2396</v>
      </c>
      <c r="O575" t="s">
        <v>1392</v>
      </c>
      <c r="P575" t="s">
        <v>198</v>
      </c>
      <c r="Q575" t="s">
        <v>135</v>
      </c>
      <c r="R575" t="s">
        <v>158</v>
      </c>
      <c r="S575" t="s">
        <v>159</v>
      </c>
      <c r="T575" t="s">
        <v>160</v>
      </c>
      <c r="U575" t="s">
        <v>150</v>
      </c>
      <c r="V575" t="s">
        <v>161</v>
      </c>
      <c r="W575" t="s">
        <v>162</v>
      </c>
      <c r="X575" t="s">
        <v>163</v>
      </c>
      <c r="Y575" s="6">
        <v>45502</v>
      </c>
      <c r="Z575" s="6">
        <v>45473</v>
      </c>
      <c r="AA575" t="s">
        <v>164</v>
      </c>
    </row>
    <row r="576" spans="1:27" x14ac:dyDescent="0.25">
      <c r="A576">
        <v>2024</v>
      </c>
      <c r="B576" s="6">
        <v>45383</v>
      </c>
      <c r="C576" s="6">
        <v>45473</v>
      </c>
      <c r="D576" t="s">
        <v>151</v>
      </c>
      <c r="E576" t="s">
        <v>1374</v>
      </c>
      <c r="F576" t="s">
        <v>1375</v>
      </c>
      <c r="G576" s="6">
        <v>45386</v>
      </c>
      <c r="H576" t="s">
        <v>85</v>
      </c>
      <c r="I576" t="s">
        <v>1418</v>
      </c>
      <c r="J576">
        <v>69</v>
      </c>
      <c r="K576">
        <v>69</v>
      </c>
      <c r="L576" t="s">
        <v>114</v>
      </c>
      <c r="M576" t="s">
        <v>1419</v>
      </c>
      <c r="N576" t="s">
        <v>2394</v>
      </c>
      <c r="O576" t="s">
        <v>1419</v>
      </c>
      <c r="P576" s="2" t="s">
        <v>184</v>
      </c>
      <c r="Q576" s="2" t="s">
        <v>138</v>
      </c>
      <c r="R576" t="s">
        <v>158</v>
      </c>
      <c r="S576" t="s">
        <v>159</v>
      </c>
      <c r="T576" t="s">
        <v>160</v>
      </c>
      <c r="U576" t="s">
        <v>150</v>
      </c>
      <c r="V576" t="s">
        <v>161</v>
      </c>
      <c r="W576" t="s">
        <v>162</v>
      </c>
      <c r="X576" t="s">
        <v>163</v>
      </c>
      <c r="Y576" s="6">
        <v>45502</v>
      </c>
      <c r="Z576" s="6">
        <v>45473</v>
      </c>
      <c r="AA576" t="s">
        <v>164</v>
      </c>
    </row>
    <row r="577" spans="1:27" x14ac:dyDescent="0.25">
      <c r="A577">
        <v>2024</v>
      </c>
      <c r="B577" s="6">
        <v>45383</v>
      </c>
      <c r="C577" s="6">
        <v>45473</v>
      </c>
      <c r="D577" t="s">
        <v>151</v>
      </c>
      <c r="E577" t="s">
        <v>1374</v>
      </c>
      <c r="F577" t="s">
        <v>1375</v>
      </c>
      <c r="G577" s="6">
        <v>45386</v>
      </c>
      <c r="H577" t="s">
        <v>89</v>
      </c>
      <c r="I577" t="s">
        <v>1420</v>
      </c>
      <c r="J577" t="s">
        <v>1421</v>
      </c>
      <c r="K577" t="s">
        <v>1421</v>
      </c>
      <c r="L577" t="s">
        <v>114</v>
      </c>
      <c r="M577" t="s">
        <v>1422</v>
      </c>
      <c r="N577" t="s">
        <v>2391</v>
      </c>
      <c r="O577" t="s">
        <v>1422</v>
      </c>
      <c r="P577" s="2" t="s">
        <v>168</v>
      </c>
      <c r="Q577" s="2" t="s">
        <v>133</v>
      </c>
      <c r="R577" t="s">
        <v>158</v>
      </c>
      <c r="S577" t="s">
        <v>159</v>
      </c>
      <c r="T577" t="s">
        <v>160</v>
      </c>
      <c r="U577" t="s">
        <v>150</v>
      </c>
      <c r="V577" t="s">
        <v>161</v>
      </c>
      <c r="W577" t="s">
        <v>162</v>
      </c>
      <c r="X577" t="s">
        <v>163</v>
      </c>
      <c r="Y577" s="6">
        <v>45502</v>
      </c>
      <c r="Z577" s="6">
        <v>45473</v>
      </c>
      <c r="AA577" t="s">
        <v>164</v>
      </c>
    </row>
    <row r="578" spans="1:27" x14ac:dyDescent="0.25">
      <c r="A578">
        <v>2024</v>
      </c>
      <c r="B578" s="6">
        <v>45383</v>
      </c>
      <c r="C578" s="6">
        <v>45473</v>
      </c>
      <c r="D578" t="s">
        <v>151</v>
      </c>
      <c r="E578" t="s">
        <v>1374</v>
      </c>
      <c r="F578" t="s">
        <v>1375</v>
      </c>
      <c r="G578" s="6">
        <v>45386</v>
      </c>
      <c r="H578" t="s">
        <v>89</v>
      </c>
      <c r="I578" t="s">
        <v>268</v>
      </c>
      <c r="J578">
        <v>173</v>
      </c>
      <c r="K578">
        <v>173</v>
      </c>
      <c r="L578" t="s">
        <v>114</v>
      </c>
      <c r="M578" t="s">
        <v>1423</v>
      </c>
      <c r="N578" t="s">
        <v>2403</v>
      </c>
      <c r="O578" t="s">
        <v>1423</v>
      </c>
      <c r="P578" s="2" t="s">
        <v>271</v>
      </c>
      <c r="Q578" s="2" t="s">
        <v>141</v>
      </c>
      <c r="R578" t="s">
        <v>158</v>
      </c>
      <c r="S578" t="s">
        <v>159</v>
      </c>
      <c r="T578" t="s">
        <v>160</v>
      </c>
      <c r="U578" t="s">
        <v>150</v>
      </c>
      <c r="V578" t="s">
        <v>161</v>
      </c>
      <c r="W578" t="s">
        <v>162</v>
      </c>
      <c r="X578" t="s">
        <v>163</v>
      </c>
      <c r="Y578" s="6">
        <v>45502</v>
      </c>
      <c r="Z578" s="6">
        <v>45473</v>
      </c>
      <c r="AA578" t="s">
        <v>164</v>
      </c>
    </row>
    <row r="579" spans="1:27" x14ac:dyDescent="0.25">
      <c r="A579">
        <v>2024</v>
      </c>
      <c r="B579" s="6">
        <v>45383</v>
      </c>
      <c r="C579" s="6">
        <v>45473</v>
      </c>
      <c r="D579" t="s">
        <v>151</v>
      </c>
      <c r="E579" t="s">
        <v>1374</v>
      </c>
      <c r="F579" t="s">
        <v>1375</v>
      </c>
      <c r="G579" s="6">
        <v>45386</v>
      </c>
      <c r="H579" t="s">
        <v>83</v>
      </c>
      <c r="I579" t="s">
        <v>1424</v>
      </c>
      <c r="J579">
        <v>590</v>
      </c>
      <c r="K579">
        <v>590</v>
      </c>
      <c r="L579" t="s">
        <v>114</v>
      </c>
      <c r="M579" t="s">
        <v>1425</v>
      </c>
      <c r="N579" t="s">
        <v>2399</v>
      </c>
      <c r="O579" t="s">
        <v>1425</v>
      </c>
      <c r="P579" s="2" t="s">
        <v>233</v>
      </c>
      <c r="Q579" s="2" t="s">
        <v>148</v>
      </c>
      <c r="R579" t="s">
        <v>158</v>
      </c>
      <c r="S579" t="s">
        <v>159</v>
      </c>
      <c r="T579" t="s">
        <v>160</v>
      </c>
      <c r="U579" t="s">
        <v>150</v>
      </c>
      <c r="V579" t="s">
        <v>161</v>
      </c>
      <c r="W579" t="s">
        <v>162</v>
      </c>
      <c r="X579" t="s">
        <v>163</v>
      </c>
      <c r="Y579" s="6">
        <v>45502</v>
      </c>
      <c r="Z579" s="6">
        <v>45473</v>
      </c>
      <c r="AA579" t="s">
        <v>164</v>
      </c>
    </row>
    <row r="580" spans="1:27" x14ac:dyDescent="0.25">
      <c r="A580">
        <v>2024</v>
      </c>
      <c r="B580" s="6">
        <v>45383</v>
      </c>
      <c r="C580" s="6">
        <v>45473</v>
      </c>
      <c r="D580" t="s">
        <v>151</v>
      </c>
      <c r="E580" t="s">
        <v>1374</v>
      </c>
      <c r="F580" t="s">
        <v>1375</v>
      </c>
      <c r="G580" s="6">
        <v>45386</v>
      </c>
      <c r="H580" t="s">
        <v>83</v>
      </c>
      <c r="I580" t="s">
        <v>1424</v>
      </c>
      <c r="J580">
        <v>707</v>
      </c>
      <c r="K580">
        <v>707</v>
      </c>
      <c r="L580" t="s">
        <v>105</v>
      </c>
      <c r="M580" t="s">
        <v>1426</v>
      </c>
      <c r="N580" t="s">
        <v>2399</v>
      </c>
      <c r="O580" t="s">
        <v>1426</v>
      </c>
      <c r="P580" s="2" t="s">
        <v>233</v>
      </c>
      <c r="Q580" s="2" t="s">
        <v>148</v>
      </c>
      <c r="R580" t="s">
        <v>158</v>
      </c>
      <c r="S580" t="s">
        <v>159</v>
      </c>
      <c r="T580" t="s">
        <v>160</v>
      </c>
      <c r="U580" t="s">
        <v>150</v>
      </c>
      <c r="V580" t="s">
        <v>161</v>
      </c>
      <c r="W580" t="s">
        <v>162</v>
      </c>
      <c r="X580" t="s">
        <v>163</v>
      </c>
      <c r="Y580" s="6">
        <v>45502</v>
      </c>
      <c r="Z580" s="6">
        <v>45473</v>
      </c>
      <c r="AA580" t="s">
        <v>164</v>
      </c>
    </row>
    <row r="581" spans="1:27" x14ac:dyDescent="0.25">
      <c r="A581">
        <v>2024</v>
      </c>
      <c r="B581" s="6">
        <v>45383</v>
      </c>
      <c r="C581" s="6">
        <v>45473</v>
      </c>
      <c r="D581" t="s">
        <v>151</v>
      </c>
      <c r="E581" t="s">
        <v>1374</v>
      </c>
      <c r="F581" t="s">
        <v>1375</v>
      </c>
      <c r="G581" s="6">
        <v>45386</v>
      </c>
      <c r="H581" t="s">
        <v>86</v>
      </c>
      <c r="I581" t="s">
        <v>1427</v>
      </c>
      <c r="J581">
        <v>3839</v>
      </c>
      <c r="K581">
        <v>3839</v>
      </c>
      <c r="L581" t="s">
        <v>114</v>
      </c>
      <c r="M581" t="s">
        <v>1428</v>
      </c>
      <c r="N581" t="s">
        <v>156</v>
      </c>
      <c r="O581" t="s">
        <v>1428</v>
      </c>
      <c r="P581" s="2" t="s">
        <v>157</v>
      </c>
      <c r="Q581" s="2" t="s">
        <v>143</v>
      </c>
      <c r="R581" t="s">
        <v>158</v>
      </c>
      <c r="S581" t="s">
        <v>159</v>
      </c>
      <c r="T581" t="s">
        <v>160</v>
      </c>
      <c r="U581" t="s">
        <v>150</v>
      </c>
      <c r="V581" t="s">
        <v>161</v>
      </c>
      <c r="W581" t="s">
        <v>162</v>
      </c>
      <c r="X581" t="s">
        <v>163</v>
      </c>
      <c r="Y581" s="6">
        <v>45502</v>
      </c>
      <c r="Z581" s="6">
        <v>45473</v>
      </c>
      <c r="AA581" t="s">
        <v>164</v>
      </c>
    </row>
    <row r="582" spans="1:27" x14ac:dyDescent="0.25">
      <c r="A582">
        <v>2024</v>
      </c>
      <c r="B582" s="6">
        <v>45383</v>
      </c>
      <c r="C582" s="6">
        <v>45473</v>
      </c>
      <c r="D582" t="s">
        <v>151</v>
      </c>
      <c r="E582" t="s">
        <v>1374</v>
      </c>
      <c r="F582" t="s">
        <v>1375</v>
      </c>
      <c r="G582" s="6">
        <v>45386</v>
      </c>
      <c r="H582" t="s">
        <v>89</v>
      </c>
      <c r="I582" t="s">
        <v>1429</v>
      </c>
      <c r="J582">
        <v>60</v>
      </c>
      <c r="K582">
        <v>60</v>
      </c>
      <c r="L582" t="s">
        <v>114</v>
      </c>
      <c r="M582" t="s">
        <v>1430</v>
      </c>
      <c r="N582" t="s">
        <v>2398</v>
      </c>
      <c r="O582" t="s">
        <v>1430</v>
      </c>
      <c r="P582" s="2" t="s">
        <v>218</v>
      </c>
      <c r="Q582" s="2" t="s">
        <v>147</v>
      </c>
      <c r="R582" t="s">
        <v>158</v>
      </c>
      <c r="S582" t="s">
        <v>159</v>
      </c>
      <c r="T582" t="s">
        <v>160</v>
      </c>
      <c r="U582" t="s">
        <v>150</v>
      </c>
      <c r="V582" t="s">
        <v>161</v>
      </c>
      <c r="W582" t="s">
        <v>162</v>
      </c>
      <c r="X582" t="s">
        <v>163</v>
      </c>
      <c r="Y582" s="6">
        <v>45502</v>
      </c>
      <c r="Z582" s="6">
        <v>45473</v>
      </c>
      <c r="AA582" t="s">
        <v>164</v>
      </c>
    </row>
    <row r="583" spans="1:27" x14ac:dyDescent="0.25">
      <c r="A583">
        <v>2024</v>
      </c>
      <c r="B583" s="6">
        <v>45383</v>
      </c>
      <c r="C583" s="6">
        <v>45473</v>
      </c>
      <c r="D583" t="s">
        <v>151</v>
      </c>
      <c r="E583" t="s">
        <v>1374</v>
      </c>
      <c r="F583" t="s">
        <v>1375</v>
      </c>
      <c r="G583" s="6">
        <v>45387</v>
      </c>
      <c r="H583" t="s">
        <v>85</v>
      </c>
      <c r="I583" t="s">
        <v>1431</v>
      </c>
      <c r="J583" t="s">
        <v>1432</v>
      </c>
      <c r="K583" t="s">
        <v>1432</v>
      </c>
      <c r="L583" t="s">
        <v>114</v>
      </c>
      <c r="M583" t="s">
        <v>1433</v>
      </c>
      <c r="N583" t="s">
        <v>2395</v>
      </c>
      <c r="O583" t="s">
        <v>1433</v>
      </c>
      <c r="P583" s="2" t="s">
        <v>190</v>
      </c>
      <c r="Q583" s="2" t="s">
        <v>134</v>
      </c>
      <c r="R583" t="s">
        <v>158</v>
      </c>
      <c r="S583" t="s">
        <v>159</v>
      </c>
      <c r="T583" t="s">
        <v>160</v>
      </c>
      <c r="U583" t="s">
        <v>150</v>
      </c>
      <c r="V583" t="s">
        <v>161</v>
      </c>
      <c r="W583" t="s">
        <v>162</v>
      </c>
      <c r="X583" t="s">
        <v>163</v>
      </c>
      <c r="Y583" s="6">
        <v>45502</v>
      </c>
      <c r="Z583" s="6">
        <v>45473</v>
      </c>
      <c r="AA583" t="s">
        <v>164</v>
      </c>
    </row>
    <row r="584" spans="1:27" x14ac:dyDescent="0.25">
      <c r="A584">
        <v>2024</v>
      </c>
      <c r="B584" s="6">
        <v>45383</v>
      </c>
      <c r="C584" s="6">
        <v>45473</v>
      </c>
      <c r="D584" t="s">
        <v>151</v>
      </c>
      <c r="E584" t="s">
        <v>1374</v>
      </c>
      <c r="F584" t="s">
        <v>1375</v>
      </c>
      <c r="G584" s="6">
        <v>45387</v>
      </c>
      <c r="H584" t="s">
        <v>86</v>
      </c>
      <c r="I584" t="s">
        <v>1434</v>
      </c>
      <c r="J584">
        <v>32</v>
      </c>
      <c r="K584">
        <v>32</v>
      </c>
      <c r="L584" t="s">
        <v>114</v>
      </c>
      <c r="M584" t="s">
        <v>1435</v>
      </c>
      <c r="N584" t="s">
        <v>2400</v>
      </c>
      <c r="O584" t="s">
        <v>1435</v>
      </c>
      <c r="P584" s="2" t="s">
        <v>241</v>
      </c>
      <c r="Q584" s="2" t="s">
        <v>137</v>
      </c>
      <c r="R584" t="s">
        <v>158</v>
      </c>
      <c r="S584" t="s">
        <v>159</v>
      </c>
      <c r="T584" t="s">
        <v>160</v>
      </c>
      <c r="U584" t="s">
        <v>150</v>
      </c>
      <c r="V584" t="s">
        <v>161</v>
      </c>
      <c r="W584" t="s">
        <v>162</v>
      </c>
      <c r="X584" t="s">
        <v>163</v>
      </c>
      <c r="Y584" s="6">
        <v>45502</v>
      </c>
      <c r="Z584" s="6">
        <v>45473</v>
      </c>
      <c r="AA584" t="s">
        <v>164</v>
      </c>
    </row>
    <row r="585" spans="1:27" x14ac:dyDescent="0.25">
      <c r="A585">
        <v>2024</v>
      </c>
      <c r="B585" s="6">
        <v>45383</v>
      </c>
      <c r="C585" s="6">
        <v>45473</v>
      </c>
      <c r="D585" t="s">
        <v>151</v>
      </c>
      <c r="E585" t="s">
        <v>1374</v>
      </c>
      <c r="F585" t="s">
        <v>1375</v>
      </c>
      <c r="G585" s="6">
        <v>45387</v>
      </c>
      <c r="H585" t="s">
        <v>83</v>
      </c>
      <c r="I585" t="s">
        <v>1436</v>
      </c>
      <c r="J585">
        <v>1821</v>
      </c>
      <c r="K585">
        <v>1821</v>
      </c>
      <c r="L585" t="s">
        <v>114</v>
      </c>
      <c r="M585" t="s">
        <v>1437</v>
      </c>
      <c r="N585" t="s">
        <v>2393</v>
      </c>
      <c r="O585" t="s">
        <v>1437</v>
      </c>
      <c r="P585" s="2" t="s">
        <v>174</v>
      </c>
      <c r="Q585" s="2" t="s">
        <v>136</v>
      </c>
      <c r="R585" t="s">
        <v>158</v>
      </c>
      <c r="S585" t="s">
        <v>159</v>
      </c>
      <c r="T585" t="s">
        <v>160</v>
      </c>
      <c r="U585" t="s">
        <v>150</v>
      </c>
      <c r="V585" t="s">
        <v>161</v>
      </c>
      <c r="W585" t="s">
        <v>162</v>
      </c>
      <c r="X585" t="s">
        <v>163</v>
      </c>
      <c r="Y585" s="6">
        <v>45502</v>
      </c>
      <c r="Z585" s="6">
        <v>45473</v>
      </c>
      <c r="AA585" t="s">
        <v>164</v>
      </c>
    </row>
    <row r="586" spans="1:27" x14ac:dyDescent="0.25">
      <c r="A586">
        <v>2024</v>
      </c>
      <c r="B586" s="6">
        <v>45383</v>
      </c>
      <c r="C586" s="6">
        <v>45473</v>
      </c>
      <c r="D586" t="s">
        <v>151</v>
      </c>
      <c r="E586" t="s">
        <v>1374</v>
      </c>
      <c r="F586" t="s">
        <v>1375</v>
      </c>
      <c r="G586" s="6">
        <v>45387</v>
      </c>
      <c r="H586" t="s">
        <v>89</v>
      </c>
      <c r="I586" t="s">
        <v>1438</v>
      </c>
      <c r="J586">
        <v>6</v>
      </c>
      <c r="K586">
        <v>6</v>
      </c>
      <c r="L586" t="s">
        <v>114</v>
      </c>
      <c r="M586" t="s">
        <v>1439</v>
      </c>
      <c r="N586" t="s">
        <v>2394</v>
      </c>
      <c r="O586" t="s">
        <v>1439</v>
      </c>
      <c r="P586" s="2" t="s">
        <v>184</v>
      </c>
      <c r="Q586" s="2" t="s">
        <v>138</v>
      </c>
      <c r="R586" t="s">
        <v>158</v>
      </c>
      <c r="S586" t="s">
        <v>159</v>
      </c>
      <c r="T586" t="s">
        <v>160</v>
      </c>
      <c r="U586" t="s">
        <v>150</v>
      </c>
      <c r="V586" t="s">
        <v>161</v>
      </c>
      <c r="W586" t="s">
        <v>162</v>
      </c>
      <c r="X586" t="s">
        <v>163</v>
      </c>
      <c r="Y586" s="6">
        <v>45502</v>
      </c>
      <c r="Z586" s="6">
        <v>45473</v>
      </c>
      <c r="AA586" t="s">
        <v>164</v>
      </c>
    </row>
    <row r="587" spans="1:27" x14ac:dyDescent="0.25">
      <c r="A587">
        <v>2024</v>
      </c>
      <c r="B587" s="6">
        <v>45383</v>
      </c>
      <c r="C587" s="6">
        <v>45473</v>
      </c>
      <c r="D587" t="s">
        <v>151</v>
      </c>
      <c r="E587" t="s">
        <v>1374</v>
      </c>
      <c r="F587" t="s">
        <v>1375</v>
      </c>
      <c r="G587" s="6">
        <v>45387</v>
      </c>
      <c r="H587" t="s">
        <v>89</v>
      </c>
      <c r="I587" t="s">
        <v>1440</v>
      </c>
      <c r="J587" t="s">
        <v>1441</v>
      </c>
      <c r="K587" t="s">
        <v>1441</v>
      </c>
      <c r="L587" t="s">
        <v>114</v>
      </c>
      <c r="M587" t="s">
        <v>1442</v>
      </c>
      <c r="N587" t="s">
        <v>2395</v>
      </c>
      <c r="O587" t="s">
        <v>1442</v>
      </c>
      <c r="P587" s="2" t="s">
        <v>190</v>
      </c>
      <c r="Q587" s="2" t="s">
        <v>134</v>
      </c>
      <c r="R587" t="s">
        <v>158</v>
      </c>
      <c r="S587" t="s">
        <v>159</v>
      </c>
      <c r="T587" t="s">
        <v>160</v>
      </c>
      <c r="U587" t="s">
        <v>150</v>
      </c>
      <c r="V587" t="s">
        <v>161</v>
      </c>
      <c r="W587" t="s">
        <v>162</v>
      </c>
      <c r="X587" t="s">
        <v>163</v>
      </c>
      <c r="Y587" s="6">
        <v>45502</v>
      </c>
      <c r="Z587" s="6">
        <v>45473</v>
      </c>
      <c r="AA587" t="s">
        <v>164</v>
      </c>
    </row>
    <row r="588" spans="1:27" x14ac:dyDescent="0.25">
      <c r="A588">
        <v>2024</v>
      </c>
      <c r="B588" s="6">
        <v>45383</v>
      </c>
      <c r="C588" s="6">
        <v>45473</v>
      </c>
      <c r="D588" t="s">
        <v>151</v>
      </c>
      <c r="E588" t="s">
        <v>1374</v>
      </c>
      <c r="F588" t="s">
        <v>1375</v>
      </c>
      <c r="G588" s="6">
        <v>45387</v>
      </c>
      <c r="H588" t="s">
        <v>89</v>
      </c>
      <c r="I588" t="s">
        <v>1443</v>
      </c>
      <c r="J588">
        <v>48</v>
      </c>
      <c r="K588">
        <v>48</v>
      </c>
      <c r="L588" t="s">
        <v>114</v>
      </c>
      <c r="M588" t="s">
        <v>1444</v>
      </c>
      <c r="N588" t="s">
        <v>2391</v>
      </c>
      <c r="O588" t="s">
        <v>1444</v>
      </c>
      <c r="P588" s="2" t="s">
        <v>168</v>
      </c>
      <c r="Q588" s="2" t="s">
        <v>133</v>
      </c>
      <c r="R588" t="s">
        <v>158</v>
      </c>
      <c r="S588" t="s">
        <v>159</v>
      </c>
      <c r="T588" t="s">
        <v>160</v>
      </c>
      <c r="U588" t="s">
        <v>150</v>
      </c>
      <c r="V588" t="s">
        <v>161</v>
      </c>
      <c r="W588" t="s">
        <v>162</v>
      </c>
      <c r="X588" t="s">
        <v>163</v>
      </c>
      <c r="Y588" s="6">
        <v>45502</v>
      </c>
      <c r="Z588" s="6">
        <v>45473</v>
      </c>
      <c r="AA588" t="s">
        <v>164</v>
      </c>
    </row>
    <row r="589" spans="1:27" x14ac:dyDescent="0.25">
      <c r="A589">
        <v>2024</v>
      </c>
      <c r="B589" s="6">
        <v>45383</v>
      </c>
      <c r="C589" s="6">
        <v>45473</v>
      </c>
      <c r="D589" t="s">
        <v>151</v>
      </c>
      <c r="E589" t="s">
        <v>1374</v>
      </c>
      <c r="F589" t="s">
        <v>1375</v>
      </c>
      <c r="G589" s="6">
        <v>45387</v>
      </c>
      <c r="H589" t="s">
        <v>89</v>
      </c>
      <c r="I589" t="s">
        <v>1445</v>
      </c>
      <c r="J589" t="s">
        <v>1446</v>
      </c>
      <c r="K589" t="s">
        <v>1446</v>
      </c>
      <c r="L589" t="s">
        <v>114</v>
      </c>
      <c r="M589" t="s">
        <v>1447</v>
      </c>
      <c r="N589" t="s">
        <v>2396</v>
      </c>
      <c r="O589" t="s">
        <v>1447</v>
      </c>
      <c r="P589" t="s">
        <v>198</v>
      </c>
      <c r="Q589" t="s">
        <v>135</v>
      </c>
      <c r="R589" t="s">
        <v>158</v>
      </c>
      <c r="S589" t="s">
        <v>159</v>
      </c>
      <c r="T589" t="s">
        <v>160</v>
      </c>
      <c r="U589" t="s">
        <v>150</v>
      </c>
      <c r="V589" t="s">
        <v>161</v>
      </c>
      <c r="W589" t="s">
        <v>162</v>
      </c>
      <c r="X589" t="s">
        <v>163</v>
      </c>
      <c r="Y589" s="6">
        <v>45502</v>
      </c>
      <c r="Z589" s="6">
        <v>45473</v>
      </c>
      <c r="AA589" t="s">
        <v>164</v>
      </c>
    </row>
    <row r="590" spans="1:27" x14ac:dyDescent="0.25">
      <c r="A590">
        <v>2024</v>
      </c>
      <c r="B590" s="6">
        <v>45383</v>
      </c>
      <c r="C590" s="6">
        <v>45473</v>
      </c>
      <c r="D590" t="s">
        <v>151</v>
      </c>
      <c r="E590" t="s">
        <v>1374</v>
      </c>
      <c r="F590" t="s">
        <v>1375</v>
      </c>
      <c r="G590" s="6">
        <v>45387</v>
      </c>
      <c r="H590" t="s">
        <v>89</v>
      </c>
      <c r="I590" t="s">
        <v>1448</v>
      </c>
      <c r="J590" t="s">
        <v>1449</v>
      </c>
      <c r="K590" t="s">
        <v>1449</v>
      </c>
      <c r="L590" t="s">
        <v>128</v>
      </c>
      <c r="M590" t="s">
        <v>1450</v>
      </c>
      <c r="N590" t="s">
        <v>156</v>
      </c>
      <c r="O590" t="s">
        <v>1450</v>
      </c>
      <c r="P590" s="2" t="s">
        <v>157</v>
      </c>
      <c r="Q590" s="2" t="s">
        <v>143</v>
      </c>
      <c r="R590" t="s">
        <v>158</v>
      </c>
      <c r="S590" t="s">
        <v>159</v>
      </c>
      <c r="T590" t="s">
        <v>160</v>
      </c>
      <c r="U590" t="s">
        <v>150</v>
      </c>
      <c r="V590" t="s">
        <v>161</v>
      </c>
      <c r="W590" t="s">
        <v>162</v>
      </c>
      <c r="X590" t="s">
        <v>163</v>
      </c>
      <c r="Y590" s="6">
        <v>45502</v>
      </c>
      <c r="Z590" s="6">
        <v>45473</v>
      </c>
      <c r="AA590" t="s">
        <v>164</v>
      </c>
    </row>
    <row r="591" spans="1:27" x14ac:dyDescent="0.25">
      <c r="A591">
        <v>2024</v>
      </c>
      <c r="B591" s="6">
        <v>45383</v>
      </c>
      <c r="C591" s="6">
        <v>45473</v>
      </c>
      <c r="D591" t="s">
        <v>151</v>
      </c>
      <c r="E591" t="s">
        <v>1374</v>
      </c>
      <c r="F591" t="s">
        <v>1375</v>
      </c>
      <c r="G591" s="6">
        <v>45390</v>
      </c>
      <c r="H591" t="s">
        <v>89</v>
      </c>
      <c r="I591" t="s">
        <v>1451</v>
      </c>
      <c r="J591" t="s">
        <v>1452</v>
      </c>
      <c r="K591" t="s">
        <v>1452</v>
      </c>
      <c r="L591" t="s">
        <v>114</v>
      </c>
      <c r="M591" t="s">
        <v>1422</v>
      </c>
      <c r="N591" t="s">
        <v>2391</v>
      </c>
      <c r="O591" t="s">
        <v>1422</v>
      </c>
      <c r="P591" s="2" t="s">
        <v>168</v>
      </c>
      <c r="Q591" s="2" t="s">
        <v>133</v>
      </c>
      <c r="R591" t="s">
        <v>158</v>
      </c>
      <c r="S591" t="s">
        <v>159</v>
      </c>
      <c r="T591" t="s">
        <v>160</v>
      </c>
      <c r="U591" t="s">
        <v>150</v>
      </c>
      <c r="V591" t="s">
        <v>161</v>
      </c>
      <c r="W591" t="s">
        <v>162</v>
      </c>
      <c r="X591" t="s">
        <v>163</v>
      </c>
      <c r="Y591" s="6">
        <v>45502</v>
      </c>
      <c r="Z591" s="6">
        <v>45473</v>
      </c>
      <c r="AA591" t="s">
        <v>164</v>
      </c>
    </row>
    <row r="592" spans="1:27" x14ac:dyDescent="0.25">
      <c r="A592">
        <v>2024</v>
      </c>
      <c r="B592" s="6">
        <v>45383</v>
      </c>
      <c r="C592" s="6">
        <v>45473</v>
      </c>
      <c r="D592" t="s">
        <v>151</v>
      </c>
      <c r="E592" t="s">
        <v>1374</v>
      </c>
      <c r="F592" t="s">
        <v>1375</v>
      </c>
      <c r="G592" s="6">
        <v>45390</v>
      </c>
      <c r="H592" t="s">
        <v>89</v>
      </c>
      <c r="I592" t="s">
        <v>1453</v>
      </c>
      <c r="J592">
        <v>310</v>
      </c>
      <c r="K592">
        <v>310</v>
      </c>
      <c r="L592" t="s">
        <v>114</v>
      </c>
      <c r="M592" t="s">
        <v>1035</v>
      </c>
      <c r="N592" t="s">
        <v>2401</v>
      </c>
      <c r="O592" t="s">
        <v>1035</v>
      </c>
      <c r="P592" s="2" t="s">
        <v>252</v>
      </c>
      <c r="Q592" s="2" t="s">
        <v>144</v>
      </c>
      <c r="R592" t="s">
        <v>158</v>
      </c>
      <c r="S592" t="s">
        <v>159</v>
      </c>
      <c r="T592" t="s">
        <v>160</v>
      </c>
      <c r="U592" t="s">
        <v>150</v>
      </c>
      <c r="V592" t="s">
        <v>161</v>
      </c>
      <c r="W592" t="s">
        <v>162</v>
      </c>
      <c r="X592" t="s">
        <v>163</v>
      </c>
      <c r="Y592" s="6">
        <v>45502</v>
      </c>
      <c r="Z592" s="6">
        <v>45473</v>
      </c>
      <c r="AA592" t="s">
        <v>164</v>
      </c>
    </row>
    <row r="593" spans="1:27" x14ac:dyDescent="0.25">
      <c r="A593">
        <v>2024</v>
      </c>
      <c r="B593" s="6">
        <v>45383</v>
      </c>
      <c r="C593" s="6">
        <v>45473</v>
      </c>
      <c r="D593" t="s">
        <v>151</v>
      </c>
      <c r="E593" t="s">
        <v>1374</v>
      </c>
      <c r="F593" t="s">
        <v>1375</v>
      </c>
      <c r="G593" s="6">
        <v>45390</v>
      </c>
      <c r="H593" t="s">
        <v>89</v>
      </c>
      <c r="I593" t="s">
        <v>1454</v>
      </c>
      <c r="J593">
        <v>176</v>
      </c>
      <c r="K593">
        <v>176</v>
      </c>
      <c r="L593" t="s">
        <v>128</v>
      </c>
      <c r="M593" t="s">
        <v>1455</v>
      </c>
      <c r="N593" t="s">
        <v>2394</v>
      </c>
      <c r="O593" t="s">
        <v>1455</v>
      </c>
      <c r="P593" s="2" t="s">
        <v>184</v>
      </c>
      <c r="Q593" s="2" t="s">
        <v>138</v>
      </c>
      <c r="R593" t="s">
        <v>158</v>
      </c>
      <c r="S593" t="s">
        <v>159</v>
      </c>
      <c r="T593" t="s">
        <v>160</v>
      </c>
      <c r="U593" t="s">
        <v>150</v>
      </c>
      <c r="V593" t="s">
        <v>161</v>
      </c>
      <c r="W593" t="s">
        <v>162</v>
      </c>
      <c r="X593" t="s">
        <v>163</v>
      </c>
      <c r="Y593" s="6">
        <v>45502</v>
      </c>
      <c r="Z593" s="6">
        <v>45473</v>
      </c>
      <c r="AA593" t="s">
        <v>164</v>
      </c>
    </row>
    <row r="594" spans="1:27" x14ac:dyDescent="0.25">
      <c r="A594">
        <v>2024</v>
      </c>
      <c r="B594" s="6">
        <v>45383</v>
      </c>
      <c r="C594" s="6">
        <v>45473</v>
      </c>
      <c r="D594" t="s">
        <v>151</v>
      </c>
      <c r="E594" t="s">
        <v>1374</v>
      </c>
      <c r="F594" t="s">
        <v>1375</v>
      </c>
      <c r="G594" s="6">
        <v>45390</v>
      </c>
      <c r="H594" t="s">
        <v>84</v>
      </c>
      <c r="I594" t="s">
        <v>1456</v>
      </c>
      <c r="J594" t="s">
        <v>1457</v>
      </c>
      <c r="K594" t="s">
        <v>1457</v>
      </c>
      <c r="L594" t="s">
        <v>114</v>
      </c>
      <c r="M594" t="s">
        <v>1458</v>
      </c>
      <c r="N594" t="s">
        <v>156</v>
      </c>
      <c r="O594" t="s">
        <v>1458</v>
      </c>
      <c r="P594" s="2" t="s">
        <v>157</v>
      </c>
      <c r="Q594" s="2" t="s">
        <v>143</v>
      </c>
      <c r="R594" t="s">
        <v>158</v>
      </c>
      <c r="S594" t="s">
        <v>159</v>
      </c>
      <c r="T594" t="s">
        <v>160</v>
      </c>
      <c r="U594" t="s">
        <v>150</v>
      </c>
      <c r="V594" t="s">
        <v>161</v>
      </c>
      <c r="W594" t="s">
        <v>162</v>
      </c>
      <c r="X594" t="s">
        <v>163</v>
      </c>
      <c r="Y594" s="6">
        <v>45502</v>
      </c>
      <c r="Z594" s="6">
        <v>45473</v>
      </c>
      <c r="AA594" t="s">
        <v>164</v>
      </c>
    </row>
    <row r="595" spans="1:27" x14ac:dyDescent="0.25">
      <c r="A595">
        <v>2024</v>
      </c>
      <c r="B595" s="6">
        <v>45383</v>
      </c>
      <c r="C595" s="6">
        <v>45473</v>
      </c>
      <c r="D595" t="s">
        <v>151</v>
      </c>
      <c r="E595" t="s">
        <v>1374</v>
      </c>
      <c r="F595" t="s">
        <v>1375</v>
      </c>
      <c r="G595" s="6">
        <v>45390</v>
      </c>
      <c r="H595" t="s">
        <v>89</v>
      </c>
      <c r="I595" t="s">
        <v>1459</v>
      </c>
      <c r="J595">
        <v>1156</v>
      </c>
      <c r="K595">
        <v>1156</v>
      </c>
      <c r="L595" t="s">
        <v>114</v>
      </c>
      <c r="M595" t="s">
        <v>1460</v>
      </c>
      <c r="N595" t="s">
        <v>2391</v>
      </c>
      <c r="O595" t="s">
        <v>1460</v>
      </c>
      <c r="P595" s="2" t="s">
        <v>168</v>
      </c>
      <c r="Q595" s="2" t="s">
        <v>133</v>
      </c>
      <c r="R595" t="s">
        <v>158</v>
      </c>
      <c r="S595" t="s">
        <v>159</v>
      </c>
      <c r="T595" t="s">
        <v>160</v>
      </c>
      <c r="U595" t="s">
        <v>150</v>
      </c>
      <c r="V595" t="s">
        <v>161</v>
      </c>
      <c r="W595" t="s">
        <v>162</v>
      </c>
      <c r="X595" t="s">
        <v>163</v>
      </c>
      <c r="Y595" s="6">
        <v>45502</v>
      </c>
      <c r="Z595" s="6">
        <v>45473</v>
      </c>
      <c r="AA595" t="s">
        <v>164</v>
      </c>
    </row>
    <row r="596" spans="1:27" x14ac:dyDescent="0.25">
      <c r="A596">
        <v>2024</v>
      </c>
      <c r="B596" s="6">
        <v>45383</v>
      </c>
      <c r="C596" s="6">
        <v>45473</v>
      </c>
      <c r="D596" t="s">
        <v>151</v>
      </c>
      <c r="E596" t="s">
        <v>1374</v>
      </c>
      <c r="F596" t="s">
        <v>1375</v>
      </c>
      <c r="G596" s="6">
        <v>45390</v>
      </c>
      <c r="H596" t="s">
        <v>89</v>
      </c>
      <c r="I596" t="s">
        <v>1461</v>
      </c>
      <c r="J596">
        <v>36</v>
      </c>
      <c r="K596">
        <v>36</v>
      </c>
      <c r="L596" t="s">
        <v>114</v>
      </c>
      <c r="M596" t="s">
        <v>1462</v>
      </c>
      <c r="N596" t="s">
        <v>156</v>
      </c>
      <c r="O596" t="s">
        <v>1462</v>
      </c>
      <c r="P596" s="2" t="s">
        <v>157</v>
      </c>
      <c r="Q596" s="2" t="s">
        <v>143</v>
      </c>
      <c r="R596" t="s">
        <v>158</v>
      </c>
      <c r="S596" t="s">
        <v>159</v>
      </c>
      <c r="T596" t="s">
        <v>160</v>
      </c>
      <c r="U596" t="s">
        <v>150</v>
      </c>
      <c r="V596" t="s">
        <v>161</v>
      </c>
      <c r="W596" t="s">
        <v>162</v>
      </c>
      <c r="X596" t="s">
        <v>163</v>
      </c>
      <c r="Y596" s="6">
        <v>45502</v>
      </c>
      <c r="Z596" s="6">
        <v>45473</v>
      </c>
      <c r="AA596" t="s">
        <v>164</v>
      </c>
    </row>
    <row r="597" spans="1:27" x14ac:dyDescent="0.25">
      <c r="A597">
        <v>2024</v>
      </c>
      <c r="B597" s="6">
        <v>45383</v>
      </c>
      <c r="C597" s="6">
        <v>45473</v>
      </c>
      <c r="D597" t="s">
        <v>151</v>
      </c>
      <c r="E597" t="s">
        <v>1374</v>
      </c>
      <c r="F597" t="s">
        <v>1375</v>
      </c>
      <c r="G597" s="6">
        <v>45390</v>
      </c>
      <c r="H597" t="s">
        <v>89</v>
      </c>
      <c r="I597" t="s">
        <v>1463</v>
      </c>
      <c r="J597" t="s">
        <v>1464</v>
      </c>
      <c r="K597" t="s">
        <v>1464</v>
      </c>
      <c r="L597" t="s">
        <v>114</v>
      </c>
      <c r="M597" t="s">
        <v>856</v>
      </c>
      <c r="N597" t="s">
        <v>2391</v>
      </c>
      <c r="O597" t="s">
        <v>856</v>
      </c>
      <c r="P597" s="2" t="s">
        <v>168</v>
      </c>
      <c r="Q597" s="2" t="s">
        <v>133</v>
      </c>
      <c r="R597" t="s">
        <v>158</v>
      </c>
      <c r="S597" t="s">
        <v>159</v>
      </c>
      <c r="T597" t="s">
        <v>160</v>
      </c>
      <c r="U597" t="s">
        <v>150</v>
      </c>
      <c r="V597" t="s">
        <v>161</v>
      </c>
      <c r="W597" t="s">
        <v>162</v>
      </c>
      <c r="X597" t="s">
        <v>163</v>
      </c>
      <c r="Y597" s="6">
        <v>45502</v>
      </c>
      <c r="Z597" s="6">
        <v>45473</v>
      </c>
      <c r="AA597" t="s">
        <v>164</v>
      </c>
    </row>
    <row r="598" spans="1:27" x14ac:dyDescent="0.25">
      <c r="A598">
        <v>2024</v>
      </c>
      <c r="B598" s="6">
        <v>45383</v>
      </c>
      <c r="C598" s="6">
        <v>45473</v>
      </c>
      <c r="D598" t="s">
        <v>151</v>
      </c>
      <c r="E598" t="s">
        <v>1374</v>
      </c>
      <c r="F598" t="s">
        <v>1375</v>
      </c>
      <c r="G598" s="6">
        <v>45390</v>
      </c>
      <c r="H598" t="s">
        <v>90</v>
      </c>
      <c r="I598" t="s">
        <v>1465</v>
      </c>
      <c r="J598" t="s">
        <v>1466</v>
      </c>
      <c r="K598" t="s">
        <v>1466</v>
      </c>
      <c r="L598" t="s">
        <v>105</v>
      </c>
      <c r="M598" t="s">
        <v>1467</v>
      </c>
      <c r="N598" t="s">
        <v>2400</v>
      </c>
      <c r="O598" t="s">
        <v>1467</v>
      </c>
      <c r="P598" s="2" t="s">
        <v>241</v>
      </c>
      <c r="Q598" s="2" t="s">
        <v>137</v>
      </c>
      <c r="R598" t="s">
        <v>158</v>
      </c>
      <c r="S598" t="s">
        <v>159</v>
      </c>
      <c r="T598" t="s">
        <v>160</v>
      </c>
      <c r="U598" t="s">
        <v>150</v>
      </c>
      <c r="V598" t="s">
        <v>161</v>
      </c>
      <c r="W598" t="s">
        <v>162</v>
      </c>
      <c r="X598" t="s">
        <v>163</v>
      </c>
      <c r="Y598" s="6">
        <v>45502</v>
      </c>
      <c r="Z598" s="6">
        <v>45473</v>
      </c>
      <c r="AA598" t="s">
        <v>164</v>
      </c>
    </row>
    <row r="599" spans="1:27" x14ac:dyDescent="0.25">
      <c r="A599">
        <v>2024</v>
      </c>
      <c r="B599" s="6">
        <v>45383</v>
      </c>
      <c r="C599" s="6">
        <v>45473</v>
      </c>
      <c r="D599" t="s">
        <v>151</v>
      </c>
      <c r="E599" t="s">
        <v>1374</v>
      </c>
      <c r="F599" t="s">
        <v>1375</v>
      </c>
      <c r="G599" s="6">
        <v>45390</v>
      </c>
      <c r="H599" t="s">
        <v>89</v>
      </c>
      <c r="I599" t="s">
        <v>1468</v>
      </c>
      <c r="J599">
        <v>72</v>
      </c>
      <c r="K599">
        <v>72</v>
      </c>
      <c r="L599" t="s">
        <v>105</v>
      </c>
      <c r="M599" t="s">
        <v>1469</v>
      </c>
      <c r="N599" t="s">
        <v>156</v>
      </c>
      <c r="O599" t="s">
        <v>1469</v>
      </c>
      <c r="P599" s="2" t="s">
        <v>157</v>
      </c>
      <c r="Q599" s="2" t="s">
        <v>143</v>
      </c>
      <c r="R599" t="s">
        <v>158</v>
      </c>
      <c r="S599" t="s">
        <v>159</v>
      </c>
      <c r="T599" t="s">
        <v>160</v>
      </c>
      <c r="U599" t="s">
        <v>150</v>
      </c>
      <c r="V599" t="s">
        <v>161</v>
      </c>
      <c r="W599" t="s">
        <v>162</v>
      </c>
      <c r="X599" t="s">
        <v>163</v>
      </c>
      <c r="Y599" s="6">
        <v>45502</v>
      </c>
      <c r="Z599" s="6">
        <v>45473</v>
      </c>
      <c r="AA599" t="s">
        <v>164</v>
      </c>
    </row>
    <row r="600" spans="1:27" x14ac:dyDescent="0.25">
      <c r="A600">
        <v>2024</v>
      </c>
      <c r="B600" s="6">
        <v>45383</v>
      </c>
      <c r="C600" s="6">
        <v>45473</v>
      </c>
      <c r="D600" t="s">
        <v>151</v>
      </c>
      <c r="E600" t="s">
        <v>1374</v>
      </c>
      <c r="F600" t="s">
        <v>1375</v>
      </c>
      <c r="G600" s="6">
        <v>45390</v>
      </c>
      <c r="H600" t="s">
        <v>89</v>
      </c>
      <c r="I600" t="s">
        <v>1470</v>
      </c>
      <c r="J600">
        <v>98</v>
      </c>
      <c r="K600">
        <v>98</v>
      </c>
      <c r="L600" t="s">
        <v>114</v>
      </c>
      <c r="M600" t="s">
        <v>224</v>
      </c>
      <c r="N600" t="s">
        <v>2397</v>
      </c>
      <c r="O600" t="s">
        <v>224</v>
      </c>
      <c r="P600" s="2" t="s">
        <v>210</v>
      </c>
      <c r="Q600" s="2" t="s">
        <v>142</v>
      </c>
      <c r="R600" t="s">
        <v>158</v>
      </c>
      <c r="S600" t="s">
        <v>159</v>
      </c>
      <c r="T600" t="s">
        <v>160</v>
      </c>
      <c r="U600" t="s">
        <v>150</v>
      </c>
      <c r="V600" t="s">
        <v>161</v>
      </c>
      <c r="W600" t="s">
        <v>162</v>
      </c>
      <c r="X600" t="s">
        <v>163</v>
      </c>
      <c r="Y600" s="6">
        <v>45502</v>
      </c>
      <c r="Z600" s="6">
        <v>45473</v>
      </c>
      <c r="AA600" t="s">
        <v>164</v>
      </c>
    </row>
    <row r="601" spans="1:27" x14ac:dyDescent="0.25">
      <c r="A601">
        <v>2024</v>
      </c>
      <c r="B601" s="6">
        <v>45383</v>
      </c>
      <c r="C601" s="6">
        <v>45473</v>
      </c>
      <c r="D601" t="s">
        <v>151</v>
      </c>
      <c r="E601" t="s">
        <v>1374</v>
      </c>
      <c r="F601" t="s">
        <v>1375</v>
      </c>
      <c r="G601" s="6">
        <v>45390</v>
      </c>
      <c r="H601" t="s">
        <v>89</v>
      </c>
      <c r="I601" t="s">
        <v>126</v>
      </c>
      <c r="J601" t="s">
        <v>1471</v>
      </c>
      <c r="K601" t="s">
        <v>1471</v>
      </c>
      <c r="L601" t="s">
        <v>114</v>
      </c>
      <c r="M601" t="s">
        <v>1472</v>
      </c>
      <c r="N601" t="s">
        <v>2398</v>
      </c>
      <c r="O601" t="s">
        <v>1472</v>
      </c>
      <c r="P601" s="2" t="s">
        <v>218</v>
      </c>
      <c r="Q601" s="2" t="s">
        <v>147</v>
      </c>
      <c r="R601" t="s">
        <v>158</v>
      </c>
      <c r="S601" t="s">
        <v>159</v>
      </c>
      <c r="T601" t="s">
        <v>160</v>
      </c>
      <c r="U601" t="s">
        <v>150</v>
      </c>
      <c r="V601" t="s">
        <v>161</v>
      </c>
      <c r="W601" t="s">
        <v>162</v>
      </c>
      <c r="X601" t="s">
        <v>163</v>
      </c>
      <c r="Y601" s="6">
        <v>45502</v>
      </c>
      <c r="Z601" s="6">
        <v>45473</v>
      </c>
      <c r="AA601" t="s">
        <v>164</v>
      </c>
    </row>
    <row r="602" spans="1:27" x14ac:dyDescent="0.25">
      <c r="A602">
        <v>2024</v>
      </c>
      <c r="B602" s="6">
        <v>45383</v>
      </c>
      <c r="C602" s="6">
        <v>45473</v>
      </c>
      <c r="D602" t="s">
        <v>151</v>
      </c>
      <c r="E602" t="s">
        <v>1374</v>
      </c>
      <c r="F602" t="s">
        <v>1375</v>
      </c>
      <c r="G602" s="6">
        <v>45390</v>
      </c>
      <c r="H602" t="s">
        <v>89</v>
      </c>
      <c r="I602" t="s">
        <v>1473</v>
      </c>
      <c r="J602">
        <v>262</v>
      </c>
      <c r="K602">
        <v>262</v>
      </c>
      <c r="L602" t="s">
        <v>114</v>
      </c>
      <c r="M602" t="s">
        <v>1474</v>
      </c>
      <c r="N602" t="s">
        <v>156</v>
      </c>
      <c r="O602" t="s">
        <v>1474</v>
      </c>
      <c r="P602" s="2" t="s">
        <v>157</v>
      </c>
      <c r="Q602" s="2" t="s">
        <v>143</v>
      </c>
      <c r="R602" t="s">
        <v>158</v>
      </c>
      <c r="S602" t="s">
        <v>159</v>
      </c>
      <c r="T602" t="s">
        <v>160</v>
      </c>
      <c r="U602" t="s">
        <v>150</v>
      </c>
      <c r="V602" t="s">
        <v>161</v>
      </c>
      <c r="W602" t="s">
        <v>162</v>
      </c>
      <c r="X602" t="s">
        <v>163</v>
      </c>
      <c r="Y602" s="6">
        <v>45502</v>
      </c>
      <c r="Z602" s="6">
        <v>45473</v>
      </c>
      <c r="AA602" t="s">
        <v>164</v>
      </c>
    </row>
    <row r="603" spans="1:27" x14ac:dyDescent="0.25">
      <c r="A603">
        <v>2024</v>
      </c>
      <c r="B603" s="6">
        <v>45383</v>
      </c>
      <c r="C603" s="6">
        <v>45473</v>
      </c>
      <c r="D603" t="s">
        <v>151</v>
      </c>
      <c r="E603" t="s">
        <v>1374</v>
      </c>
      <c r="F603" t="s">
        <v>1375</v>
      </c>
      <c r="G603" s="6">
        <v>45390</v>
      </c>
      <c r="H603" t="s">
        <v>89</v>
      </c>
      <c r="I603" t="s">
        <v>1475</v>
      </c>
      <c r="J603">
        <v>18</v>
      </c>
      <c r="K603">
        <v>18</v>
      </c>
      <c r="L603" t="s">
        <v>114</v>
      </c>
      <c r="M603" t="s">
        <v>224</v>
      </c>
      <c r="N603" t="s">
        <v>2397</v>
      </c>
      <c r="O603" t="s">
        <v>224</v>
      </c>
      <c r="P603" s="2" t="s">
        <v>210</v>
      </c>
      <c r="Q603" s="2" t="s">
        <v>142</v>
      </c>
      <c r="R603" t="s">
        <v>158</v>
      </c>
      <c r="S603" t="s">
        <v>159</v>
      </c>
      <c r="T603" t="s">
        <v>160</v>
      </c>
      <c r="U603" t="s">
        <v>150</v>
      </c>
      <c r="V603" t="s">
        <v>161</v>
      </c>
      <c r="W603" t="s">
        <v>162</v>
      </c>
      <c r="X603" t="s">
        <v>163</v>
      </c>
      <c r="Y603" s="6">
        <v>45502</v>
      </c>
      <c r="Z603" s="6">
        <v>45473</v>
      </c>
      <c r="AA603" t="s">
        <v>164</v>
      </c>
    </row>
    <row r="604" spans="1:27" x14ac:dyDescent="0.25">
      <c r="A604">
        <v>2024</v>
      </c>
      <c r="B604" s="6">
        <v>45383</v>
      </c>
      <c r="C604" s="6">
        <v>45473</v>
      </c>
      <c r="D604" t="s">
        <v>151</v>
      </c>
      <c r="E604" t="s">
        <v>1374</v>
      </c>
      <c r="F604" t="s">
        <v>1375</v>
      </c>
      <c r="G604" s="6">
        <v>45390</v>
      </c>
      <c r="H604" t="s">
        <v>74</v>
      </c>
      <c r="I604" t="s">
        <v>1476</v>
      </c>
      <c r="J604" t="s">
        <v>1477</v>
      </c>
      <c r="K604" t="s">
        <v>1477</v>
      </c>
      <c r="L604" t="s">
        <v>105</v>
      </c>
      <c r="M604" t="s">
        <v>1478</v>
      </c>
      <c r="N604" t="s">
        <v>156</v>
      </c>
      <c r="O604" t="s">
        <v>1478</v>
      </c>
      <c r="P604" s="2" t="s">
        <v>157</v>
      </c>
      <c r="Q604" s="2" t="s">
        <v>143</v>
      </c>
      <c r="R604" t="s">
        <v>158</v>
      </c>
      <c r="S604" t="s">
        <v>159</v>
      </c>
      <c r="T604" t="s">
        <v>160</v>
      </c>
      <c r="U604" t="s">
        <v>150</v>
      </c>
      <c r="V604" t="s">
        <v>161</v>
      </c>
      <c r="W604" t="s">
        <v>162</v>
      </c>
      <c r="X604" t="s">
        <v>163</v>
      </c>
      <c r="Y604" s="6">
        <v>45502</v>
      </c>
      <c r="Z604" s="6">
        <v>45473</v>
      </c>
      <c r="AA604" t="s">
        <v>164</v>
      </c>
    </row>
    <row r="605" spans="1:27" x14ac:dyDescent="0.25">
      <c r="A605">
        <v>2024</v>
      </c>
      <c r="B605" s="6">
        <v>45383</v>
      </c>
      <c r="C605" s="6">
        <v>45473</v>
      </c>
      <c r="D605" t="s">
        <v>151</v>
      </c>
      <c r="E605" t="s">
        <v>1374</v>
      </c>
      <c r="F605" t="s">
        <v>1375</v>
      </c>
      <c r="G605" s="6">
        <v>45391</v>
      </c>
      <c r="H605" t="s">
        <v>86</v>
      </c>
      <c r="I605" t="s">
        <v>1479</v>
      </c>
      <c r="J605" t="s">
        <v>1480</v>
      </c>
      <c r="K605" t="s">
        <v>1480</v>
      </c>
      <c r="L605" t="s">
        <v>114</v>
      </c>
      <c r="M605" t="s">
        <v>1481</v>
      </c>
      <c r="N605" t="s">
        <v>2399</v>
      </c>
      <c r="O605" t="s">
        <v>1481</v>
      </c>
      <c r="P605" s="2" t="s">
        <v>233</v>
      </c>
      <c r="Q605" s="2" t="s">
        <v>148</v>
      </c>
      <c r="R605" t="s">
        <v>158</v>
      </c>
      <c r="S605" t="s">
        <v>159</v>
      </c>
      <c r="T605" t="s">
        <v>160</v>
      </c>
      <c r="U605" t="s">
        <v>150</v>
      </c>
      <c r="V605" t="s">
        <v>161</v>
      </c>
      <c r="W605" t="s">
        <v>162</v>
      </c>
      <c r="X605" t="s">
        <v>163</v>
      </c>
      <c r="Y605" s="6">
        <v>45502</v>
      </c>
      <c r="Z605" s="6">
        <v>45473</v>
      </c>
      <c r="AA605" t="s">
        <v>164</v>
      </c>
    </row>
    <row r="606" spans="1:27" x14ac:dyDescent="0.25">
      <c r="A606">
        <v>2024</v>
      </c>
      <c r="B606" s="6">
        <v>45383</v>
      </c>
      <c r="C606" s="6">
        <v>45473</v>
      </c>
      <c r="D606" t="s">
        <v>151</v>
      </c>
      <c r="E606" t="s">
        <v>1374</v>
      </c>
      <c r="F606" t="s">
        <v>1375</v>
      </c>
      <c r="G606" s="6">
        <v>45391</v>
      </c>
      <c r="H606" t="s">
        <v>89</v>
      </c>
      <c r="I606" t="s">
        <v>1482</v>
      </c>
      <c r="J606">
        <v>1753</v>
      </c>
      <c r="K606">
        <v>1753</v>
      </c>
      <c r="L606" t="s">
        <v>114</v>
      </c>
      <c r="M606" t="s">
        <v>1483</v>
      </c>
      <c r="N606" t="s">
        <v>2396</v>
      </c>
      <c r="O606" t="s">
        <v>1483</v>
      </c>
      <c r="P606" t="s">
        <v>198</v>
      </c>
      <c r="Q606" t="s">
        <v>135</v>
      </c>
      <c r="R606" t="s">
        <v>158</v>
      </c>
      <c r="S606" t="s">
        <v>159</v>
      </c>
      <c r="T606" t="s">
        <v>160</v>
      </c>
      <c r="U606" t="s">
        <v>150</v>
      </c>
      <c r="V606" t="s">
        <v>161</v>
      </c>
      <c r="W606" t="s">
        <v>162</v>
      </c>
      <c r="X606" t="s">
        <v>163</v>
      </c>
      <c r="Y606" s="6">
        <v>45502</v>
      </c>
      <c r="Z606" s="6">
        <v>45473</v>
      </c>
      <c r="AA606" t="s">
        <v>164</v>
      </c>
    </row>
    <row r="607" spans="1:27" x14ac:dyDescent="0.25">
      <c r="A607">
        <v>2024</v>
      </c>
      <c r="B607" s="6">
        <v>45383</v>
      </c>
      <c r="C607" s="6">
        <v>45473</v>
      </c>
      <c r="D607" t="s">
        <v>151</v>
      </c>
      <c r="E607" t="s">
        <v>1374</v>
      </c>
      <c r="F607" t="s">
        <v>1375</v>
      </c>
      <c r="G607" s="6">
        <v>45391</v>
      </c>
      <c r="H607" t="s">
        <v>89</v>
      </c>
      <c r="I607" t="s">
        <v>1484</v>
      </c>
      <c r="J607" t="s">
        <v>1485</v>
      </c>
      <c r="K607" t="s">
        <v>1485</v>
      </c>
      <c r="L607" t="s">
        <v>114</v>
      </c>
      <c r="M607" t="s">
        <v>1486</v>
      </c>
      <c r="N607" t="s">
        <v>2394</v>
      </c>
      <c r="O607" t="s">
        <v>1486</v>
      </c>
      <c r="P607" s="2" t="s">
        <v>184</v>
      </c>
      <c r="Q607" s="2" t="s">
        <v>138</v>
      </c>
      <c r="R607" t="s">
        <v>158</v>
      </c>
      <c r="S607" t="s">
        <v>159</v>
      </c>
      <c r="T607" t="s">
        <v>160</v>
      </c>
      <c r="U607" t="s">
        <v>150</v>
      </c>
      <c r="V607" t="s">
        <v>161</v>
      </c>
      <c r="W607" t="s">
        <v>162</v>
      </c>
      <c r="X607" t="s">
        <v>163</v>
      </c>
      <c r="Y607" s="6">
        <v>45502</v>
      </c>
      <c r="Z607" s="6">
        <v>45473</v>
      </c>
      <c r="AA607" t="s">
        <v>164</v>
      </c>
    </row>
    <row r="608" spans="1:27" x14ac:dyDescent="0.25">
      <c r="A608">
        <v>2024</v>
      </c>
      <c r="B608" s="6">
        <v>45383</v>
      </c>
      <c r="C608" s="6">
        <v>45473</v>
      </c>
      <c r="D608" t="s">
        <v>151</v>
      </c>
      <c r="E608" t="s">
        <v>1374</v>
      </c>
      <c r="F608" t="s">
        <v>1375</v>
      </c>
      <c r="G608" s="6">
        <v>45391</v>
      </c>
      <c r="H608" t="s">
        <v>89</v>
      </c>
      <c r="I608" t="s">
        <v>1487</v>
      </c>
      <c r="J608" t="s">
        <v>1488</v>
      </c>
      <c r="K608" t="s">
        <v>1488</v>
      </c>
      <c r="L608" t="s">
        <v>128</v>
      </c>
      <c r="M608" t="s">
        <v>1489</v>
      </c>
      <c r="N608" t="s">
        <v>2393</v>
      </c>
      <c r="O608" t="s">
        <v>1489</v>
      </c>
      <c r="P608" s="2" t="s">
        <v>174</v>
      </c>
      <c r="Q608" s="2" t="s">
        <v>136</v>
      </c>
      <c r="R608" t="s">
        <v>158</v>
      </c>
      <c r="S608" t="s">
        <v>159</v>
      </c>
      <c r="T608" t="s">
        <v>160</v>
      </c>
      <c r="U608" t="s">
        <v>150</v>
      </c>
      <c r="V608" t="s">
        <v>161</v>
      </c>
      <c r="W608" t="s">
        <v>162</v>
      </c>
      <c r="X608" t="s">
        <v>163</v>
      </c>
      <c r="Y608" s="6">
        <v>45502</v>
      </c>
      <c r="Z608" s="6">
        <v>45473</v>
      </c>
      <c r="AA608" t="s">
        <v>164</v>
      </c>
    </row>
    <row r="609" spans="1:27" x14ac:dyDescent="0.25">
      <c r="A609">
        <v>2024</v>
      </c>
      <c r="B609" s="6">
        <v>45383</v>
      </c>
      <c r="C609" s="6">
        <v>45473</v>
      </c>
      <c r="D609" t="s">
        <v>151</v>
      </c>
      <c r="E609" t="s">
        <v>1374</v>
      </c>
      <c r="F609" t="s">
        <v>1375</v>
      </c>
      <c r="G609" s="6">
        <v>45391</v>
      </c>
      <c r="H609" t="s">
        <v>89</v>
      </c>
      <c r="I609" t="s">
        <v>1490</v>
      </c>
      <c r="J609" t="s">
        <v>1491</v>
      </c>
      <c r="K609" t="s">
        <v>1491</v>
      </c>
      <c r="L609" t="s">
        <v>105</v>
      </c>
      <c r="M609" t="s">
        <v>1492</v>
      </c>
      <c r="N609" t="s">
        <v>156</v>
      </c>
      <c r="O609" t="s">
        <v>1492</v>
      </c>
      <c r="P609" s="2" t="s">
        <v>157</v>
      </c>
      <c r="Q609" s="2" t="s">
        <v>143</v>
      </c>
      <c r="R609" t="s">
        <v>158</v>
      </c>
      <c r="S609" t="s">
        <v>159</v>
      </c>
      <c r="T609" t="s">
        <v>160</v>
      </c>
      <c r="U609" t="s">
        <v>150</v>
      </c>
      <c r="V609" t="s">
        <v>161</v>
      </c>
      <c r="W609" t="s">
        <v>162</v>
      </c>
      <c r="X609" t="s">
        <v>163</v>
      </c>
      <c r="Y609" s="6">
        <v>45502</v>
      </c>
      <c r="Z609" s="6">
        <v>45473</v>
      </c>
      <c r="AA609" t="s">
        <v>164</v>
      </c>
    </row>
    <row r="610" spans="1:27" x14ac:dyDescent="0.25">
      <c r="A610">
        <v>2024</v>
      </c>
      <c r="B610" s="6">
        <v>45383</v>
      </c>
      <c r="C610" s="6">
        <v>45473</v>
      </c>
      <c r="D610" t="s">
        <v>151</v>
      </c>
      <c r="E610" t="s">
        <v>1374</v>
      </c>
      <c r="F610" t="s">
        <v>1375</v>
      </c>
      <c r="G610" s="6">
        <v>45391</v>
      </c>
      <c r="H610" t="s">
        <v>74</v>
      </c>
      <c r="I610" t="s">
        <v>1493</v>
      </c>
      <c r="J610" t="s">
        <v>1494</v>
      </c>
      <c r="K610" t="s">
        <v>1494</v>
      </c>
      <c r="L610" t="s">
        <v>114</v>
      </c>
      <c r="M610" t="s">
        <v>1495</v>
      </c>
      <c r="N610" t="s">
        <v>2392</v>
      </c>
      <c r="O610" t="s">
        <v>1495</v>
      </c>
      <c r="P610" s="2" t="s">
        <v>171</v>
      </c>
      <c r="Q610" s="2" t="s">
        <v>139</v>
      </c>
      <c r="R610" t="s">
        <v>158</v>
      </c>
      <c r="S610" t="s">
        <v>159</v>
      </c>
      <c r="T610" t="s">
        <v>160</v>
      </c>
      <c r="U610" t="s">
        <v>150</v>
      </c>
      <c r="V610" t="s">
        <v>161</v>
      </c>
      <c r="W610" t="s">
        <v>162</v>
      </c>
      <c r="X610" t="s">
        <v>163</v>
      </c>
      <c r="Y610" s="6">
        <v>45502</v>
      </c>
      <c r="Z610" s="6">
        <v>45473</v>
      </c>
      <c r="AA610" t="s">
        <v>164</v>
      </c>
    </row>
    <row r="611" spans="1:27" x14ac:dyDescent="0.25">
      <c r="A611">
        <v>2024</v>
      </c>
      <c r="B611" s="6">
        <v>45383</v>
      </c>
      <c r="C611" s="6">
        <v>45473</v>
      </c>
      <c r="D611" t="s">
        <v>151</v>
      </c>
      <c r="E611" t="s">
        <v>1374</v>
      </c>
      <c r="F611" t="s">
        <v>1375</v>
      </c>
      <c r="G611" s="6">
        <v>45391</v>
      </c>
      <c r="H611" t="s">
        <v>83</v>
      </c>
      <c r="I611" t="s">
        <v>1496</v>
      </c>
      <c r="J611">
        <v>134</v>
      </c>
      <c r="K611">
        <v>134</v>
      </c>
      <c r="L611" t="s">
        <v>114</v>
      </c>
      <c r="M611" t="s">
        <v>1497</v>
      </c>
      <c r="N611" t="s">
        <v>2394</v>
      </c>
      <c r="O611" t="s">
        <v>1497</v>
      </c>
      <c r="P611" s="2" t="s">
        <v>184</v>
      </c>
      <c r="Q611" s="2" t="s">
        <v>138</v>
      </c>
      <c r="R611" t="s">
        <v>158</v>
      </c>
      <c r="S611" t="s">
        <v>159</v>
      </c>
      <c r="T611" t="s">
        <v>160</v>
      </c>
      <c r="U611" t="s">
        <v>150</v>
      </c>
      <c r="V611" t="s">
        <v>161</v>
      </c>
      <c r="W611" t="s">
        <v>162</v>
      </c>
      <c r="X611" t="s">
        <v>163</v>
      </c>
      <c r="Y611" s="6">
        <v>45502</v>
      </c>
      <c r="Z611" s="6">
        <v>45473</v>
      </c>
      <c r="AA611" t="s">
        <v>164</v>
      </c>
    </row>
    <row r="612" spans="1:27" x14ac:dyDescent="0.25">
      <c r="A612">
        <v>2024</v>
      </c>
      <c r="B612" s="6">
        <v>45383</v>
      </c>
      <c r="C612" s="6">
        <v>45473</v>
      </c>
      <c r="D612" t="s">
        <v>151</v>
      </c>
      <c r="E612" t="s">
        <v>1374</v>
      </c>
      <c r="F612" t="s">
        <v>1375</v>
      </c>
      <c r="G612" s="6">
        <v>45391</v>
      </c>
      <c r="H612" t="s">
        <v>83</v>
      </c>
      <c r="I612" t="s">
        <v>1496</v>
      </c>
      <c r="J612">
        <v>134</v>
      </c>
      <c r="K612">
        <v>134</v>
      </c>
      <c r="L612" t="s">
        <v>114</v>
      </c>
      <c r="M612" t="s">
        <v>1497</v>
      </c>
      <c r="N612" t="s">
        <v>2394</v>
      </c>
      <c r="O612" t="s">
        <v>1497</v>
      </c>
      <c r="P612" s="2" t="s">
        <v>184</v>
      </c>
      <c r="Q612" s="2" t="s">
        <v>138</v>
      </c>
      <c r="R612" t="s">
        <v>158</v>
      </c>
      <c r="S612" t="s">
        <v>159</v>
      </c>
      <c r="T612" t="s">
        <v>160</v>
      </c>
      <c r="U612" t="s">
        <v>150</v>
      </c>
      <c r="V612" t="s">
        <v>161</v>
      </c>
      <c r="W612" t="s">
        <v>162</v>
      </c>
      <c r="X612" t="s">
        <v>163</v>
      </c>
      <c r="Y612" s="6">
        <v>45502</v>
      </c>
      <c r="Z612" s="6">
        <v>45473</v>
      </c>
      <c r="AA612" t="s">
        <v>164</v>
      </c>
    </row>
    <row r="613" spans="1:27" x14ac:dyDescent="0.25">
      <c r="A613">
        <v>2024</v>
      </c>
      <c r="B613" s="6">
        <v>45383</v>
      </c>
      <c r="C613" s="6">
        <v>45473</v>
      </c>
      <c r="D613" t="s">
        <v>151</v>
      </c>
      <c r="E613" t="s">
        <v>1374</v>
      </c>
      <c r="F613" t="s">
        <v>1375</v>
      </c>
      <c r="G613" s="6">
        <v>45391</v>
      </c>
      <c r="H613" t="s">
        <v>89</v>
      </c>
      <c r="I613" t="s">
        <v>1498</v>
      </c>
      <c r="J613" t="s">
        <v>1499</v>
      </c>
      <c r="K613" t="s">
        <v>1499</v>
      </c>
      <c r="L613" t="s">
        <v>128</v>
      </c>
      <c r="M613" t="s">
        <v>1500</v>
      </c>
      <c r="N613" t="s">
        <v>2393</v>
      </c>
      <c r="O613" t="s">
        <v>1500</v>
      </c>
      <c r="P613" s="2" t="s">
        <v>174</v>
      </c>
      <c r="Q613" s="2" t="s">
        <v>136</v>
      </c>
      <c r="R613" t="s">
        <v>158</v>
      </c>
      <c r="S613" t="s">
        <v>159</v>
      </c>
      <c r="T613" t="s">
        <v>160</v>
      </c>
      <c r="U613" t="s">
        <v>150</v>
      </c>
      <c r="V613" t="s">
        <v>161</v>
      </c>
      <c r="W613" t="s">
        <v>162</v>
      </c>
      <c r="X613" t="s">
        <v>163</v>
      </c>
      <c r="Y613" s="6">
        <v>45502</v>
      </c>
      <c r="Z613" s="6">
        <v>45473</v>
      </c>
      <c r="AA613" t="s">
        <v>164</v>
      </c>
    </row>
    <row r="614" spans="1:27" x14ac:dyDescent="0.25">
      <c r="A614">
        <v>2024</v>
      </c>
      <c r="B614" s="6">
        <v>45383</v>
      </c>
      <c r="C614" s="6">
        <v>45473</v>
      </c>
      <c r="D614" t="s">
        <v>151</v>
      </c>
      <c r="E614" t="s">
        <v>1374</v>
      </c>
      <c r="F614" t="s">
        <v>1375</v>
      </c>
      <c r="G614" s="6">
        <v>45391</v>
      </c>
      <c r="H614" t="s">
        <v>86</v>
      </c>
      <c r="I614" t="s">
        <v>1501</v>
      </c>
      <c r="J614">
        <v>3200</v>
      </c>
      <c r="K614">
        <v>3200</v>
      </c>
      <c r="L614" t="s">
        <v>114</v>
      </c>
      <c r="M614" t="s">
        <v>1502</v>
      </c>
      <c r="N614" t="s">
        <v>2396</v>
      </c>
      <c r="O614" t="s">
        <v>1502</v>
      </c>
      <c r="P614" t="s">
        <v>198</v>
      </c>
      <c r="Q614" t="s">
        <v>135</v>
      </c>
      <c r="R614" t="s">
        <v>158</v>
      </c>
      <c r="S614" t="s">
        <v>159</v>
      </c>
      <c r="T614" t="s">
        <v>160</v>
      </c>
      <c r="U614" t="s">
        <v>150</v>
      </c>
      <c r="V614" t="s">
        <v>161</v>
      </c>
      <c r="W614" t="s">
        <v>162</v>
      </c>
      <c r="X614" t="s">
        <v>163</v>
      </c>
      <c r="Y614" s="6">
        <v>45502</v>
      </c>
      <c r="Z614" s="6">
        <v>45473</v>
      </c>
      <c r="AA614" t="s">
        <v>164</v>
      </c>
    </row>
    <row r="615" spans="1:27" x14ac:dyDescent="0.25">
      <c r="A615">
        <v>2024</v>
      </c>
      <c r="B615" s="6">
        <v>45383</v>
      </c>
      <c r="C615" s="6">
        <v>45473</v>
      </c>
      <c r="D615" t="s">
        <v>151</v>
      </c>
      <c r="E615" t="s">
        <v>1374</v>
      </c>
      <c r="F615" t="s">
        <v>1375</v>
      </c>
      <c r="G615" s="6">
        <v>45392</v>
      </c>
      <c r="H615" t="s">
        <v>83</v>
      </c>
      <c r="I615" t="s">
        <v>1503</v>
      </c>
      <c r="J615">
        <v>2889</v>
      </c>
      <c r="K615">
        <v>2889</v>
      </c>
      <c r="L615" t="s">
        <v>114</v>
      </c>
      <c r="M615" t="s">
        <v>1504</v>
      </c>
      <c r="N615" t="s">
        <v>2393</v>
      </c>
      <c r="O615" t="s">
        <v>1504</v>
      </c>
      <c r="P615" s="2" t="s">
        <v>174</v>
      </c>
      <c r="Q615" s="2" t="s">
        <v>136</v>
      </c>
      <c r="R615" t="s">
        <v>158</v>
      </c>
      <c r="S615" t="s">
        <v>159</v>
      </c>
      <c r="T615" t="s">
        <v>160</v>
      </c>
      <c r="U615" t="s">
        <v>150</v>
      </c>
      <c r="V615" t="s">
        <v>161</v>
      </c>
      <c r="W615" t="s">
        <v>162</v>
      </c>
      <c r="X615" t="s">
        <v>163</v>
      </c>
      <c r="Y615" s="6">
        <v>45502</v>
      </c>
      <c r="Z615" s="6">
        <v>45473</v>
      </c>
      <c r="AA615" t="s">
        <v>164</v>
      </c>
    </row>
    <row r="616" spans="1:27" x14ac:dyDescent="0.25">
      <c r="A616">
        <v>2024</v>
      </c>
      <c r="B616" s="6">
        <v>45383</v>
      </c>
      <c r="C616" s="6">
        <v>45473</v>
      </c>
      <c r="D616" t="s">
        <v>151</v>
      </c>
      <c r="E616" t="s">
        <v>1374</v>
      </c>
      <c r="F616" t="s">
        <v>1375</v>
      </c>
      <c r="G616" s="6">
        <v>45392</v>
      </c>
      <c r="H616" t="s">
        <v>89</v>
      </c>
      <c r="I616" t="s">
        <v>1505</v>
      </c>
      <c r="J616">
        <v>113</v>
      </c>
      <c r="K616">
        <v>113</v>
      </c>
      <c r="L616" t="s">
        <v>105</v>
      </c>
      <c r="M616" t="s">
        <v>1506</v>
      </c>
      <c r="N616" t="s">
        <v>2399</v>
      </c>
      <c r="O616" t="s">
        <v>1506</v>
      </c>
      <c r="P616" s="2" t="s">
        <v>233</v>
      </c>
      <c r="Q616" s="2" t="s">
        <v>148</v>
      </c>
      <c r="R616" t="s">
        <v>158</v>
      </c>
      <c r="S616" t="s">
        <v>159</v>
      </c>
      <c r="T616" t="s">
        <v>160</v>
      </c>
      <c r="U616" t="s">
        <v>150</v>
      </c>
      <c r="V616" t="s">
        <v>161</v>
      </c>
      <c r="W616" t="s">
        <v>162</v>
      </c>
      <c r="X616" t="s">
        <v>163</v>
      </c>
      <c r="Y616" s="6">
        <v>45502</v>
      </c>
      <c r="Z616" s="6">
        <v>45473</v>
      </c>
      <c r="AA616" t="s">
        <v>164</v>
      </c>
    </row>
    <row r="617" spans="1:27" x14ac:dyDescent="0.25">
      <c r="A617">
        <v>2024</v>
      </c>
      <c r="B617" s="6">
        <v>45383</v>
      </c>
      <c r="C617" s="6">
        <v>45473</v>
      </c>
      <c r="D617" t="s">
        <v>151</v>
      </c>
      <c r="E617" t="s">
        <v>1374</v>
      </c>
      <c r="F617" t="s">
        <v>1375</v>
      </c>
      <c r="G617" s="6">
        <v>45392</v>
      </c>
      <c r="H617" t="s">
        <v>89</v>
      </c>
      <c r="I617" t="s">
        <v>1507</v>
      </c>
      <c r="J617">
        <v>166</v>
      </c>
      <c r="K617">
        <v>166</v>
      </c>
      <c r="L617" t="s">
        <v>114</v>
      </c>
      <c r="M617" t="s">
        <v>1508</v>
      </c>
      <c r="N617" t="s">
        <v>2402</v>
      </c>
      <c r="O617" t="s">
        <v>1508</v>
      </c>
      <c r="P617" s="2" t="s">
        <v>255</v>
      </c>
      <c r="Q617" s="2" t="s">
        <v>140</v>
      </c>
      <c r="R617" t="s">
        <v>158</v>
      </c>
      <c r="S617" t="s">
        <v>159</v>
      </c>
      <c r="T617" t="s">
        <v>160</v>
      </c>
      <c r="U617" t="s">
        <v>150</v>
      </c>
      <c r="V617" t="s">
        <v>161</v>
      </c>
      <c r="W617" t="s">
        <v>162</v>
      </c>
      <c r="X617" t="s">
        <v>163</v>
      </c>
      <c r="Y617" s="6">
        <v>45502</v>
      </c>
      <c r="Z617" s="6">
        <v>45473</v>
      </c>
      <c r="AA617" t="s">
        <v>164</v>
      </c>
    </row>
    <row r="618" spans="1:27" x14ac:dyDescent="0.25">
      <c r="A618">
        <v>2024</v>
      </c>
      <c r="B618" s="6">
        <v>45383</v>
      </c>
      <c r="C618" s="6">
        <v>45473</v>
      </c>
      <c r="D618" t="s">
        <v>151</v>
      </c>
      <c r="E618" t="s">
        <v>1374</v>
      </c>
      <c r="F618" t="s">
        <v>1375</v>
      </c>
      <c r="G618" s="6">
        <v>45392</v>
      </c>
      <c r="H618" t="s">
        <v>89</v>
      </c>
      <c r="I618" t="s">
        <v>1509</v>
      </c>
      <c r="J618" t="s">
        <v>1510</v>
      </c>
      <c r="K618" t="s">
        <v>1510</v>
      </c>
      <c r="L618" t="s">
        <v>114</v>
      </c>
      <c r="M618" t="s">
        <v>1511</v>
      </c>
      <c r="N618" t="s">
        <v>2394</v>
      </c>
      <c r="O618" t="s">
        <v>1511</v>
      </c>
      <c r="P618" s="2" t="s">
        <v>184</v>
      </c>
      <c r="Q618" s="2" t="s">
        <v>138</v>
      </c>
      <c r="R618" t="s">
        <v>158</v>
      </c>
      <c r="S618" t="s">
        <v>159</v>
      </c>
      <c r="T618" t="s">
        <v>160</v>
      </c>
      <c r="U618" t="s">
        <v>150</v>
      </c>
      <c r="V618" t="s">
        <v>161</v>
      </c>
      <c r="W618" t="s">
        <v>162</v>
      </c>
      <c r="X618" t="s">
        <v>163</v>
      </c>
      <c r="Y618" s="6">
        <v>45502</v>
      </c>
      <c r="Z618" s="6">
        <v>45473</v>
      </c>
      <c r="AA618" t="s">
        <v>164</v>
      </c>
    </row>
    <row r="619" spans="1:27" x14ac:dyDescent="0.25">
      <c r="A619">
        <v>2024</v>
      </c>
      <c r="B619" s="6">
        <v>45383</v>
      </c>
      <c r="C619" s="6">
        <v>45473</v>
      </c>
      <c r="D619" t="s">
        <v>151</v>
      </c>
      <c r="E619" t="s">
        <v>1374</v>
      </c>
      <c r="F619" t="s">
        <v>1375</v>
      </c>
      <c r="G619" s="6">
        <v>45392</v>
      </c>
      <c r="H619" t="s">
        <v>89</v>
      </c>
      <c r="I619" t="s">
        <v>1512</v>
      </c>
      <c r="J619" t="s">
        <v>1513</v>
      </c>
      <c r="K619" t="s">
        <v>1513</v>
      </c>
      <c r="L619" t="s">
        <v>114</v>
      </c>
      <c r="M619" t="s">
        <v>1514</v>
      </c>
      <c r="N619" t="s">
        <v>156</v>
      </c>
      <c r="O619" t="s">
        <v>1514</v>
      </c>
      <c r="P619" s="2" t="s">
        <v>157</v>
      </c>
      <c r="Q619" s="2" t="s">
        <v>143</v>
      </c>
      <c r="R619" t="s">
        <v>158</v>
      </c>
      <c r="S619" t="s">
        <v>159</v>
      </c>
      <c r="T619" t="s">
        <v>160</v>
      </c>
      <c r="U619" t="s">
        <v>150</v>
      </c>
      <c r="V619" t="s">
        <v>161</v>
      </c>
      <c r="W619" t="s">
        <v>162</v>
      </c>
      <c r="X619" t="s">
        <v>163</v>
      </c>
      <c r="Y619" s="6">
        <v>45502</v>
      </c>
      <c r="Z619" s="6">
        <v>45473</v>
      </c>
      <c r="AA619" t="s">
        <v>164</v>
      </c>
    </row>
    <row r="620" spans="1:27" x14ac:dyDescent="0.25">
      <c r="A620">
        <v>2024</v>
      </c>
      <c r="B620" s="6">
        <v>45383</v>
      </c>
      <c r="C620" s="6">
        <v>45473</v>
      </c>
      <c r="D620" t="s">
        <v>151</v>
      </c>
      <c r="E620" t="s">
        <v>1374</v>
      </c>
      <c r="F620" t="s">
        <v>1375</v>
      </c>
      <c r="G620" s="6">
        <v>45392</v>
      </c>
      <c r="H620" t="s">
        <v>89</v>
      </c>
      <c r="I620" t="s">
        <v>1515</v>
      </c>
      <c r="J620" t="s">
        <v>1516</v>
      </c>
      <c r="K620" t="s">
        <v>1516</v>
      </c>
      <c r="L620" t="s">
        <v>114</v>
      </c>
      <c r="M620" t="s">
        <v>1439</v>
      </c>
      <c r="N620" t="s">
        <v>2394</v>
      </c>
      <c r="O620" t="s">
        <v>1439</v>
      </c>
      <c r="P620" s="2" t="s">
        <v>184</v>
      </c>
      <c r="Q620" s="2" t="s">
        <v>138</v>
      </c>
      <c r="R620" t="s">
        <v>158</v>
      </c>
      <c r="S620" t="s">
        <v>159</v>
      </c>
      <c r="T620" t="s">
        <v>160</v>
      </c>
      <c r="U620" t="s">
        <v>150</v>
      </c>
      <c r="V620" t="s">
        <v>161</v>
      </c>
      <c r="W620" t="s">
        <v>162</v>
      </c>
      <c r="X620" t="s">
        <v>163</v>
      </c>
      <c r="Y620" s="6">
        <v>45502</v>
      </c>
      <c r="Z620" s="6">
        <v>45473</v>
      </c>
      <c r="AA620" t="s">
        <v>164</v>
      </c>
    </row>
    <row r="621" spans="1:27" x14ac:dyDescent="0.25">
      <c r="A621">
        <v>2024</v>
      </c>
      <c r="B621" s="6">
        <v>45383</v>
      </c>
      <c r="C621" s="6">
        <v>45473</v>
      </c>
      <c r="D621" t="s">
        <v>151</v>
      </c>
      <c r="E621" t="s">
        <v>1374</v>
      </c>
      <c r="F621" t="s">
        <v>1375</v>
      </c>
      <c r="G621" s="6">
        <v>45392</v>
      </c>
      <c r="H621" t="s">
        <v>89</v>
      </c>
      <c r="I621" t="s">
        <v>1517</v>
      </c>
      <c r="J621" t="s">
        <v>1518</v>
      </c>
      <c r="K621" t="s">
        <v>1518</v>
      </c>
      <c r="L621" t="s">
        <v>114</v>
      </c>
      <c r="M621" t="s">
        <v>1519</v>
      </c>
      <c r="N621" t="s">
        <v>2396</v>
      </c>
      <c r="O621" t="s">
        <v>1519</v>
      </c>
      <c r="P621" t="s">
        <v>198</v>
      </c>
      <c r="Q621" t="s">
        <v>135</v>
      </c>
      <c r="R621" t="s">
        <v>158</v>
      </c>
      <c r="S621" t="s">
        <v>159</v>
      </c>
      <c r="T621" t="s">
        <v>160</v>
      </c>
      <c r="U621" t="s">
        <v>150</v>
      </c>
      <c r="V621" t="s">
        <v>161</v>
      </c>
      <c r="W621" t="s">
        <v>162</v>
      </c>
      <c r="X621" t="s">
        <v>163</v>
      </c>
      <c r="Y621" s="6">
        <v>45502</v>
      </c>
      <c r="Z621" s="6">
        <v>45473</v>
      </c>
      <c r="AA621" t="s">
        <v>164</v>
      </c>
    </row>
    <row r="622" spans="1:27" x14ac:dyDescent="0.25">
      <c r="A622">
        <v>2024</v>
      </c>
      <c r="B622" s="6">
        <v>45383</v>
      </c>
      <c r="C622" s="6">
        <v>45473</v>
      </c>
      <c r="D622" t="s">
        <v>151</v>
      </c>
      <c r="E622" t="s">
        <v>1374</v>
      </c>
      <c r="F622" t="s">
        <v>1375</v>
      </c>
      <c r="G622" s="6">
        <v>45392</v>
      </c>
      <c r="H622" t="s">
        <v>89</v>
      </c>
      <c r="I622" t="s">
        <v>1482</v>
      </c>
      <c r="J622">
        <v>515</v>
      </c>
      <c r="K622">
        <v>515</v>
      </c>
      <c r="L622" t="s">
        <v>114</v>
      </c>
      <c r="M622" t="s">
        <v>579</v>
      </c>
      <c r="N622" t="s">
        <v>2396</v>
      </c>
      <c r="O622" t="s">
        <v>579</v>
      </c>
      <c r="P622" t="s">
        <v>198</v>
      </c>
      <c r="Q622" t="s">
        <v>135</v>
      </c>
      <c r="R622" t="s">
        <v>158</v>
      </c>
      <c r="S622" t="s">
        <v>159</v>
      </c>
      <c r="T622" t="s">
        <v>160</v>
      </c>
      <c r="U622" t="s">
        <v>150</v>
      </c>
      <c r="V622" t="s">
        <v>161</v>
      </c>
      <c r="W622" t="s">
        <v>162</v>
      </c>
      <c r="X622" t="s">
        <v>163</v>
      </c>
      <c r="Y622" s="6">
        <v>45502</v>
      </c>
      <c r="Z622" s="6">
        <v>45473</v>
      </c>
      <c r="AA622" t="s">
        <v>164</v>
      </c>
    </row>
    <row r="623" spans="1:27" x14ac:dyDescent="0.25">
      <c r="A623">
        <v>2024</v>
      </c>
      <c r="B623" s="6">
        <v>45383</v>
      </c>
      <c r="C623" s="6">
        <v>45473</v>
      </c>
      <c r="D623" t="s">
        <v>151</v>
      </c>
      <c r="E623" t="s">
        <v>1374</v>
      </c>
      <c r="F623" t="s">
        <v>1375</v>
      </c>
      <c r="G623" s="6">
        <v>45392</v>
      </c>
      <c r="H623" t="s">
        <v>89</v>
      </c>
      <c r="I623" t="s">
        <v>1520</v>
      </c>
      <c r="J623">
        <v>229</v>
      </c>
      <c r="K623">
        <v>229</v>
      </c>
      <c r="L623" t="s">
        <v>114</v>
      </c>
      <c r="M623" t="s">
        <v>1521</v>
      </c>
      <c r="N623" t="s">
        <v>2397</v>
      </c>
      <c r="O623" t="s">
        <v>1521</v>
      </c>
      <c r="P623" s="2" t="s">
        <v>210</v>
      </c>
      <c r="Q623" s="2" t="s">
        <v>142</v>
      </c>
      <c r="R623" t="s">
        <v>158</v>
      </c>
      <c r="S623" t="s">
        <v>159</v>
      </c>
      <c r="T623" t="s">
        <v>160</v>
      </c>
      <c r="U623" t="s">
        <v>150</v>
      </c>
      <c r="V623" t="s">
        <v>161</v>
      </c>
      <c r="W623" t="s">
        <v>162</v>
      </c>
      <c r="X623" t="s">
        <v>163</v>
      </c>
      <c r="Y623" s="6">
        <v>45502</v>
      </c>
      <c r="Z623" s="6">
        <v>45473</v>
      </c>
      <c r="AA623" t="s">
        <v>164</v>
      </c>
    </row>
    <row r="624" spans="1:27" x14ac:dyDescent="0.25">
      <c r="A624">
        <v>2024</v>
      </c>
      <c r="B624" s="6">
        <v>45383</v>
      </c>
      <c r="C624" s="6">
        <v>45473</v>
      </c>
      <c r="D624" t="s">
        <v>151</v>
      </c>
      <c r="E624" t="s">
        <v>1374</v>
      </c>
      <c r="F624" t="s">
        <v>1375</v>
      </c>
      <c r="G624" s="6">
        <v>45393</v>
      </c>
      <c r="H624" t="s">
        <v>89</v>
      </c>
      <c r="I624" t="s">
        <v>1520</v>
      </c>
      <c r="J624">
        <v>229</v>
      </c>
      <c r="K624">
        <v>229</v>
      </c>
      <c r="L624" t="s">
        <v>114</v>
      </c>
      <c r="M624" t="s">
        <v>1521</v>
      </c>
      <c r="N624" t="s">
        <v>2397</v>
      </c>
      <c r="O624" t="s">
        <v>1521</v>
      </c>
      <c r="P624" s="2" t="s">
        <v>210</v>
      </c>
      <c r="Q624" s="2" t="s">
        <v>142</v>
      </c>
      <c r="R624" t="s">
        <v>158</v>
      </c>
      <c r="S624" t="s">
        <v>159</v>
      </c>
      <c r="T624" t="s">
        <v>160</v>
      </c>
      <c r="U624" t="s">
        <v>150</v>
      </c>
      <c r="V624" t="s">
        <v>161</v>
      </c>
      <c r="W624" t="s">
        <v>162</v>
      </c>
      <c r="X624" t="s">
        <v>163</v>
      </c>
      <c r="Y624" s="6">
        <v>45502</v>
      </c>
      <c r="Z624" s="6">
        <v>45473</v>
      </c>
      <c r="AA624" t="s">
        <v>164</v>
      </c>
    </row>
    <row r="625" spans="1:27" x14ac:dyDescent="0.25">
      <c r="A625">
        <v>2024</v>
      </c>
      <c r="B625" s="6">
        <v>45383</v>
      </c>
      <c r="C625" s="6">
        <v>45473</v>
      </c>
      <c r="D625" t="s">
        <v>151</v>
      </c>
      <c r="E625" t="s">
        <v>1374</v>
      </c>
      <c r="F625" t="s">
        <v>1375</v>
      </c>
      <c r="G625" s="6">
        <v>45393</v>
      </c>
      <c r="H625" t="s">
        <v>89</v>
      </c>
      <c r="I625" t="s">
        <v>1522</v>
      </c>
      <c r="J625">
        <v>8</v>
      </c>
      <c r="K625">
        <v>8</v>
      </c>
      <c r="L625" t="s">
        <v>114</v>
      </c>
      <c r="M625" t="s">
        <v>1523</v>
      </c>
      <c r="N625" t="s">
        <v>2394</v>
      </c>
      <c r="O625" t="s">
        <v>1523</v>
      </c>
      <c r="P625" s="2" t="s">
        <v>184</v>
      </c>
      <c r="Q625" s="2" t="s">
        <v>138</v>
      </c>
      <c r="R625" t="s">
        <v>158</v>
      </c>
      <c r="S625" t="s">
        <v>159</v>
      </c>
      <c r="T625" t="s">
        <v>160</v>
      </c>
      <c r="U625" t="s">
        <v>150</v>
      </c>
      <c r="V625" t="s">
        <v>161</v>
      </c>
      <c r="W625" t="s">
        <v>162</v>
      </c>
      <c r="X625" t="s">
        <v>163</v>
      </c>
      <c r="Y625" s="6">
        <v>45502</v>
      </c>
      <c r="Z625" s="6">
        <v>45473</v>
      </c>
      <c r="AA625" t="s">
        <v>164</v>
      </c>
    </row>
    <row r="626" spans="1:27" x14ac:dyDescent="0.25">
      <c r="A626">
        <v>2024</v>
      </c>
      <c r="B626" s="6">
        <v>45383</v>
      </c>
      <c r="C626" s="6">
        <v>45473</v>
      </c>
      <c r="D626" t="s">
        <v>151</v>
      </c>
      <c r="E626" t="s">
        <v>1374</v>
      </c>
      <c r="F626" t="s">
        <v>1375</v>
      </c>
      <c r="G626" s="6">
        <v>45393</v>
      </c>
      <c r="H626" t="s">
        <v>89</v>
      </c>
      <c r="I626" t="s">
        <v>1524</v>
      </c>
      <c r="J626" t="s">
        <v>1525</v>
      </c>
      <c r="K626" t="s">
        <v>1525</v>
      </c>
      <c r="L626" t="s">
        <v>114</v>
      </c>
      <c r="M626" t="s">
        <v>1526</v>
      </c>
      <c r="N626" t="s">
        <v>2394</v>
      </c>
      <c r="O626" t="s">
        <v>1526</v>
      </c>
      <c r="P626" s="2" t="s">
        <v>184</v>
      </c>
      <c r="Q626" s="2" t="s">
        <v>138</v>
      </c>
      <c r="R626" t="s">
        <v>158</v>
      </c>
      <c r="S626" t="s">
        <v>159</v>
      </c>
      <c r="T626" t="s">
        <v>160</v>
      </c>
      <c r="U626" t="s">
        <v>150</v>
      </c>
      <c r="V626" t="s">
        <v>161</v>
      </c>
      <c r="W626" t="s">
        <v>162</v>
      </c>
      <c r="X626" t="s">
        <v>163</v>
      </c>
      <c r="Y626" s="6">
        <v>45502</v>
      </c>
      <c r="Z626" s="6">
        <v>45473</v>
      </c>
      <c r="AA626" t="s">
        <v>164</v>
      </c>
    </row>
    <row r="627" spans="1:27" x14ac:dyDescent="0.25">
      <c r="A627">
        <v>2024</v>
      </c>
      <c r="B627" s="6">
        <v>45383</v>
      </c>
      <c r="C627" s="6">
        <v>45473</v>
      </c>
      <c r="D627" t="s">
        <v>151</v>
      </c>
      <c r="E627" t="s">
        <v>1374</v>
      </c>
      <c r="F627" t="s">
        <v>1375</v>
      </c>
      <c r="G627" s="6">
        <v>45393</v>
      </c>
      <c r="H627" t="s">
        <v>89</v>
      </c>
      <c r="I627" t="s">
        <v>1527</v>
      </c>
      <c r="J627" t="s">
        <v>1528</v>
      </c>
      <c r="K627" t="s">
        <v>1528</v>
      </c>
      <c r="L627" t="s">
        <v>114</v>
      </c>
      <c r="M627" t="s">
        <v>1529</v>
      </c>
      <c r="N627" t="s">
        <v>2393</v>
      </c>
      <c r="O627" t="s">
        <v>1529</v>
      </c>
      <c r="P627" s="2" t="s">
        <v>174</v>
      </c>
      <c r="Q627" s="2" t="s">
        <v>136</v>
      </c>
      <c r="R627" t="s">
        <v>158</v>
      </c>
      <c r="S627" t="s">
        <v>159</v>
      </c>
      <c r="T627" t="s">
        <v>160</v>
      </c>
      <c r="U627" t="s">
        <v>150</v>
      </c>
      <c r="V627" t="s">
        <v>161</v>
      </c>
      <c r="W627" t="s">
        <v>162</v>
      </c>
      <c r="X627" t="s">
        <v>163</v>
      </c>
      <c r="Y627" s="6">
        <v>45502</v>
      </c>
      <c r="Z627" s="6">
        <v>45473</v>
      </c>
      <c r="AA627" t="s">
        <v>164</v>
      </c>
    </row>
    <row r="628" spans="1:27" x14ac:dyDescent="0.25">
      <c r="A628">
        <v>2024</v>
      </c>
      <c r="B628" s="6">
        <v>45383</v>
      </c>
      <c r="C628" s="6">
        <v>45473</v>
      </c>
      <c r="D628" t="s">
        <v>151</v>
      </c>
      <c r="E628" t="s">
        <v>1374</v>
      </c>
      <c r="F628" t="s">
        <v>1375</v>
      </c>
      <c r="G628" s="6">
        <v>45393</v>
      </c>
      <c r="H628" t="s">
        <v>89</v>
      </c>
      <c r="I628" t="s">
        <v>1530</v>
      </c>
      <c r="J628" t="s">
        <v>1531</v>
      </c>
      <c r="K628" t="s">
        <v>1531</v>
      </c>
      <c r="L628" t="s">
        <v>114</v>
      </c>
      <c r="M628" t="s">
        <v>1532</v>
      </c>
      <c r="N628" t="s">
        <v>2396</v>
      </c>
      <c r="O628" t="s">
        <v>1532</v>
      </c>
      <c r="P628" t="s">
        <v>198</v>
      </c>
      <c r="Q628" t="s">
        <v>135</v>
      </c>
      <c r="R628" t="s">
        <v>158</v>
      </c>
      <c r="S628" t="s">
        <v>159</v>
      </c>
      <c r="T628" t="s">
        <v>160</v>
      </c>
      <c r="U628" t="s">
        <v>150</v>
      </c>
      <c r="V628" t="s">
        <v>161</v>
      </c>
      <c r="W628" t="s">
        <v>162</v>
      </c>
      <c r="X628" t="s">
        <v>163</v>
      </c>
      <c r="Y628" s="6">
        <v>45502</v>
      </c>
      <c r="Z628" s="6">
        <v>45473</v>
      </c>
      <c r="AA628" t="s">
        <v>164</v>
      </c>
    </row>
    <row r="629" spans="1:27" x14ac:dyDescent="0.25">
      <c r="A629">
        <v>2024</v>
      </c>
      <c r="B629" s="6">
        <v>45383</v>
      </c>
      <c r="C629" s="6">
        <v>45473</v>
      </c>
      <c r="D629" t="s">
        <v>151</v>
      </c>
      <c r="E629" t="s">
        <v>1374</v>
      </c>
      <c r="F629" t="s">
        <v>1375</v>
      </c>
      <c r="G629" s="6">
        <v>45393</v>
      </c>
      <c r="H629" t="s">
        <v>89</v>
      </c>
      <c r="I629" t="s">
        <v>1533</v>
      </c>
      <c r="J629" t="s">
        <v>1534</v>
      </c>
      <c r="K629" t="s">
        <v>1534</v>
      </c>
      <c r="L629" t="s">
        <v>114</v>
      </c>
      <c r="M629" t="s">
        <v>1535</v>
      </c>
      <c r="N629" t="s">
        <v>156</v>
      </c>
      <c r="O629" t="s">
        <v>1535</v>
      </c>
      <c r="P629" s="2" t="s">
        <v>157</v>
      </c>
      <c r="Q629" s="2" t="s">
        <v>143</v>
      </c>
      <c r="R629" t="s">
        <v>158</v>
      </c>
      <c r="S629" t="s">
        <v>159</v>
      </c>
      <c r="T629" t="s">
        <v>160</v>
      </c>
      <c r="U629" t="s">
        <v>150</v>
      </c>
      <c r="V629" t="s">
        <v>161</v>
      </c>
      <c r="W629" t="s">
        <v>162</v>
      </c>
      <c r="X629" t="s">
        <v>163</v>
      </c>
      <c r="Y629" s="6">
        <v>45502</v>
      </c>
      <c r="Z629" s="6">
        <v>45473</v>
      </c>
      <c r="AA629" t="s">
        <v>164</v>
      </c>
    </row>
    <row r="630" spans="1:27" x14ac:dyDescent="0.25">
      <c r="A630">
        <v>2024</v>
      </c>
      <c r="B630" s="6">
        <v>45383</v>
      </c>
      <c r="C630" s="6">
        <v>45473</v>
      </c>
      <c r="D630" t="s">
        <v>151</v>
      </c>
      <c r="E630" t="s">
        <v>1374</v>
      </c>
      <c r="F630" t="s">
        <v>1375</v>
      </c>
      <c r="G630" s="6">
        <v>45393</v>
      </c>
      <c r="H630" t="s">
        <v>84</v>
      </c>
      <c r="I630" t="s">
        <v>1536</v>
      </c>
      <c r="J630" t="s">
        <v>1537</v>
      </c>
      <c r="K630" t="s">
        <v>1537</v>
      </c>
      <c r="L630" t="s">
        <v>114</v>
      </c>
      <c r="M630" t="s">
        <v>1538</v>
      </c>
      <c r="N630" t="s">
        <v>2394</v>
      </c>
      <c r="O630" t="s">
        <v>1538</v>
      </c>
      <c r="P630" s="2" t="s">
        <v>184</v>
      </c>
      <c r="Q630" s="2" t="s">
        <v>138</v>
      </c>
      <c r="R630" t="s">
        <v>158</v>
      </c>
      <c r="S630" t="s">
        <v>159</v>
      </c>
      <c r="T630" t="s">
        <v>160</v>
      </c>
      <c r="U630" t="s">
        <v>150</v>
      </c>
      <c r="V630" t="s">
        <v>161</v>
      </c>
      <c r="W630" t="s">
        <v>162</v>
      </c>
      <c r="X630" t="s">
        <v>163</v>
      </c>
      <c r="Y630" s="6">
        <v>45502</v>
      </c>
      <c r="Z630" s="6">
        <v>45473</v>
      </c>
      <c r="AA630" t="s">
        <v>164</v>
      </c>
    </row>
    <row r="631" spans="1:27" x14ac:dyDescent="0.25">
      <c r="A631">
        <v>2024</v>
      </c>
      <c r="B631" s="6">
        <v>45383</v>
      </c>
      <c r="C631" s="6">
        <v>45473</v>
      </c>
      <c r="D631" t="s">
        <v>151</v>
      </c>
      <c r="E631" t="s">
        <v>1374</v>
      </c>
      <c r="F631" t="s">
        <v>1375</v>
      </c>
      <c r="G631" s="6">
        <v>45393</v>
      </c>
      <c r="H631" t="s">
        <v>89</v>
      </c>
      <c r="I631" t="s">
        <v>1539</v>
      </c>
      <c r="J631" t="s">
        <v>1540</v>
      </c>
      <c r="K631" t="s">
        <v>1540</v>
      </c>
      <c r="L631" t="s">
        <v>114</v>
      </c>
      <c r="M631" t="s">
        <v>1541</v>
      </c>
      <c r="N631" t="s">
        <v>156</v>
      </c>
      <c r="O631" t="s">
        <v>1541</v>
      </c>
      <c r="P631" s="2" t="s">
        <v>157</v>
      </c>
      <c r="Q631" s="2" t="s">
        <v>143</v>
      </c>
      <c r="R631" t="s">
        <v>158</v>
      </c>
      <c r="S631" t="s">
        <v>159</v>
      </c>
      <c r="T631" t="s">
        <v>160</v>
      </c>
      <c r="U631" t="s">
        <v>150</v>
      </c>
      <c r="V631" t="s">
        <v>161</v>
      </c>
      <c r="W631" t="s">
        <v>162</v>
      </c>
      <c r="X631" t="s">
        <v>163</v>
      </c>
      <c r="Y631" s="6">
        <v>45502</v>
      </c>
      <c r="Z631" s="6">
        <v>45473</v>
      </c>
      <c r="AA631" t="s">
        <v>164</v>
      </c>
    </row>
    <row r="632" spans="1:27" x14ac:dyDescent="0.25">
      <c r="A632">
        <v>2024</v>
      </c>
      <c r="B632" s="6">
        <v>45383</v>
      </c>
      <c r="C632" s="6">
        <v>45473</v>
      </c>
      <c r="D632" t="s">
        <v>151</v>
      </c>
      <c r="E632" t="s">
        <v>1374</v>
      </c>
      <c r="F632" t="s">
        <v>1375</v>
      </c>
      <c r="G632" s="6">
        <v>45393</v>
      </c>
      <c r="H632" t="s">
        <v>89</v>
      </c>
      <c r="I632" t="s">
        <v>1542</v>
      </c>
      <c r="J632" t="s">
        <v>1543</v>
      </c>
      <c r="K632" t="s">
        <v>1543</v>
      </c>
      <c r="L632" t="s">
        <v>114</v>
      </c>
      <c r="M632" t="s">
        <v>911</v>
      </c>
      <c r="N632" t="s">
        <v>2393</v>
      </c>
      <c r="O632" t="s">
        <v>911</v>
      </c>
      <c r="P632" s="2" t="s">
        <v>174</v>
      </c>
      <c r="Q632" s="2" t="s">
        <v>136</v>
      </c>
      <c r="R632" t="s">
        <v>158</v>
      </c>
      <c r="S632" t="s">
        <v>159</v>
      </c>
      <c r="T632" t="s">
        <v>160</v>
      </c>
      <c r="U632" t="s">
        <v>150</v>
      </c>
      <c r="V632" t="s">
        <v>161</v>
      </c>
      <c r="W632" t="s">
        <v>162</v>
      </c>
      <c r="X632" t="s">
        <v>163</v>
      </c>
      <c r="Y632" s="6">
        <v>45502</v>
      </c>
      <c r="Z632" s="6">
        <v>45473</v>
      </c>
      <c r="AA632" t="s">
        <v>164</v>
      </c>
    </row>
    <row r="633" spans="1:27" x14ac:dyDescent="0.25">
      <c r="A633">
        <v>2024</v>
      </c>
      <c r="B633" s="6">
        <v>45383</v>
      </c>
      <c r="C633" s="6">
        <v>45473</v>
      </c>
      <c r="D633" t="s">
        <v>151</v>
      </c>
      <c r="E633" t="s">
        <v>1374</v>
      </c>
      <c r="F633" t="s">
        <v>1375</v>
      </c>
      <c r="G633" s="6">
        <v>45393</v>
      </c>
      <c r="H633" t="s">
        <v>89</v>
      </c>
      <c r="I633" t="s">
        <v>1544</v>
      </c>
      <c r="J633" t="s">
        <v>1545</v>
      </c>
      <c r="K633" t="s">
        <v>1545</v>
      </c>
      <c r="L633" t="s">
        <v>114</v>
      </c>
      <c r="M633" t="s">
        <v>1546</v>
      </c>
      <c r="N633" t="s">
        <v>2395</v>
      </c>
      <c r="O633" t="s">
        <v>1546</v>
      </c>
      <c r="P633" s="2" t="s">
        <v>190</v>
      </c>
      <c r="Q633" s="2" t="s">
        <v>134</v>
      </c>
      <c r="R633" t="s">
        <v>158</v>
      </c>
      <c r="S633" t="s">
        <v>159</v>
      </c>
      <c r="T633" t="s">
        <v>160</v>
      </c>
      <c r="U633" t="s">
        <v>150</v>
      </c>
      <c r="V633" t="s">
        <v>161</v>
      </c>
      <c r="W633" t="s">
        <v>162</v>
      </c>
      <c r="X633" t="s">
        <v>163</v>
      </c>
      <c r="Y633" s="6">
        <v>45502</v>
      </c>
      <c r="Z633" s="6">
        <v>45473</v>
      </c>
      <c r="AA633" t="s">
        <v>164</v>
      </c>
    </row>
    <row r="634" spans="1:27" x14ac:dyDescent="0.25">
      <c r="A634">
        <v>2024</v>
      </c>
      <c r="B634" s="6">
        <v>45383</v>
      </c>
      <c r="C634" s="6">
        <v>45473</v>
      </c>
      <c r="D634" t="s">
        <v>151</v>
      </c>
      <c r="E634" t="s">
        <v>1374</v>
      </c>
      <c r="F634" t="s">
        <v>1375</v>
      </c>
      <c r="G634" s="6">
        <v>41376</v>
      </c>
      <c r="H634" t="s">
        <v>89</v>
      </c>
      <c r="I634" t="s">
        <v>1547</v>
      </c>
      <c r="J634" t="s">
        <v>1548</v>
      </c>
      <c r="K634" t="s">
        <v>1548</v>
      </c>
      <c r="L634" t="s">
        <v>114</v>
      </c>
      <c r="M634" t="s">
        <v>1549</v>
      </c>
      <c r="N634" t="s">
        <v>2395</v>
      </c>
      <c r="O634" t="s">
        <v>1549</v>
      </c>
      <c r="P634" s="2" t="s">
        <v>190</v>
      </c>
      <c r="Q634" s="2" t="s">
        <v>134</v>
      </c>
      <c r="R634" t="s">
        <v>158</v>
      </c>
      <c r="S634" t="s">
        <v>159</v>
      </c>
      <c r="T634" t="s">
        <v>160</v>
      </c>
      <c r="U634" t="s">
        <v>150</v>
      </c>
      <c r="V634" t="s">
        <v>161</v>
      </c>
      <c r="W634" t="s">
        <v>162</v>
      </c>
      <c r="X634" t="s">
        <v>163</v>
      </c>
      <c r="Y634" s="6">
        <v>45502</v>
      </c>
      <c r="Z634" s="6">
        <v>45473</v>
      </c>
      <c r="AA634" t="s">
        <v>164</v>
      </c>
    </row>
    <row r="635" spans="1:27" x14ac:dyDescent="0.25">
      <c r="A635">
        <v>2024</v>
      </c>
      <c r="B635" s="6">
        <v>45383</v>
      </c>
      <c r="C635" s="6">
        <v>45473</v>
      </c>
      <c r="D635" t="s">
        <v>151</v>
      </c>
      <c r="E635" t="s">
        <v>1374</v>
      </c>
      <c r="F635" t="s">
        <v>1375</v>
      </c>
      <c r="G635" s="6">
        <v>41376</v>
      </c>
      <c r="H635" t="s">
        <v>89</v>
      </c>
      <c r="I635" t="s">
        <v>1550</v>
      </c>
      <c r="J635">
        <v>48</v>
      </c>
      <c r="K635">
        <v>48</v>
      </c>
      <c r="L635" t="s">
        <v>114</v>
      </c>
      <c r="M635" t="s">
        <v>1087</v>
      </c>
      <c r="N635" t="s">
        <v>2403</v>
      </c>
      <c r="O635" t="s">
        <v>1087</v>
      </c>
      <c r="P635" s="2" t="s">
        <v>271</v>
      </c>
      <c r="Q635" s="2" t="s">
        <v>141</v>
      </c>
      <c r="R635" t="s">
        <v>158</v>
      </c>
      <c r="S635" t="s">
        <v>159</v>
      </c>
      <c r="T635" t="s">
        <v>160</v>
      </c>
      <c r="U635" t="s">
        <v>150</v>
      </c>
      <c r="V635" t="s">
        <v>161</v>
      </c>
      <c r="W635" t="s">
        <v>162</v>
      </c>
      <c r="X635" t="s">
        <v>163</v>
      </c>
      <c r="Y635" s="6">
        <v>45502</v>
      </c>
      <c r="Z635" s="6">
        <v>45473</v>
      </c>
      <c r="AA635" t="s">
        <v>164</v>
      </c>
    </row>
    <row r="636" spans="1:27" x14ac:dyDescent="0.25">
      <c r="A636">
        <v>2024</v>
      </c>
      <c r="B636" s="6">
        <v>45383</v>
      </c>
      <c r="C636" s="6">
        <v>45473</v>
      </c>
      <c r="D636" t="s">
        <v>151</v>
      </c>
      <c r="E636" t="s">
        <v>1374</v>
      </c>
      <c r="F636" t="s">
        <v>1375</v>
      </c>
      <c r="G636" s="6">
        <v>41376</v>
      </c>
      <c r="H636" t="s">
        <v>89</v>
      </c>
      <c r="I636" t="s">
        <v>1551</v>
      </c>
      <c r="J636" t="s">
        <v>1552</v>
      </c>
      <c r="K636" t="s">
        <v>1552</v>
      </c>
      <c r="L636" t="s">
        <v>114</v>
      </c>
      <c r="M636" t="s">
        <v>1553</v>
      </c>
      <c r="N636" t="s">
        <v>156</v>
      </c>
      <c r="O636" t="s">
        <v>1553</v>
      </c>
      <c r="P636" s="2" t="s">
        <v>157</v>
      </c>
      <c r="Q636" s="2" t="s">
        <v>143</v>
      </c>
      <c r="R636" t="s">
        <v>158</v>
      </c>
      <c r="S636" t="s">
        <v>159</v>
      </c>
      <c r="T636" t="s">
        <v>160</v>
      </c>
      <c r="U636" t="s">
        <v>150</v>
      </c>
      <c r="V636" t="s">
        <v>161</v>
      </c>
      <c r="W636" t="s">
        <v>162</v>
      </c>
      <c r="X636" t="s">
        <v>163</v>
      </c>
      <c r="Y636" s="6">
        <v>45502</v>
      </c>
      <c r="Z636" s="6">
        <v>45473</v>
      </c>
      <c r="AA636" t="s">
        <v>164</v>
      </c>
    </row>
    <row r="637" spans="1:27" x14ac:dyDescent="0.25">
      <c r="A637">
        <v>2024</v>
      </c>
      <c r="B637" s="6">
        <v>45383</v>
      </c>
      <c r="C637" s="6">
        <v>45473</v>
      </c>
      <c r="D637" t="s">
        <v>151</v>
      </c>
      <c r="E637" t="s">
        <v>1374</v>
      </c>
      <c r="F637" t="s">
        <v>1375</v>
      </c>
      <c r="G637" s="6">
        <v>41376</v>
      </c>
      <c r="H637" t="s">
        <v>89</v>
      </c>
      <c r="I637" t="s">
        <v>1554</v>
      </c>
      <c r="J637">
        <v>82</v>
      </c>
      <c r="K637">
        <v>82</v>
      </c>
      <c r="L637" t="s">
        <v>114</v>
      </c>
      <c r="M637" t="s">
        <v>1555</v>
      </c>
      <c r="N637" t="s">
        <v>2393</v>
      </c>
      <c r="O637" t="s">
        <v>1555</v>
      </c>
      <c r="P637" s="2" t="s">
        <v>174</v>
      </c>
      <c r="Q637" s="2" t="s">
        <v>136</v>
      </c>
      <c r="R637" t="s">
        <v>158</v>
      </c>
      <c r="S637" t="s">
        <v>159</v>
      </c>
      <c r="T637" t="s">
        <v>160</v>
      </c>
      <c r="U637" t="s">
        <v>150</v>
      </c>
      <c r="V637" t="s">
        <v>161</v>
      </c>
      <c r="W637" t="s">
        <v>162</v>
      </c>
      <c r="X637" t="s">
        <v>163</v>
      </c>
      <c r="Y637" s="6">
        <v>45502</v>
      </c>
      <c r="Z637" s="6">
        <v>45473</v>
      </c>
      <c r="AA637" t="s">
        <v>164</v>
      </c>
    </row>
    <row r="638" spans="1:27" x14ac:dyDescent="0.25">
      <c r="A638">
        <v>2024</v>
      </c>
      <c r="B638" s="6">
        <v>45383</v>
      </c>
      <c r="C638" s="6">
        <v>45473</v>
      </c>
      <c r="D638" t="s">
        <v>151</v>
      </c>
      <c r="E638" t="s">
        <v>1374</v>
      </c>
      <c r="F638" t="s">
        <v>1375</v>
      </c>
      <c r="G638" s="6">
        <v>41376</v>
      </c>
      <c r="H638" t="s">
        <v>89</v>
      </c>
      <c r="I638" t="s">
        <v>1554</v>
      </c>
      <c r="J638" t="s">
        <v>1556</v>
      </c>
      <c r="K638" t="s">
        <v>1556</v>
      </c>
      <c r="L638" t="s">
        <v>114</v>
      </c>
      <c r="M638" t="s">
        <v>1555</v>
      </c>
      <c r="N638" t="s">
        <v>2393</v>
      </c>
      <c r="O638" t="s">
        <v>1555</v>
      </c>
      <c r="P638" s="2" t="s">
        <v>174</v>
      </c>
      <c r="Q638" s="2" t="s">
        <v>136</v>
      </c>
      <c r="R638" t="s">
        <v>158</v>
      </c>
      <c r="S638" t="s">
        <v>159</v>
      </c>
      <c r="T638" t="s">
        <v>160</v>
      </c>
      <c r="U638" t="s">
        <v>150</v>
      </c>
      <c r="V638" t="s">
        <v>161</v>
      </c>
      <c r="W638" t="s">
        <v>162</v>
      </c>
      <c r="X638" t="s">
        <v>163</v>
      </c>
      <c r="Y638" s="6">
        <v>45502</v>
      </c>
      <c r="Z638" s="6">
        <v>45473</v>
      </c>
      <c r="AA638" t="s">
        <v>164</v>
      </c>
    </row>
    <row r="639" spans="1:27" x14ac:dyDescent="0.25">
      <c r="A639">
        <v>2024</v>
      </c>
      <c r="B639" s="6">
        <v>45383</v>
      </c>
      <c r="C639" s="6">
        <v>45473</v>
      </c>
      <c r="D639" t="s">
        <v>151</v>
      </c>
      <c r="E639" t="s">
        <v>1374</v>
      </c>
      <c r="F639" t="s">
        <v>1375</v>
      </c>
      <c r="G639" s="6">
        <v>41376</v>
      </c>
      <c r="H639" t="s">
        <v>89</v>
      </c>
      <c r="I639" t="s">
        <v>1554</v>
      </c>
      <c r="J639">
        <v>80</v>
      </c>
      <c r="K639">
        <v>80</v>
      </c>
      <c r="L639" t="s">
        <v>114</v>
      </c>
      <c r="M639" t="s">
        <v>1555</v>
      </c>
      <c r="N639" t="s">
        <v>2393</v>
      </c>
      <c r="O639" t="s">
        <v>1555</v>
      </c>
      <c r="P639" s="2" t="s">
        <v>174</v>
      </c>
      <c r="Q639" s="2" t="s">
        <v>136</v>
      </c>
      <c r="R639" t="s">
        <v>158</v>
      </c>
      <c r="S639" t="s">
        <v>159</v>
      </c>
      <c r="T639" t="s">
        <v>160</v>
      </c>
      <c r="U639" t="s">
        <v>150</v>
      </c>
      <c r="V639" t="s">
        <v>161</v>
      </c>
      <c r="W639" t="s">
        <v>162</v>
      </c>
      <c r="X639" t="s">
        <v>163</v>
      </c>
      <c r="Y639" s="6">
        <v>45502</v>
      </c>
      <c r="Z639" s="6">
        <v>45473</v>
      </c>
      <c r="AA639" t="s">
        <v>164</v>
      </c>
    </row>
    <row r="640" spans="1:27" x14ac:dyDescent="0.25">
      <c r="A640">
        <v>2024</v>
      </c>
      <c r="B640" s="6">
        <v>45383</v>
      </c>
      <c r="C640" s="6">
        <v>45473</v>
      </c>
      <c r="D640" t="s">
        <v>151</v>
      </c>
      <c r="E640" t="s">
        <v>1374</v>
      </c>
      <c r="F640" t="s">
        <v>1375</v>
      </c>
      <c r="G640" s="6">
        <v>41376</v>
      </c>
      <c r="H640" t="s">
        <v>89</v>
      </c>
      <c r="I640" t="s">
        <v>1557</v>
      </c>
      <c r="J640">
        <v>229</v>
      </c>
      <c r="K640">
        <v>229</v>
      </c>
      <c r="L640" t="s">
        <v>114</v>
      </c>
      <c r="M640" t="s">
        <v>1558</v>
      </c>
      <c r="N640" t="s">
        <v>2400</v>
      </c>
      <c r="O640" t="s">
        <v>1558</v>
      </c>
      <c r="P640" s="2" t="s">
        <v>241</v>
      </c>
      <c r="Q640" s="2" t="s">
        <v>137</v>
      </c>
      <c r="R640" t="s">
        <v>158</v>
      </c>
      <c r="S640" t="s">
        <v>159</v>
      </c>
      <c r="T640" t="s">
        <v>160</v>
      </c>
      <c r="U640" t="s">
        <v>150</v>
      </c>
      <c r="V640" t="s">
        <v>161</v>
      </c>
      <c r="W640" t="s">
        <v>162</v>
      </c>
      <c r="X640" t="s">
        <v>163</v>
      </c>
      <c r="Y640" s="6">
        <v>45502</v>
      </c>
      <c r="Z640" s="6">
        <v>45473</v>
      </c>
      <c r="AA640" t="s">
        <v>164</v>
      </c>
    </row>
    <row r="641" spans="1:27" x14ac:dyDescent="0.25">
      <c r="A641">
        <v>2024</v>
      </c>
      <c r="B641" s="6">
        <v>45383</v>
      </c>
      <c r="C641" s="6">
        <v>45473</v>
      </c>
      <c r="D641" t="s">
        <v>151</v>
      </c>
      <c r="E641" t="s">
        <v>1374</v>
      </c>
      <c r="F641" t="s">
        <v>1375</v>
      </c>
      <c r="G641" s="6">
        <v>45397</v>
      </c>
      <c r="H641" t="s">
        <v>89</v>
      </c>
      <c r="I641" t="s">
        <v>1559</v>
      </c>
      <c r="J641" t="s">
        <v>1560</v>
      </c>
      <c r="K641" t="s">
        <v>1560</v>
      </c>
      <c r="L641" t="s">
        <v>105</v>
      </c>
      <c r="M641" t="s">
        <v>1561</v>
      </c>
      <c r="N641" t="s">
        <v>2393</v>
      </c>
      <c r="O641" t="s">
        <v>1561</v>
      </c>
      <c r="P641" s="2" t="s">
        <v>174</v>
      </c>
      <c r="Q641" s="2" t="s">
        <v>136</v>
      </c>
      <c r="R641" t="s">
        <v>158</v>
      </c>
      <c r="S641" t="s">
        <v>159</v>
      </c>
      <c r="T641" t="s">
        <v>160</v>
      </c>
      <c r="U641" t="s">
        <v>150</v>
      </c>
      <c r="V641" t="s">
        <v>161</v>
      </c>
      <c r="W641" t="s">
        <v>162</v>
      </c>
      <c r="X641" t="s">
        <v>163</v>
      </c>
      <c r="Y641" s="6">
        <v>45502</v>
      </c>
      <c r="Z641" s="6">
        <v>45473</v>
      </c>
      <c r="AA641" t="s">
        <v>164</v>
      </c>
    </row>
    <row r="642" spans="1:27" x14ac:dyDescent="0.25">
      <c r="A642">
        <v>2024</v>
      </c>
      <c r="B642" s="6">
        <v>45383</v>
      </c>
      <c r="C642" s="6">
        <v>45473</v>
      </c>
      <c r="D642" t="s">
        <v>151</v>
      </c>
      <c r="E642" t="s">
        <v>1374</v>
      </c>
      <c r="F642" t="s">
        <v>1375</v>
      </c>
      <c r="G642" s="6">
        <v>45397</v>
      </c>
      <c r="H642" t="s">
        <v>89</v>
      </c>
      <c r="I642" t="s">
        <v>1562</v>
      </c>
      <c r="J642" t="s">
        <v>1545</v>
      </c>
      <c r="K642" t="s">
        <v>1545</v>
      </c>
      <c r="L642" t="s">
        <v>114</v>
      </c>
      <c r="M642" t="s">
        <v>1546</v>
      </c>
      <c r="N642" t="s">
        <v>2395</v>
      </c>
      <c r="O642" t="s">
        <v>1546</v>
      </c>
      <c r="P642" s="2" t="s">
        <v>190</v>
      </c>
      <c r="Q642" s="2" t="s">
        <v>134</v>
      </c>
      <c r="R642" t="s">
        <v>158</v>
      </c>
      <c r="S642" t="s">
        <v>159</v>
      </c>
      <c r="T642" t="s">
        <v>160</v>
      </c>
      <c r="U642" t="s">
        <v>150</v>
      </c>
      <c r="V642" t="s">
        <v>161</v>
      </c>
      <c r="W642" t="s">
        <v>162</v>
      </c>
      <c r="X642" t="s">
        <v>163</v>
      </c>
      <c r="Y642" s="6">
        <v>45502</v>
      </c>
      <c r="Z642" s="6">
        <v>45473</v>
      </c>
      <c r="AA642" t="s">
        <v>164</v>
      </c>
    </row>
    <row r="643" spans="1:27" x14ac:dyDescent="0.25">
      <c r="A643">
        <v>2024</v>
      </c>
      <c r="B643" s="6">
        <v>45383</v>
      </c>
      <c r="C643" s="6">
        <v>45473</v>
      </c>
      <c r="D643" t="s">
        <v>151</v>
      </c>
      <c r="E643" t="s">
        <v>1374</v>
      </c>
      <c r="F643" t="s">
        <v>1375</v>
      </c>
      <c r="G643" s="6">
        <v>45397</v>
      </c>
      <c r="H643" t="s">
        <v>89</v>
      </c>
      <c r="I643" t="s">
        <v>1135</v>
      </c>
      <c r="J643" t="s">
        <v>1563</v>
      </c>
      <c r="K643" t="s">
        <v>1563</v>
      </c>
      <c r="L643" t="s">
        <v>114</v>
      </c>
      <c r="M643" t="s">
        <v>1135</v>
      </c>
      <c r="N643" t="s">
        <v>2395</v>
      </c>
      <c r="O643" t="s">
        <v>1135</v>
      </c>
      <c r="P643" s="2" t="s">
        <v>190</v>
      </c>
      <c r="Q643" s="2" t="s">
        <v>134</v>
      </c>
      <c r="R643" t="s">
        <v>158</v>
      </c>
      <c r="S643" t="s">
        <v>159</v>
      </c>
      <c r="T643" t="s">
        <v>160</v>
      </c>
      <c r="U643" t="s">
        <v>150</v>
      </c>
      <c r="V643" t="s">
        <v>161</v>
      </c>
      <c r="W643" t="s">
        <v>162</v>
      </c>
      <c r="X643" t="s">
        <v>163</v>
      </c>
      <c r="Y643" s="6">
        <v>45502</v>
      </c>
      <c r="Z643" s="6">
        <v>45473</v>
      </c>
      <c r="AA643" t="s">
        <v>164</v>
      </c>
    </row>
    <row r="644" spans="1:27" x14ac:dyDescent="0.25">
      <c r="A644">
        <v>2024</v>
      </c>
      <c r="B644" s="6">
        <v>45383</v>
      </c>
      <c r="C644" s="6">
        <v>45473</v>
      </c>
      <c r="D644" t="s">
        <v>151</v>
      </c>
      <c r="E644" t="s">
        <v>1374</v>
      </c>
      <c r="F644" t="s">
        <v>1375</v>
      </c>
      <c r="G644" s="6">
        <v>45397</v>
      </c>
      <c r="H644" t="s">
        <v>85</v>
      </c>
      <c r="I644" t="s">
        <v>1564</v>
      </c>
      <c r="J644" t="s">
        <v>1565</v>
      </c>
      <c r="K644" t="s">
        <v>1565</v>
      </c>
      <c r="L644" t="s">
        <v>114</v>
      </c>
      <c r="M644" t="s">
        <v>1566</v>
      </c>
      <c r="N644" t="s">
        <v>2394</v>
      </c>
      <c r="O644" t="s">
        <v>1566</v>
      </c>
      <c r="P644" s="2" t="s">
        <v>184</v>
      </c>
      <c r="Q644" s="2" t="s">
        <v>138</v>
      </c>
      <c r="R644" t="s">
        <v>158</v>
      </c>
      <c r="S644" t="s">
        <v>159</v>
      </c>
      <c r="T644" t="s">
        <v>160</v>
      </c>
      <c r="U644" t="s">
        <v>150</v>
      </c>
      <c r="V644" t="s">
        <v>161</v>
      </c>
      <c r="W644" t="s">
        <v>162</v>
      </c>
      <c r="X644" t="s">
        <v>163</v>
      </c>
      <c r="Y644" s="6">
        <v>45502</v>
      </c>
      <c r="Z644" s="6">
        <v>45473</v>
      </c>
      <c r="AA644" t="s">
        <v>164</v>
      </c>
    </row>
    <row r="645" spans="1:27" x14ac:dyDescent="0.25">
      <c r="A645">
        <v>2024</v>
      </c>
      <c r="B645" s="6">
        <v>45383</v>
      </c>
      <c r="C645" s="6">
        <v>45473</v>
      </c>
      <c r="D645" t="s">
        <v>151</v>
      </c>
      <c r="E645" t="s">
        <v>1374</v>
      </c>
      <c r="F645" t="s">
        <v>1375</v>
      </c>
      <c r="G645" s="6">
        <v>45397</v>
      </c>
      <c r="H645" t="s">
        <v>89</v>
      </c>
      <c r="I645" t="s">
        <v>1567</v>
      </c>
      <c r="J645" t="s">
        <v>1568</v>
      </c>
      <c r="K645" t="s">
        <v>1568</v>
      </c>
      <c r="L645" t="s">
        <v>114</v>
      </c>
      <c r="M645" t="s">
        <v>1569</v>
      </c>
      <c r="N645" t="s">
        <v>2395</v>
      </c>
      <c r="O645" t="s">
        <v>1569</v>
      </c>
      <c r="P645" s="2" t="s">
        <v>190</v>
      </c>
      <c r="Q645" s="2" t="s">
        <v>134</v>
      </c>
      <c r="R645" t="s">
        <v>158</v>
      </c>
      <c r="S645" t="s">
        <v>159</v>
      </c>
      <c r="T645" t="s">
        <v>160</v>
      </c>
      <c r="U645" t="s">
        <v>150</v>
      </c>
      <c r="V645" t="s">
        <v>161</v>
      </c>
      <c r="W645" t="s">
        <v>162</v>
      </c>
      <c r="X645" t="s">
        <v>163</v>
      </c>
      <c r="Y645" s="6">
        <v>45502</v>
      </c>
      <c r="Z645" s="6">
        <v>45473</v>
      </c>
      <c r="AA645" t="s">
        <v>164</v>
      </c>
    </row>
    <row r="646" spans="1:27" x14ac:dyDescent="0.25">
      <c r="A646">
        <v>2024</v>
      </c>
      <c r="B646" s="6">
        <v>45383</v>
      </c>
      <c r="C646" s="6">
        <v>45473</v>
      </c>
      <c r="D646" t="s">
        <v>151</v>
      </c>
      <c r="E646" t="s">
        <v>1374</v>
      </c>
      <c r="F646" t="s">
        <v>1375</v>
      </c>
      <c r="G646" s="6">
        <v>45397</v>
      </c>
      <c r="H646" t="s">
        <v>84</v>
      </c>
      <c r="I646" t="s">
        <v>1570</v>
      </c>
      <c r="J646" t="s">
        <v>1571</v>
      </c>
      <c r="K646" t="s">
        <v>1571</v>
      </c>
      <c r="L646" t="s">
        <v>114</v>
      </c>
      <c r="M646" t="s">
        <v>1572</v>
      </c>
      <c r="N646" t="s">
        <v>2396</v>
      </c>
      <c r="O646" t="s">
        <v>1572</v>
      </c>
      <c r="P646" t="s">
        <v>198</v>
      </c>
      <c r="Q646" t="s">
        <v>135</v>
      </c>
      <c r="R646" t="s">
        <v>158</v>
      </c>
      <c r="S646" t="s">
        <v>159</v>
      </c>
      <c r="T646" t="s">
        <v>160</v>
      </c>
      <c r="U646" t="s">
        <v>150</v>
      </c>
      <c r="V646" t="s">
        <v>161</v>
      </c>
      <c r="W646" t="s">
        <v>162</v>
      </c>
      <c r="X646" t="s">
        <v>163</v>
      </c>
      <c r="Y646" s="6">
        <v>45502</v>
      </c>
      <c r="Z646" s="6">
        <v>45473</v>
      </c>
      <c r="AA646" t="s">
        <v>164</v>
      </c>
    </row>
    <row r="647" spans="1:27" x14ac:dyDescent="0.25">
      <c r="A647">
        <v>2024</v>
      </c>
      <c r="B647" s="6">
        <v>45383</v>
      </c>
      <c r="C647" s="6">
        <v>45473</v>
      </c>
      <c r="D647" t="s">
        <v>151</v>
      </c>
      <c r="E647" t="s">
        <v>1374</v>
      </c>
      <c r="F647" t="s">
        <v>1375</v>
      </c>
      <c r="G647" s="6">
        <v>45397</v>
      </c>
      <c r="H647" t="s">
        <v>89</v>
      </c>
      <c r="I647" t="s">
        <v>1539</v>
      </c>
      <c r="J647" t="s">
        <v>1573</v>
      </c>
      <c r="K647" t="s">
        <v>1573</v>
      </c>
      <c r="L647" t="s">
        <v>114</v>
      </c>
      <c r="M647" t="s">
        <v>1541</v>
      </c>
      <c r="N647" t="s">
        <v>156</v>
      </c>
      <c r="O647" t="s">
        <v>1541</v>
      </c>
      <c r="P647" s="2" t="s">
        <v>157</v>
      </c>
      <c r="Q647" s="2" t="s">
        <v>143</v>
      </c>
      <c r="R647" t="s">
        <v>158</v>
      </c>
      <c r="S647" t="s">
        <v>159</v>
      </c>
      <c r="T647" t="s">
        <v>160</v>
      </c>
      <c r="U647" t="s">
        <v>150</v>
      </c>
      <c r="V647" t="s">
        <v>161</v>
      </c>
      <c r="W647" t="s">
        <v>162</v>
      </c>
      <c r="X647" t="s">
        <v>163</v>
      </c>
      <c r="Y647" s="6">
        <v>45502</v>
      </c>
      <c r="Z647" s="6">
        <v>45473</v>
      </c>
      <c r="AA647" t="s">
        <v>164</v>
      </c>
    </row>
    <row r="648" spans="1:27" x14ac:dyDescent="0.25">
      <c r="A648">
        <v>2024</v>
      </c>
      <c r="B648" s="6">
        <v>45383</v>
      </c>
      <c r="C648" s="6">
        <v>45473</v>
      </c>
      <c r="D648" t="s">
        <v>151</v>
      </c>
      <c r="E648" t="s">
        <v>1374</v>
      </c>
      <c r="F648" t="s">
        <v>1375</v>
      </c>
      <c r="G648" s="6">
        <v>45398</v>
      </c>
      <c r="H648" t="s">
        <v>89</v>
      </c>
      <c r="I648" t="s">
        <v>1574</v>
      </c>
      <c r="J648">
        <v>134</v>
      </c>
      <c r="K648">
        <v>134</v>
      </c>
      <c r="L648" t="s">
        <v>114</v>
      </c>
      <c r="M648" t="s">
        <v>1575</v>
      </c>
      <c r="N648" t="s">
        <v>2393</v>
      </c>
      <c r="O648" t="s">
        <v>1575</v>
      </c>
      <c r="P648" s="2" t="s">
        <v>174</v>
      </c>
      <c r="Q648" s="2" t="s">
        <v>136</v>
      </c>
      <c r="R648" t="s">
        <v>158</v>
      </c>
      <c r="S648" t="s">
        <v>159</v>
      </c>
      <c r="T648" t="s">
        <v>160</v>
      </c>
      <c r="U648" t="s">
        <v>150</v>
      </c>
      <c r="V648" t="s">
        <v>161</v>
      </c>
      <c r="W648" t="s">
        <v>162</v>
      </c>
      <c r="X648" t="s">
        <v>163</v>
      </c>
      <c r="Y648" s="6">
        <v>45502</v>
      </c>
      <c r="Z648" s="6">
        <v>45473</v>
      </c>
      <c r="AA648" t="s">
        <v>164</v>
      </c>
    </row>
    <row r="649" spans="1:27" x14ac:dyDescent="0.25">
      <c r="A649">
        <v>2024</v>
      </c>
      <c r="B649" s="6">
        <v>45383</v>
      </c>
      <c r="C649" s="6">
        <v>45473</v>
      </c>
      <c r="D649" t="s">
        <v>151</v>
      </c>
      <c r="E649" t="s">
        <v>1374</v>
      </c>
      <c r="F649" t="s">
        <v>1375</v>
      </c>
      <c r="G649" s="6">
        <v>45398</v>
      </c>
      <c r="H649" t="s">
        <v>89</v>
      </c>
      <c r="I649" t="s">
        <v>1576</v>
      </c>
      <c r="J649" t="s">
        <v>1577</v>
      </c>
      <c r="K649" t="s">
        <v>1577</v>
      </c>
      <c r="L649" t="s">
        <v>114</v>
      </c>
      <c r="M649" t="s">
        <v>1006</v>
      </c>
      <c r="N649" t="s">
        <v>156</v>
      </c>
      <c r="O649" t="s">
        <v>1006</v>
      </c>
      <c r="P649" s="2" t="s">
        <v>157</v>
      </c>
      <c r="Q649" s="2" t="s">
        <v>143</v>
      </c>
      <c r="R649" t="s">
        <v>158</v>
      </c>
      <c r="S649" t="s">
        <v>159</v>
      </c>
      <c r="T649" t="s">
        <v>160</v>
      </c>
      <c r="U649" t="s">
        <v>150</v>
      </c>
      <c r="V649" t="s">
        <v>161</v>
      </c>
      <c r="W649" t="s">
        <v>162</v>
      </c>
      <c r="X649" t="s">
        <v>163</v>
      </c>
      <c r="Y649" s="6">
        <v>45502</v>
      </c>
      <c r="Z649" s="6">
        <v>45473</v>
      </c>
      <c r="AA649" t="s">
        <v>164</v>
      </c>
    </row>
    <row r="650" spans="1:27" x14ac:dyDescent="0.25">
      <c r="A650">
        <v>2024</v>
      </c>
      <c r="B650" s="6">
        <v>45383</v>
      </c>
      <c r="C650" s="6">
        <v>45473</v>
      </c>
      <c r="D650" t="s">
        <v>151</v>
      </c>
      <c r="E650" t="s">
        <v>1374</v>
      </c>
      <c r="F650" t="s">
        <v>1375</v>
      </c>
      <c r="G650" s="6">
        <v>45398</v>
      </c>
      <c r="H650" t="s">
        <v>84</v>
      </c>
      <c r="I650" t="s">
        <v>1578</v>
      </c>
      <c r="J650" t="s">
        <v>1579</v>
      </c>
      <c r="K650" t="s">
        <v>1579</v>
      </c>
      <c r="L650" t="s">
        <v>114</v>
      </c>
      <c r="M650" t="s">
        <v>1580</v>
      </c>
      <c r="N650" t="s">
        <v>2400</v>
      </c>
      <c r="O650" t="s">
        <v>1580</v>
      </c>
      <c r="P650" s="2" t="s">
        <v>241</v>
      </c>
      <c r="Q650" s="2" t="s">
        <v>137</v>
      </c>
      <c r="R650" t="s">
        <v>158</v>
      </c>
      <c r="S650" t="s">
        <v>159</v>
      </c>
      <c r="T650" t="s">
        <v>160</v>
      </c>
      <c r="U650" t="s">
        <v>150</v>
      </c>
      <c r="V650" t="s">
        <v>161</v>
      </c>
      <c r="W650" t="s">
        <v>162</v>
      </c>
      <c r="X650" t="s">
        <v>163</v>
      </c>
      <c r="Y650" s="6">
        <v>45502</v>
      </c>
      <c r="Z650" s="6">
        <v>45473</v>
      </c>
      <c r="AA650" t="s">
        <v>164</v>
      </c>
    </row>
    <row r="651" spans="1:27" x14ac:dyDescent="0.25">
      <c r="A651">
        <v>2024</v>
      </c>
      <c r="B651" s="6">
        <v>45383</v>
      </c>
      <c r="C651" s="6">
        <v>45473</v>
      </c>
      <c r="D651" t="s">
        <v>151</v>
      </c>
      <c r="E651" t="s">
        <v>1374</v>
      </c>
      <c r="F651" t="s">
        <v>1375</v>
      </c>
      <c r="G651" s="6">
        <v>45398</v>
      </c>
      <c r="H651" t="s">
        <v>85</v>
      </c>
      <c r="I651" t="s">
        <v>1581</v>
      </c>
      <c r="J651" t="s">
        <v>1582</v>
      </c>
      <c r="K651" t="s">
        <v>1582</v>
      </c>
      <c r="L651" t="s">
        <v>114</v>
      </c>
      <c r="M651" t="s">
        <v>1583</v>
      </c>
      <c r="N651" t="s">
        <v>2394</v>
      </c>
      <c r="O651" t="s">
        <v>1583</v>
      </c>
      <c r="P651" s="2" t="s">
        <v>184</v>
      </c>
      <c r="Q651" s="2" t="s">
        <v>138</v>
      </c>
      <c r="R651" t="s">
        <v>158</v>
      </c>
      <c r="S651" t="s">
        <v>159</v>
      </c>
      <c r="T651" t="s">
        <v>160</v>
      </c>
      <c r="U651" t="s">
        <v>150</v>
      </c>
      <c r="V651" t="s">
        <v>161</v>
      </c>
      <c r="W651" t="s">
        <v>162</v>
      </c>
      <c r="X651" t="s">
        <v>163</v>
      </c>
      <c r="Y651" s="6">
        <v>45502</v>
      </c>
      <c r="Z651" s="6">
        <v>45473</v>
      </c>
      <c r="AA651" t="s">
        <v>164</v>
      </c>
    </row>
    <row r="652" spans="1:27" x14ac:dyDescent="0.25">
      <c r="A652">
        <v>2024</v>
      </c>
      <c r="B652" s="6">
        <v>45383</v>
      </c>
      <c r="C652" s="6">
        <v>45473</v>
      </c>
      <c r="D652" t="s">
        <v>151</v>
      </c>
      <c r="E652" t="s">
        <v>1374</v>
      </c>
      <c r="F652" t="s">
        <v>1375</v>
      </c>
      <c r="G652" s="6">
        <v>45398</v>
      </c>
      <c r="H652" t="s">
        <v>84</v>
      </c>
      <c r="I652" t="s">
        <v>1584</v>
      </c>
      <c r="J652" t="s">
        <v>1585</v>
      </c>
      <c r="K652" t="s">
        <v>1585</v>
      </c>
      <c r="L652" t="s">
        <v>105</v>
      </c>
      <c r="M652" t="s">
        <v>1586</v>
      </c>
      <c r="N652" t="s">
        <v>156</v>
      </c>
      <c r="O652" t="s">
        <v>1586</v>
      </c>
      <c r="P652" s="2" t="s">
        <v>157</v>
      </c>
      <c r="Q652" s="2" t="s">
        <v>143</v>
      </c>
      <c r="R652" t="s">
        <v>158</v>
      </c>
      <c r="S652" t="s">
        <v>159</v>
      </c>
      <c r="T652" t="s">
        <v>160</v>
      </c>
      <c r="U652" t="s">
        <v>150</v>
      </c>
      <c r="V652" t="s">
        <v>161</v>
      </c>
      <c r="W652" t="s">
        <v>162</v>
      </c>
      <c r="X652" t="s">
        <v>163</v>
      </c>
      <c r="Y652" s="6">
        <v>45502</v>
      </c>
      <c r="Z652" s="6">
        <v>45473</v>
      </c>
      <c r="AA652" t="s">
        <v>164</v>
      </c>
    </row>
    <row r="653" spans="1:27" x14ac:dyDescent="0.25">
      <c r="A653">
        <v>2024</v>
      </c>
      <c r="B653" s="6">
        <v>45383</v>
      </c>
      <c r="C653" s="6">
        <v>45473</v>
      </c>
      <c r="D653" t="s">
        <v>151</v>
      </c>
      <c r="E653" t="s">
        <v>1374</v>
      </c>
      <c r="F653" t="s">
        <v>1375</v>
      </c>
      <c r="G653" s="6">
        <v>45399</v>
      </c>
      <c r="H653" t="s">
        <v>84</v>
      </c>
      <c r="I653" t="s">
        <v>1587</v>
      </c>
      <c r="J653" t="s">
        <v>1588</v>
      </c>
      <c r="K653" t="s">
        <v>1588</v>
      </c>
      <c r="L653" t="s">
        <v>114</v>
      </c>
      <c r="M653" t="s">
        <v>1589</v>
      </c>
      <c r="N653" t="s">
        <v>156</v>
      </c>
      <c r="O653" t="s">
        <v>1589</v>
      </c>
      <c r="P653" s="2" t="s">
        <v>157</v>
      </c>
      <c r="Q653" s="2" t="s">
        <v>143</v>
      </c>
      <c r="R653" t="s">
        <v>158</v>
      </c>
      <c r="S653" t="s">
        <v>159</v>
      </c>
      <c r="T653" t="s">
        <v>160</v>
      </c>
      <c r="U653" t="s">
        <v>150</v>
      </c>
      <c r="V653" t="s">
        <v>161</v>
      </c>
      <c r="W653" t="s">
        <v>162</v>
      </c>
      <c r="X653" t="s">
        <v>163</v>
      </c>
      <c r="Y653" s="6">
        <v>45502</v>
      </c>
      <c r="Z653" s="6">
        <v>45473</v>
      </c>
      <c r="AA653" t="s">
        <v>164</v>
      </c>
    </row>
    <row r="654" spans="1:27" x14ac:dyDescent="0.25">
      <c r="A654">
        <v>2024</v>
      </c>
      <c r="B654" s="6">
        <v>45383</v>
      </c>
      <c r="C654" s="6">
        <v>45473</v>
      </c>
      <c r="D654" t="s">
        <v>151</v>
      </c>
      <c r="E654" t="s">
        <v>1374</v>
      </c>
      <c r="F654" t="s">
        <v>1375</v>
      </c>
      <c r="G654" s="6">
        <v>45399</v>
      </c>
      <c r="H654" t="s">
        <v>74</v>
      </c>
      <c r="I654" t="s">
        <v>1590</v>
      </c>
      <c r="J654">
        <v>63</v>
      </c>
      <c r="K654">
        <v>63</v>
      </c>
      <c r="L654" t="s">
        <v>114</v>
      </c>
      <c r="M654" t="s">
        <v>1495</v>
      </c>
      <c r="N654" t="s">
        <v>2392</v>
      </c>
      <c r="O654" t="s">
        <v>1495</v>
      </c>
      <c r="P654" s="2" t="s">
        <v>171</v>
      </c>
      <c r="Q654" s="2" t="s">
        <v>139</v>
      </c>
      <c r="R654" t="s">
        <v>158</v>
      </c>
      <c r="S654" t="s">
        <v>159</v>
      </c>
      <c r="T654" t="s">
        <v>160</v>
      </c>
      <c r="U654" t="s">
        <v>150</v>
      </c>
      <c r="V654" t="s">
        <v>161</v>
      </c>
      <c r="W654" t="s">
        <v>162</v>
      </c>
      <c r="X654" t="s">
        <v>163</v>
      </c>
      <c r="Y654" s="6">
        <v>45502</v>
      </c>
      <c r="Z654" s="6">
        <v>45473</v>
      </c>
      <c r="AA654" t="s">
        <v>164</v>
      </c>
    </row>
    <row r="655" spans="1:27" x14ac:dyDescent="0.25">
      <c r="A655">
        <v>2024</v>
      </c>
      <c r="B655" s="6">
        <v>45383</v>
      </c>
      <c r="C655" s="6">
        <v>45473</v>
      </c>
      <c r="D655" t="s">
        <v>151</v>
      </c>
      <c r="E655" t="s">
        <v>1374</v>
      </c>
      <c r="F655" t="s">
        <v>1375</v>
      </c>
      <c r="G655" s="6">
        <v>45399</v>
      </c>
      <c r="H655" t="s">
        <v>89</v>
      </c>
      <c r="I655" t="s">
        <v>1591</v>
      </c>
      <c r="J655" t="s">
        <v>1592</v>
      </c>
      <c r="K655" t="s">
        <v>1592</v>
      </c>
      <c r="L655" t="s">
        <v>114</v>
      </c>
      <c r="M655" t="s">
        <v>1593</v>
      </c>
      <c r="N655" t="s">
        <v>156</v>
      </c>
      <c r="O655" t="s">
        <v>1593</v>
      </c>
      <c r="P655" s="2" t="s">
        <v>157</v>
      </c>
      <c r="Q655" s="2" t="s">
        <v>143</v>
      </c>
      <c r="R655" t="s">
        <v>158</v>
      </c>
      <c r="S655" t="s">
        <v>159</v>
      </c>
      <c r="T655" t="s">
        <v>160</v>
      </c>
      <c r="U655" t="s">
        <v>150</v>
      </c>
      <c r="V655" t="s">
        <v>161</v>
      </c>
      <c r="W655" t="s">
        <v>162</v>
      </c>
      <c r="X655" t="s">
        <v>163</v>
      </c>
      <c r="Y655" s="6">
        <v>45502</v>
      </c>
      <c r="Z655" s="6">
        <v>45473</v>
      </c>
      <c r="AA655" t="s">
        <v>164</v>
      </c>
    </row>
    <row r="656" spans="1:27" x14ac:dyDescent="0.25">
      <c r="A656">
        <v>2024</v>
      </c>
      <c r="B656" s="6">
        <v>45383</v>
      </c>
      <c r="C656" s="6">
        <v>45473</v>
      </c>
      <c r="D656" t="s">
        <v>151</v>
      </c>
      <c r="E656" t="s">
        <v>1374</v>
      </c>
      <c r="F656" t="s">
        <v>1375</v>
      </c>
      <c r="G656" s="6">
        <v>45399</v>
      </c>
      <c r="H656" t="s">
        <v>89</v>
      </c>
      <c r="I656" t="s">
        <v>1594</v>
      </c>
      <c r="J656" t="s">
        <v>1595</v>
      </c>
      <c r="K656" t="s">
        <v>1595</v>
      </c>
      <c r="L656" t="s">
        <v>114</v>
      </c>
      <c r="M656" t="s">
        <v>1596</v>
      </c>
      <c r="N656" t="s">
        <v>2394</v>
      </c>
      <c r="O656" t="s">
        <v>1596</v>
      </c>
      <c r="P656" s="2" t="s">
        <v>184</v>
      </c>
      <c r="Q656" s="2" t="s">
        <v>138</v>
      </c>
      <c r="R656" t="s">
        <v>158</v>
      </c>
      <c r="S656" t="s">
        <v>159</v>
      </c>
      <c r="T656" t="s">
        <v>160</v>
      </c>
      <c r="U656" t="s">
        <v>150</v>
      </c>
      <c r="V656" t="s">
        <v>161</v>
      </c>
      <c r="W656" t="s">
        <v>162</v>
      </c>
      <c r="X656" t="s">
        <v>163</v>
      </c>
      <c r="Y656" s="6">
        <v>45502</v>
      </c>
      <c r="Z656" s="6">
        <v>45473</v>
      </c>
      <c r="AA656" t="s">
        <v>164</v>
      </c>
    </row>
    <row r="657" spans="1:27" x14ac:dyDescent="0.25">
      <c r="A657">
        <v>2024</v>
      </c>
      <c r="B657" s="6">
        <v>45383</v>
      </c>
      <c r="C657" s="6">
        <v>45473</v>
      </c>
      <c r="D657" t="s">
        <v>151</v>
      </c>
      <c r="E657" t="s">
        <v>1374</v>
      </c>
      <c r="F657" t="s">
        <v>1375</v>
      </c>
      <c r="G657" s="6">
        <v>45399</v>
      </c>
      <c r="H657" t="s">
        <v>89</v>
      </c>
      <c r="I657" t="s">
        <v>1597</v>
      </c>
      <c r="J657" t="s">
        <v>1598</v>
      </c>
      <c r="K657" t="s">
        <v>1598</v>
      </c>
      <c r="L657" t="s">
        <v>114</v>
      </c>
      <c r="M657" t="s">
        <v>1596</v>
      </c>
      <c r="N657" t="s">
        <v>2394</v>
      </c>
      <c r="O657" t="s">
        <v>1596</v>
      </c>
      <c r="P657" s="2" t="s">
        <v>184</v>
      </c>
      <c r="Q657" s="2" t="s">
        <v>138</v>
      </c>
      <c r="R657" t="s">
        <v>158</v>
      </c>
      <c r="S657" t="s">
        <v>159</v>
      </c>
      <c r="T657" t="s">
        <v>160</v>
      </c>
      <c r="U657" t="s">
        <v>150</v>
      </c>
      <c r="V657" t="s">
        <v>161</v>
      </c>
      <c r="W657" t="s">
        <v>162</v>
      </c>
      <c r="X657" t="s">
        <v>163</v>
      </c>
      <c r="Y657" s="6">
        <v>45502</v>
      </c>
      <c r="Z657" s="6">
        <v>45473</v>
      </c>
      <c r="AA657" t="s">
        <v>164</v>
      </c>
    </row>
    <row r="658" spans="1:27" x14ac:dyDescent="0.25">
      <c r="A658">
        <v>2024</v>
      </c>
      <c r="B658" s="6">
        <v>45383</v>
      </c>
      <c r="C658" s="6">
        <v>45473</v>
      </c>
      <c r="D658" t="s">
        <v>151</v>
      </c>
      <c r="E658" t="s">
        <v>1374</v>
      </c>
      <c r="F658" t="s">
        <v>1375</v>
      </c>
      <c r="G658" s="6">
        <v>45399</v>
      </c>
      <c r="H658" t="s">
        <v>89</v>
      </c>
      <c r="I658" t="s">
        <v>1599</v>
      </c>
      <c r="J658">
        <v>65</v>
      </c>
      <c r="K658">
        <v>65</v>
      </c>
      <c r="L658" t="s">
        <v>114</v>
      </c>
      <c r="M658" t="s">
        <v>1600</v>
      </c>
      <c r="N658" t="s">
        <v>2403</v>
      </c>
      <c r="O658" t="s">
        <v>1600</v>
      </c>
      <c r="P658" s="2" t="s">
        <v>271</v>
      </c>
      <c r="Q658" s="2" t="s">
        <v>141</v>
      </c>
      <c r="R658" t="s">
        <v>158</v>
      </c>
      <c r="S658" t="s">
        <v>159</v>
      </c>
      <c r="T658" t="s">
        <v>160</v>
      </c>
      <c r="U658" t="s">
        <v>150</v>
      </c>
      <c r="V658" t="s">
        <v>161</v>
      </c>
      <c r="W658" t="s">
        <v>162</v>
      </c>
      <c r="X658" t="s">
        <v>163</v>
      </c>
      <c r="Y658" s="6">
        <v>45502</v>
      </c>
      <c r="Z658" s="6">
        <v>45473</v>
      </c>
      <c r="AA658" t="s">
        <v>164</v>
      </c>
    </row>
    <row r="659" spans="1:27" x14ac:dyDescent="0.25">
      <c r="A659">
        <v>2024</v>
      </c>
      <c r="B659" s="6">
        <v>45383</v>
      </c>
      <c r="C659" s="6">
        <v>45473</v>
      </c>
      <c r="D659" t="s">
        <v>151</v>
      </c>
      <c r="E659" t="s">
        <v>1374</v>
      </c>
      <c r="F659" t="s">
        <v>1375</v>
      </c>
      <c r="G659" s="6">
        <v>45399</v>
      </c>
      <c r="H659" t="s">
        <v>89</v>
      </c>
      <c r="I659" t="s">
        <v>1601</v>
      </c>
      <c r="J659" t="s">
        <v>1602</v>
      </c>
      <c r="K659" t="s">
        <v>1602</v>
      </c>
      <c r="L659" t="s">
        <v>114</v>
      </c>
      <c r="M659" t="s">
        <v>1603</v>
      </c>
      <c r="N659" t="s">
        <v>2400</v>
      </c>
      <c r="O659" t="s">
        <v>1603</v>
      </c>
      <c r="P659" s="2" t="s">
        <v>241</v>
      </c>
      <c r="Q659" s="2" t="s">
        <v>137</v>
      </c>
      <c r="R659" t="s">
        <v>158</v>
      </c>
      <c r="S659" t="s">
        <v>159</v>
      </c>
      <c r="T659" t="s">
        <v>160</v>
      </c>
      <c r="U659" t="s">
        <v>150</v>
      </c>
      <c r="V659" t="s">
        <v>161</v>
      </c>
      <c r="W659" t="s">
        <v>162</v>
      </c>
      <c r="X659" t="s">
        <v>163</v>
      </c>
      <c r="Y659" s="6">
        <v>45502</v>
      </c>
      <c r="Z659" s="6">
        <v>45473</v>
      </c>
      <c r="AA659" t="s">
        <v>164</v>
      </c>
    </row>
    <row r="660" spans="1:27" x14ac:dyDescent="0.25">
      <c r="A660">
        <v>2024</v>
      </c>
      <c r="B660" s="6">
        <v>45383</v>
      </c>
      <c r="C660" s="6">
        <v>45473</v>
      </c>
      <c r="D660" t="s">
        <v>151</v>
      </c>
      <c r="E660" t="s">
        <v>1374</v>
      </c>
      <c r="F660" t="s">
        <v>1375</v>
      </c>
      <c r="G660" s="6">
        <v>45399</v>
      </c>
      <c r="H660" t="s">
        <v>89</v>
      </c>
      <c r="I660" t="s">
        <v>414</v>
      </c>
      <c r="J660">
        <v>68</v>
      </c>
      <c r="K660">
        <v>68</v>
      </c>
      <c r="L660" t="s">
        <v>114</v>
      </c>
      <c r="M660" t="s">
        <v>1604</v>
      </c>
      <c r="N660" t="s">
        <v>2400</v>
      </c>
      <c r="O660" t="s">
        <v>1604</v>
      </c>
      <c r="P660" s="2" t="s">
        <v>241</v>
      </c>
      <c r="Q660" s="2" t="s">
        <v>137</v>
      </c>
      <c r="R660" t="s">
        <v>158</v>
      </c>
      <c r="S660" t="s">
        <v>159</v>
      </c>
      <c r="T660" t="s">
        <v>160</v>
      </c>
      <c r="U660" t="s">
        <v>150</v>
      </c>
      <c r="V660" t="s">
        <v>161</v>
      </c>
      <c r="W660" t="s">
        <v>162</v>
      </c>
      <c r="X660" t="s">
        <v>163</v>
      </c>
      <c r="Y660" s="6">
        <v>45502</v>
      </c>
      <c r="Z660" s="6">
        <v>45473</v>
      </c>
      <c r="AA660" t="s">
        <v>164</v>
      </c>
    </row>
    <row r="661" spans="1:27" x14ac:dyDescent="0.25">
      <c r="A661">
        <v>2024</v>
      </c>
      <c r="B661" s="6">
        <v>45383</v>
      </c>
      <c r="C661" s="6">
        <v>45473</v>
      </c>
      <c r="D661" t="s">
        <v>151</v>
      </c>
      <c r="E661" t="s">
        <v>1374</v>
      </c>
      <c r="F661" t="s">
        <v>1375</v>
      </c>
      <c r="G661" s="6">
        <v>45400</v>
      </c>
      <c r="H661" t="s">
        <v>84</v>
      </c>
      <c r="I661" t="s">
        <v>1605</v>
      </c>
      <c r="J661" t="s">
        <v>1606</v>
      </c>
      <c r="K661" t="s">
        <v>1606</v>
      </c>
      <c r="L661" t="s">
        <v>105</v>
      </c>
      <c r="M661" t="s">
        <v>1607</v>
      </c>
      <c r="N661" t="s">
        <v>156</v>
      </c>
      <c r="O661" t="s">
        <v>1607</v>
      </c>
      <c r="P661" s="2" t="s">
        <v>157</v>
      </c>
      <c r="Q661" s="2" t="s">
        <v>143</v>
      </c>
      <c r="R661" t="s">
        <v>158</v>
      </c>
      <c r="S661" t="s">
        <v>159</v>
      </c>
      <c r="T661" t="s">
        <v>160</v>
      </c>
      <c r="U661" t="s">
        <v>150</v>
      </c>
      <c r="V661" t="s">
        <v>161</v>
      </c>
      <c r="W661" t="s">
        <v>162</v>
      </c>
      <c r="X661" t="s">
        <v>163</v>
      </c>
      <c r="Y661" s="6">
        <v>45502</v>
      </c>
      <c r="Z661" s="6">
        <v>45473</v>
      </c>
      <c r="AA661" t="s">
        <v>164</v>
      </c>
    </row>
    <row r="662" spans="1:27" x14ac:dyDescent="0.25">
      <c r="A662">
        <v>2024</v>
      </c>
      <c r="B662" s="6">
        <v>45383</v>
      </c>
      <c r="C662" s="6">
        <v>45473</v>
      </c>
      <c r="D662" t="s">
        <v>151</v>
      </c>
      <c r="E662" t="s">
        <v>1374</v>
      </c>
      <c r="F662" t="s">
        <v>1375</v>
      </c>
      <c r="G662" s="6">
        <v>45400</v>
      </c>
      <c r="H662" t="s">
        <v>89</v>
      </c>
      <c r="I662" t="s">
        <v>1608</v>
      </c>
      <c r="J662">
        <v>342</v>
      </c>
      <c r="K662">
        <v>342</v>
      </c>
      <c r="L662" t="s">
        <v>114</v>
      </c>
      <c r="M662" t="s">
        <v>1609</v>
      </c>
      <c r="N662" t="s">
        <v>2397</v>
      </c>
      <c r="O662" t="s">
        <v>1609</v>
      </c>
      <c r="P662" s="2" t="s">
        <v>210</v>
      </c>
      <c r="Q662" s="2" t="s">
        <v>142</v>
      </c>
      <c r="R662" t="s">
        <v>158</v>
      </c>
      <c r="S662" t="s">
        <v>159</v>
      </c>
      <c r="T662" t="s">
        <v>160</v>
      </c>
      <c r="U662" t="s">
        <v>150</v>
      </c>
      <c r="V662" t="s">
        <v>161</v>
      </c>
      <c r="W662" t="s">
        <v>162</v>
      </c>
      <c r="X662" t="s">
        <v>163</v>
      </c>
      <c r="Y662" s="6">
        <v>45502</v>
      </c>
      <c r="Z662" s="6">
        <v>45473</v>
      </c>
      <c r="AA662" t="s">
        <v>164</v>
      </c>
    </row>
    <row r="663" spans="1:27" x14ac:dyDescent="0.25">
      <c r="A663">
        <v>2024</v>
      </c>
      <c r="B663" s="6">
        <v>45383</v>
      </c>
      <c r="C663" s="6">
        <v>45473</v>
      </c>
      <c r="D663" t="s">
        <v>151</v>
      </c>
      <c r="E663" t="s">
        <v>1374</v>
      </c>
      <c r="F663" t="s">
        <v>1375</v>
      </c>
      <c r="G663" s="6">
        <v>45400</v>
      </c>
      <c r="H663" t="s">
        <v>89</v>
      </c>
      <c r="I663" t="s">
        <v>1150</v>
      </c>
      <c r="J663" t="s">
        <v>1610</v>
      </c>
      <c r="K663" t="s">
        <v>1610</v>
      </c>
      <c r="L663" t="s">
        <v>114</v>
      </c>
      <c r="M663" t="s">
        <v>1611</v>
      </c>
      <c r="N663" t="s">
        <v>2393</v>
      </c>
      <c r="O663" t="s">
        <v>1611</v>
      </c>
      <c r="P663" s="2" t="s">
        <v>174</v>
      </c>
      <c r="Q663" s="2" t="s">
        <v>136</v>
      </c>
      <c r="R663" t="s">
        <v>158</v>
      </c>
      <c r="S663" t="s">
        <v>159</v>
      </c>
      <c r="T663" t="s">
        <v>160</v>
      </c>
      <c r="U663" t="s">
        <v>150</v>
      </c>
      <c r="V663" t="s">
        <v>161</v>
      </c>
      <c r="W663" t="s">
        <v>162</v>
      </c>
      <c r="X663" t="s">
        <v>163</v>
      </c>
      <c r="Y663" s="6">
        <v>45502</v>
      </c>
      <c r="Z663" s="6">
        <v>45473</v>
      </c>
      <c r="AA663" t="s">
        <v>164</v>
      </c>
    </row>
    <row r="664" spans="1:27" x14ac:dyDescent="0.25">
      <c r="A664">
        <v>2024</v>
      </c>
      <c r="B664" s="6">
        <v>45383</v>
      </c>
      <c r="C664" s="6">
        <v>45473</v>
      </c>
      <c r="D664" t="s">
        <v>151</v>
      </c>
      <c r="E664" t="s">
        <v>1374</v>
      </c>
      <c r="F664" t="s">
        <v>1375</v>
      </c>
      <c r="G664" s="6">
        <v>45400</v>
      </c>
      <c r="H664" t="s">
        <v>89</v>
      </c>
      <c r="I664" t="s">
        <v>1612</v>
      </c>
      <c r="J664" t="s">
        <v>1613</v>
      </c>
      <c r="K664" t="s">
        <v>1613</v>
      </c>
      <c r="L664" t="s">
        <v>114</v>
      </c>
      <c r="M664" t="s">
        <v>317</v>
      </c>
      <c r="N664" t="s">
        <v>156</v>
      </c>
      <c r="O664" t="s">
        <v>317</v>
      </c>
      <c r="P664" s="2" t="s">
        <v>157</v>
      </c>
      <c r="Q664" s="2" t="s">
        <v>143</v>
      </c>
      <c r="R664" t="s">
        <v>158</v>
      </c>
      <c r="S664" t="s">
        <v>159</v>
      </c>
      <c r="T664" t="s">
        <v>160</v>
      </c>
      <c r="U664" t="s">
        <v>150</v>
      </c>
      <c r="V664" t="s">
        <v>161</v>
      </c>
      <c r="W664" t="s">
        <v>162</v>
      </c>
      <c r="X664" t="s">
        <v>163</v>
      </c>
      <c r="Y664" s="6">
        <v>45502</v>
      </c>
      <c r="Z664" s="6">
        <v>45473</v>
      </c>
      <c r="AA664" t="s">
        <v>164</v>
      </c>
    </row>
    <row r="665" spans="1:27" x14ac:dyDescent="0.25">
      <c r="A665">
        <v>2024</v>
      </c>
      <c r="B665" s="6">
        <v>45383</v>
      </c>
      <c r="C665" s="6">
        <v>45473</v>
      </c>
      <c r="D665" t="s">
        <v>151</v>
      </c>
      <c r="E665" t="s">
        <v>1374</v>
      </c>
      <c r="F665" t="s">
        <v>1375</v>
      </c>
      <c r="G665" s="6">
        <v>45400</v>
      </c>
      <c r="H665" t="s">
        <v>86</v>
      </c>
      <c r="I665" t="s">
        <v>1614</v>
      </c>
      <c r="J665" t="s">
        <v>1615</v>
      </c>
      <c r="K665" t="s">
        <v>1615</v>
      </c>
      <c r="L665" t="s">
        <v>114</v>
      </c>
      <c r="M665" t="s">
        <v>1553</v>
      </c>
      <c r="N665" t="s">
        <v>156</v>
      </c>
      <c r="O665" t="s">
        <v>1553</v>
      </c>
      <c r="P665" s="2" t="s">
        <v>157</v>
      </c>
      <c r="Q665" s="2" t="s">
        <v>143</v>
      </c>
      <c r="R665" t="s">
        <v>158</v>
      </c>
      <c r="S665" t="s">
        <v>159</v>
      </c>
      <c r="T665" t="s">
        <v>160</v>
      </c>
      <c r="U665" t="s">
        <v>150</v>
      </c>
      <c r="V665" t="s">
        <v>161</v>
      </c>
      <c r="W665" t="s">
        <v>162</v>
      </c>
      <c r="X665" t="s">
        <v>163</v>
      </c>
      <c r="Y665" s="6">
        <v>45502</v>
      </c>
      <c r="Z665" s="6">
        <v>45473</v>
      </c>
      <c r="AA665" t="s">
        <v>164</v>
      </c>
    </row>
    <row r="666" spans="1:27" x14ac:dyDescent="0.25">
      <c r="A666">
        <v>2024</v>
      </c>
      <c r="B666" s="6">
        <v>45383</v>
      </c>
      <c r="C666" s="6">
        <v>45473</v>
      </c>
      <c r="D666" t="s">
        <v>151</v>
      </c>
      <c r="E666" t="s">
        <v>1374</v>
      </c>
      <c r="F666" t="s">
        <v>1375</v>
      </c>
      <c r="G666" s="6">
        <v>45400</v>
      </c>
      <c r="H666" t="s">
        <v>86</v>
      </c>
      <c r="I666" t="s">
        <v>1616</v>
      </c>
      <c r="J666">
        <v>635</v>
      </c>
      <c r="K666">
        <v>635</v>
      </c>
      <c r="L666" t="s">
        <v>114</v>
      </c>
      <c r="M666" t="s">
        <v>1617</v>
      </c>
      <c r="N666" t="s">
        <v>2391</v>
      </c>
      <c r="O666" t="s">
        <v>1617</v>
      </c>
      <c r="P666" s="2" t="s">
        <v>168</v>
      </c>
      <c r="Q666" s="2" t="s">
        <v>133</v>
      </c>
      <c r="R666" t="s">
        <v>158</v>
      </c>
      <c r="S666" t="s">
        <v>159</v>
      </c>
      <c r="T666" t="s">
        <v>160</v>
      </c>
      <c r="U666" t="s">
        <v>150</v>
      </c>
      <c r="V666" t="s">
        <v>161</v>
      </c>
      <c r="W666" t="s">
        <v>162</v>
      </c>
      <c r="X666" t="s">
        <v>163</v>
      </c>
      <c r="Y666" s="6">
        <v>45502</v>
      </c>
      <c r="Z666" s="6">
        <v>45473</v>
      </c>
      <c r="AA666" t="s">
        <v>164</v>
      </c>
    </row>
    <row r="667" spans="1:27" x14ac:dyDescent="0.25">
      <c r="A667">
        <v>2024</v>
      </c>
      <c r="B667" s="6">
        <v>45383</v>
      </c>
      <c r="C667" s="6">
        <v>45473</v>
      </c>
      <c r="D667" t="s">
        <v>151</v>
      </c>
      <c r="E667" t="s">
        <v>1374</v>
      </c>
      <c r="F667" t="s">
        <v>1375</v>
      </c>
      <c r="G667" s="6">
        <v>45400</v>
      </c>
      <c r="H667" t="s">
        <v>89</v>
      </c>
      <c r="I667" t="s">
        <v>1618</v>
      </c>
      <c r="J667">
        <v>36</v>
      </c>
      <c r="K667">
        <v>36</v>
      </c>
      <c r="L667" t="s">
        <v>114</v>
      </c>
      <c r="M667" t="s">
        <v>1619</v>
      </c>
      <c r="N667" t="s">
        <v>2403</v>
      </c>
      <c r="O667" t="s">
        <v>1619</v>
      </c>
      <c r="P667" s="2" t="s">
        <v>271</v>
      </c>
      <c r="Q667" s="2" t="s">
        <v>141</v>
      </c>
      <c r="R667" t="s">
        <v>158</v>
      </c>
      <c r="S667" t="s">
        <v>159</v>
      </c>
      <c r="T667" t="s">
        <v>160</v>
      </c>
      <c r="U667" t="s">
        <v>150</v>
      </c>
      <c r="V667" t="s">
        <v>161</v>
      </c>
      <c r="W667" t="s">
        <v>162</v>
      </c>
      <c r="X667" t="s">
        <v>163</v>
      </c>
      <c r="Y667" s="6">
        <v>45502</v>
      </c>
      <c r="Z667" s="6">
        <v>45473</v>
      </c>
      <c r="AA667" t="s">
        <v>164</v>
      </c>
    </row>
    <row r="668" spans="1:27" x14ac:dyDescent="0.25">
      <c r="A668">
        <v>2024</v>
      </c>
      <c r="B668" s="6">
        <v>45383</v>
      </c>
      <c r="C668" s="6">
        <v>45473</v>
      </c>
      <c r="D668" t="s">
        <v>151</v>
      </c>
      <c r="E668" t="s">
        <v>1374</v>
      </c>
      <c r="F668" t="s">
        <v>1375</v>
      </c>
      <c r="G668" s="6">
        <v>45400</v>
      </c>
      <c r="H668" t="s">
        <v>89</v>
      </c>
      <c r="I668" t="s">
        <v>769</v>
      </c>
      <c r="J668">
        <v>14</v>
      </c>
      <c r="K668">
        <v>14</v>
      </c>
      <c r="L668" t="s">
        <v>114</v>
      </c>
      <c r="M668" t="s">
        <v>1620</v>
      </c>
      <c r="N668" t="s">
        <v>156</v>
      </c>
      <c r="O668" t="s">
        <v>1620</v>
      </c>
      <c r="P668" s="2" t="s">
        <v>157</v>
      </c>
      <c r="Q668" s="2" t="s">
        <v>143</v>
      </c>
      <c r="R668" t="s">
        <v>158</v>
      </c>
      <c r="S668" t="s">
        <v>159</v>
      </c>
      <c r="T668" t="s">
        <v>160</v>
      </c>
      <c r="U668" t="s">
        <v>150</v>
      </c>
      <c r="V668" t="s">
        <v>161</v>
      </c>
      <c r="W668" t="s">
        <v>162</v>
      </c>
      <c r="X668" t="s">
        <v>163</v>
      </c>
      <c r="Y668" s="6">
        <v>45502</v>
      </c>
      <c r="Z668" s="6">
        <v>45473</v>
      </c>
      <c r="AA668" t="s">
        <v>164</v>
      </c>
    </row>
    <row r="669" spans="1:27" x14ac:dyDescent="0.25">
      <c r="A669">
        <v>2024</v>
      </c>
      <c r="B669" s="6">
        <v>45383</v>
      </c>
      <c r="C669" s="6">
        <v>45473</v>
      </c>
      <c r="D669" t="s">
        <v>151</v>
      </c>
      <c r="E669" t="s">
        <v>1374</v>
      </c>
      <c r="F669" t="s">
        <v>1375</v>
      </c>
      <c r="G669" s="6">
        <v>45400</v>
      </c>
      <c r="H669" t="s">
        <v>89</v>
      </c>
      <c r="I669" t="s">
        <v>1621</v>
      </c>
      <c r="J669">
        <v>32</v>
      </c>
      <c r="K669">
        <v>32</v>
      </c>
      <c r="L669" t="s">
        <v>114</v>
      </c>
      <c r="M669" t="s">
        <v>911</v>
      </c>
      <c r="N669" t="s">
        <v>2393</v>
      </c>
      <c r="O669" t="s">
        <v>911</v>
      </c>
      <c r="P669" s="2" t="s">
        <v>174</v>
      </c>
      <c r="Q669" s="2" t="s">
        <v>136</v>
      </c>
      <c r="R669" t="s">
        <v>158</v>
      </c>
      <c r="S669" t="s">
        <v>159</v>
      </c>
      <c r="T669" t="s">
        <v>160</v>
      </c>
      <c r="U669" t="s">
        <v>150</v>
      </c>
      <c r="V669" t="s">
        <v>161</v>
      </c>
      <c r="W669" t="s">
        <v>162</v>
      </c>
      <c r="X669" t="s">
        <v>163</v>
      </c>
      <c r="Y669" s="6">
        <v>45502</v>
      </c>
      <c r="Z669" s="6">
        <v>45473</v>
      </c>
      <c r="AA669" t="s">
        <v>164</v>
      </c>
    </row>
    <row r="670" spans="1:27" x14ac:dyDescent="0.25">
      <c r="A670">
        <v>2024</v>
      </c>
      <c r="B670" s="6">
        <v>45383</v>
      </c>
      <c r="C670" s="6">
        <v>45473</v>
      </c>
      <c r="D670" t="s">
        <v>151</v>
      </c>
      <c r="E670" t="s">
        <v>1374</v>
      </c>
      <c r="F670" t="s">
        <v>1375</v>
      </c>
      <c r="G670" s="6">
        <v>45400</v>
      </c>
      <c r="H670" t="s">
        <v>89</v>
      </c>
      <c r="I670" t="s">
        <v>1622</v>
      </c>
      <c r="J670">
        <v>31</v>
      </c>
      <c r="K670">
        <v>31</v>
      </c>
      <c r="L670" t="s">
        <v>114</v>
      </c>
      <c r="M670" t="s">
        <v>1014</v>
      </c>
      <c r="N670" t="s">
        <v>2392</v>
      </c>
      <c r="O670" t="s">
        <v>1014</v>
      </c>
      <c r="P670" s="2" t="s">
        <v>171</v>
      </c>
      <c r="Q670" s="2" t="s">
        <v>139</v>
      </c>
      <c r="R670" t="s">
        <v>158</v>
      </c>
      <c r="S670" t="s">
        <v>159</v>
      </c>
      <c r="T670" t="s">
        <v>160</v>
      </c>
      <c r="U670" t="s">
        <v>150</v>
      </c>
      <c r="V670" t="s">
        <v>161</v>
      </c>
      <c r="W670" t="s">
        <v>162</v>
      </c>
      <c r="X670" t="s">
        <v>163</v>
      </c>
      <c r="Y670" s="6">
        <v>45502</v>
      </c>
      <c r="Z670" s="6">
        <v>45473</v>
      </c>
      <c r="AA670" t="s">
        <v>164</v>
      </c>
    </row>
    <row r="671" spans="1:27" x14ac:dyDescent="0.25">
      <c r="A671">
        <v>2024</v>
      </c>
      <c r="B671" s="6">
        <v>45383</v>
      </c>
      <c r="C671" s="6">
        <v>45473</v>
      </c>
      <c r="D671" t="s">
        <v>151</v>
      </c>
      <c r="E671" t="s">
        <v>1374</v>
      </c>
      <c r="F671" t="s">
        <v>1375</v>
      </c>
      <c r="G671" s="6">
        <v>45400</v>
      </c>
      <c r="H671" t="s">
        <v>89</v>
      </c>
      <c r="I671" t="s">
        <v>1623</v>
      </c>
      <c r="J671" t="s">
        <v>1415</v>
      </c>
      <c r="K671" t="s">
        <v>1415</v>
      </c>
      <c r="L671" t="s">
        <v>114</v>
      </c>
      <c r="M671" t="s">
        <v>1557</v>
      </c>
      <c r="N671" t="s">
        <v>2398</v>
      </c>
      <c r="O671" t="s">
        <v>1557</v>
      </c>
      <c r="P671" s="2" t="s">
        <v>218</v>
      </c>
      <c r="Q671" s="2" t="s">
        <v>147</v>
      </c>
      <c r="R671" t="s">
        <v>158</v>
      </c>
      <c r="S671" t="s">
        <v>159</v>
      </c>
      <c r="T671" t="s">
        <v>160</v>
      </c>
      <c r="U671" t="s">
        <v>150</v>
      </c>
      <c r="V671" t="s">
        <v>161</v>
      </c>
      <c r="W671" t="s">
        <v>162</v>
      </c>
      <c r="X671" t="s">
        <v>163</v>
      </c>
      <c r="Y671" s="6">
        <v>45502</v>
      </c>
      <c r="Z671" s="6">
        <v>45473</v>
      </c>
      <c r="AA671" t="s">
        <v>164</v>
      </c>
    </row>
    <row r="672" spans="1:27" x14ac:dyDescent="0.25">
      <c r="A672">
        <v>2024</v>
      </c>
      <c r="B672" s="6">
        <v>45383</v>
      </c>
      <c r="C672" s="6">
        <v>45473</v>
      </c>
      <c r="D672" t="s">
        <v>151</v>
      </c>
      <c r="E672" t="s">
        <v>1374</v>
      </c>
      <c r="F672" t="s">
        <v>1375</v>
      </c>
      <c r="G672" s="6">
        <v>45400</v>
      </c>
      <c r="H672" t="s">
        <v>89</v>
      </c>
      <c r="I672" t="s">
        <v>1313</v>
      </c>
      <c r="J672">
        <v>144</v>
      </c>
      <c r="K672">
        <v>144</v>
      </c>
      <c r="L672" t="s">
        <v>114</v>
      </c>
      <c r="M672" t="s">
        <v>1624</v>
      </c>
      <c r="N672" t="s">
        <v>2399</v>
      </c>
      <c r="O672" t="s">
        <v>1624</v>
      </c>
      <c r="P672" s="2" t="s">
        <v>233</v>
      </c>
      <c r="Q672" s="2" t="s">
        <v>148</v>
      </c>
      <c r="R672" t="s">
        <v>158</v>
      </c>
      <c r="S672" t="s">
        <v>159</v>
      </c>
      <c r="T672" t="s">
        <v>160</v>
      </c>
      <c r="U672" t="s">
        <v>150</v>
      </c>
      <c r="V672" t="s">
        <v>161</v>
      </c>
      <c r="W672" t="s">
        <v>162</v>
      </c>
      <c r="X672" t="s">
        <v>163</v>
      </c>
      <c r="Y672" s="6">
        <v>45502</v>
      </c>
      <c r="Z672" s="6">
        <v>45473</v>
      </c>
      <c r="AA672" t="s">
        <v>164</v>
      </c>
    </row>
    <row r="673" spans="1:27" x14ac:dyDescent="0.25">
      <c r="A673">
        <v>2024</v>
      </c>
      <c r="B673" s="6">
        <v>45383</v>
      </c>
      <c r="C673" s="6">
        <v>45473</v>
      </c>
      <c r="D673" t="s">
        <v>151</v>
      </c>
      <c r="E673" t="s">
        <v>1374</v>
      </c>
      <c r="F673" t="s">
        <v>1375</v>
      </c>
      <c r="G673" s="6">
        <v>45400</v>
      </c>
      <c r="H673" t="s">
        <v>89</v>
      </c>
      <c r="I673" t="s">
        <v>1625</v>
      </c>
      <c r="J673" t="s">
        <v>1626</v>
      </c>
      <c r="K673" t="s">
        <v>1626</v>
      </c>
      <c r="L673" t="s">
        <v>114</v>
      </c>
      <c r="M673" t="s">
        <v>1627</v>
      </c>
      <c r="N673" t="s">
        <v>2394</v>
      </c>
      <c r="O673" t="s">
        <v>1627</v>
      </c>
      <c r="P673" s="2" t="s">
        <v>184</v>
      </c>
      <c r="Q673" s="2" t="s">
        <v>138</v>
      </c>
      <c r="R673" t="s">
        <v>158</v>
      </c>
      <c r="S673" t="s">
        <v>159</v>
      </c>
      <c r="T673" t="s">
        <v>160</v>
      </c>
      <c r="U673" t="s">
        <v>150</v>
      </c>
      <c r="V673" t="s">
        <v>161</v>
      </c>
      <c r="W673" t="s">
        <v>162</v>
      </c>
      <c r="X673" t="s">
        <v>163</v>
      </c>
      <c r="Y673" s="6">
        <v>45502</v>
      </c>
      <c r="Z673" s="6">
        <v>45473</v>
      </c>
      <c r="AA673" t="s">
        <v>164</v>
      </c>
    </row>
    <row r="674" spans="1:27" x14ac:dyDescent="0.25">
      <c r="A674">
        <v>2024</v>
      </c>
      <c r="B674" s="6">
        <v>45383</v>
      </c>
      <c r="C674" s="6">
        <v>45473</v>
      </c>
      <c r="D674" t="s">
        <v>151</v>
      </c>
      <c r="E674" t="s">
        <v>1374</v>
      </c>
      <c r="F674" t="s">
        <v>1375</v>
      </c>
      <c r="G674" s="6">
        <v>45400</v>
      </c>
      <c r="H674" t="s">
        <v>89</v>
      </c>
      <c r="I674" t="s">
        <v>1628</v>
      </c>
      <c r="J674">
        <v>126</v>
      </c>
      <c r="K674">
        <v>126</v>
      </c>
      <c r="L674" t="s">
        <v>114</v>
      </c>
      <c r="M674" t="s">
        <v>1629</v>
      </c>
      <c r="N674" t="s">
        <v>2403</v>
      </c>
      <c r="O674" t="s">
        <v>1629</v>
      </c>
      <c r="P674" s="2" t="s">
        <v>271</v>
      </c>
      <c r="Q674" s="2" t="s">
        <v>141</v>
      </c>
      <c r="R674" t="s">
        <v>158</v>
      </c>
      <c r="S674" t="s">
        <v>159</v>
      </c>
      <c r="T674" t="s">
        <v>160</v>
      </c>
      <c r="U674" t="s">
        <v>150</v>
      </c>
      <c r="V674" t="s">
        <v>161</v>
      </c>
      <c r="W674" t="s">
        <v>162</v>
      </c>
      <c r="X674" t="s">
        <v>163</v>
      </c>
      <c r="Y674" s="6">
        <v>45502</v>
      </c>
      <c r="Z674" s="6">
        <v>45473</v>
      </c>
      <c r="AA674" t="s">
        <v>164</v>
      </c>
    </row>
    <row r="675" spans="1:27" x14ac:dyDescent="0.25">
      <c r="A675">
        <v>2024</v>
      </c>
      <c r="B675" s="6">
        <v>45383</v>
      </c>
      <c r="C675" s="6">
        <v>45473</v>
      </c>
      <c r="D675" t="s">
        <v>151</v>
      </c>
      <c r="E675" t="s">
        <v>1374</v>
      </c>
      <c r="F675" t="s">
        <v>1375</v>
      </c>
      <c r="G675" s="6">
        <v>45400</v>
      </c>
      <c r="H675" t="s">
        <v>86</v>
      </c>
      <c r="I675" t="s">
        <v>1427</v>
      </c>
      <c r="J675">
        <v>6020</v>
      </c>
      <c r="K675">
        <v>6020</v>
      </c>
      <c r="L675" t="s">
        <v>114</v>
      </c>
      <c r="M675" t="s">
        <v>1630</v>
      </c>
      <c r="N675" t="s">
        <v>156</v>
      </c>
      <c r="O675" t="s">
        <v>1630</v>
      </c>
      <c r="P675" s="2" t="s">
        <v>157</v>
      </c>
      <c r="Q675" s="2" t="s">
        <v>143</v>
      </c>
      <c r="R675" t="s">
        <v>158</v>
      </c>
      <c r="S675" t="s">
        <v>159</v>
      </c>
      <c r="T675" t="s">
        <v>160</v>
      </c>
      <c r="U675" t="s">
        <v>150</v>
      </c>
      <c r="V675" t="s">
        <v>161</v>
      </c>
      <c r="W675" t="s">
        <v>162</v>
      </c>
      <c r="X675" t="s">
        <v>163</v>
      </c>
      <c r="Y675" s="6">
        <v>45502</v>
      </c>
      <c r="Z675" s="6">
        <v>45473</v>
      </c>
      <c r="AA675" t="s">
        <v>164</v>
      </c>
    </row>
    <row r="676" spans="1:27" x14ac:dyDescent="0.25">
      <c r="A676">
        <v>2024</v>
      </c>
      <c r="B676" s="6">
        <v>45383</v>
      </c>
      <c r="C676" s="6">
        <v>45473</v>
      </c>
      <c r="D676" t="s">
        <v>151</v>
      </c>
      <c r="E676" t="s">
        <v>1374</v>
      </c>
      <c r="F676" t="s">
        <v>1375</v>
      </c>
      <c r="G676" s="6">
        <v>45401</v>
      </c>
      <c r="H676" t="s">
        <v>89</v>
      </c>
      <c r="I676" t="s">
        <v>1631</v>
      </c>
      <c r="J676">
        <v>68</v>
      </c>
      <c r="K676">
        <v>68</v>
      </c>
      <c r="L676" t="s">
        <v>114</v>
      </c>
      <c r="M676" t="s">
        <v>911</v>
      </c>
      <c r="N676" t="s">
        <v>2393</v>
      </c>
      <c r="O676" t="s">
        <v>911</v>
      </c>
      <c r="P676" s="2" t="s">
        <v>174</v>
      </c>
      <c r="Q676" s="2" t="s">
        <v>136</v>
      </c>
      <c r="R676" t="s">
        <v>158</v>
      </c>
      <c r="S676" t="s">
        <v>159</v>
      </c>
      <c r="T676" t="s">
        <v>160</v>
      </c>
      <c r="U676" t="s">
        <v>150</v>
      </c>
      <c r="V676" t="s">
        <v>161</v>
      </c>
      <c r="W676" t="s">
        <v>162</v>
      </c>
      <c r="X676" t="s">
        <v>163</v>
      </c>
      <c r="Y676" s="6">
        <v>45502</v>
      </c>
      <c r="Z676" s="6">
        <v>45473</v>
      </c>
      <c r="AA676" t="s">
        <v>164</v>
      </c>
    </row>
    <row r="677" spans="1:27" x14ac:dyDescent="0.25">
      <c r="A677">
        <v>2024</v>
      </c>
      <c r="B677" s="6">
        <v>45383</v>
      </c>
      <c r="C677" s="6">
        <v>45473</v>
      </c>
      <c r="D677" t="s">
        <v>151</v>
      </c>
      <c r="E677" t="s">
        <v>1374</v>
      </c>
      <c r="F677" t="s">
        <v>1375</v>
      </c>
      <c r="G677" s="6">
        <v>45401</v>
      </c>
      <c r="H677" t="s">
        <v>85</v>
      </c>
      <c r="I677" t="s">
        <v>1632</v>
      </c>
      <c r="J677" t="s">
        <v>1633</v>
      </c>
      <c r="K677" t="s">
        <v>1633</v>
      </c>
      <c r="L677" t="s">
        <v>114</v>
      </c>
      <c r="M677" t="s">
        <v>1405</v>
      </c>
      <c r="N677" t="s">
        <v>2394</v>
      </c>
      <c r="O677" t="s">
        <v>1405</v>
      </c>
      <c r="P677" s="2" t="s">
        <v>184</v>
      </c>
      <c r="Q677" s="2" t="s">
        <v>138</v>
      </c>
      <c r="R677" t="s">
        <v>158</v>
      </c>
      <c r="S677" t="s">
        <v>159</v>
      </c>
      <c r="T677" t="s">
        <v>160</v>
      </c>
      <c r="U677" t="s">
        <v>150</v>
      </c>
      <c r="V677" t="s">
        <v>161</v>
      </c>
      <c r="W677" t="s">
        <v>162</v>
      </c>
      <c r="X677" t="s">
        <v>163</v>
      </c>
      <c r="Y677" s="6">
        <v>45502</v>
      </c>
      <c r="Z677" s="6">
        <v>45473</v>
      </c>
      <c r="AA677" t="s">
        <v>164</v>
      </c>
    </row>
    <row r="678" spans="1:27" x14ac:dyDescent="0.25">
      <c r="A678">
        <v>2024</v>
      </c>
      <c r="B678" s="6">
        <v>45383</v>
      </c>
      <c r="C678" s="6">
        <v>45473</v>
      </c>
      <c r="D678" t="s">
        <v>151</v>
      </c>
      <c r="E678" t="s">
        <v>1374</v>
      </c>
      <c r="F678" t="s">
        <v>1375</v>
      </c>
      <c r="G678" s="6">
        <v>45401</v>
      </c>
      <c r="H678" t="s">
        <v>85</v>
      </c>
      <c r="I678" t="s">
        <v>1634</v>
      </c>
      <c r="J678" t="s">
        <v>1635</v>
      </c>
      <c r="K678" t="s">
        <v>1635</v>
      </c>
      <c r="L678" t="s">
        <v>114</v>
      </c>
      <c r="M678" t="s">
        <v>1636</v>
      </c>
      <c r="N678" t="s">
        <v>2394</v>
      </c>
      <c r="O678" t="s">
        <v>1636</v>
      </c>
      <c r="P678" s="2" t="s">
        <v>184</v>
      </c>
      <c r="Q678" s="2" t="s">
        <v>138</v>
      </c>
      <c r="R678" t="s">
        <v>158</v>
      </c>
      <c r="S678" t="s">
        <v>159</v>
      </c>
      <c r="T678" t="s">
        <v>160</v>
      </c>
      <c r="U678" t="s">
        <v>150</v>
      </c>
      <c r="V678" t="s">
        <v>161</v>
      </c>
      <c r="W678" t="s">
        <v>162</v>
      </c>
      <c r="X678" t="s">
        <v>163</v>
      </c>
      <c r="Y678" s="6">
        <v>45502</v>
      </c>
      <c r="Z678" s="6">
        <v>45473</v>
      </c>
      <c r="AA678" t="s">
        <v>164</v>
      </c>
    </row>
    <row r="679" spans="1:27" x14ac:dyDescent="0.25">
      <c r="A679">
        <v>2024</v>
      </c>
      <c r="B679" s="6">
        <v>45383</v>
      </c>
      <c r="C679" s="6">
        <v>45473</v>
      </c>
      <c r="D679" t="s">
        <v>151</v>
      </c>
      <c r="E679" t="s">
        <v>1374</v>
      </c>
      <c r="F679" t="s">
        <v>1375</v>
      </c>
      <c r="G679" s="6">
        <v>45401</v>
      </c>
      <c r="H679" t="s">
        <v>85</v>
      </c>
      <c r="I679" t="s">
        <v>1637</v>
      </c>
      <c r="J679" t="s">
        <v>1638</v>
      </c>
      <c r="K679" t="s">
        <v>1638</v>
      </c>
      <c r="L679" t="s">
        <v>128</v>
      </c>
      <c r="M679" t="s">
        <v>1639</v>
      </c>
      <c r="N679" t="s">
        <v>156</v>
      </c>
      <c r="O679" t="s">
        <v>1639</v>
      </c>
      <c r="P679" s="2" t="s">
        <v>157</v>
      </c>
      <c r="Q679" s="2" t="s">
        <v>143</v>
      </c>
      <c r="R679" t="s">
        <v>158</v>
      </c>
      <c r="S679" t="s">
        <v>159</v>
      </c>
      <c r="T679" t="s">
        <v>160</v>
      </c>
      <c r="U679" t="s">
        <v>150</v>
      </c>
      <c r="V679" t="s">
        <v>161</v>
      </c>
      <c r="W679" t="s">
        <v>162</v>
      </c>
      <c r="X679" t="s">
        <v>163</v>
      </c>
      <c r="Y679" s="6">
        <v>45502</v>
      </c>
      <c r="Z679" s="6">
        <v>45473</v>
      </c>
      <c r="AA679" t="s">
        <v>164</v>
      </c>
    </row>
    <row r="680" spans="1:27" x14ac:dyDescent="0.25">
      <c r="A680">
        <v>2024</v>
      </c>
      <c r="B680" s="6">
        <v>45383</v>
      </c>
      <c r="C680" s="6">
        <v>45473</v>
      </c>
      <c r="D680" t="s">
        <v>151</v>
      </c>
      <c r="E680" t="s">
        <v>1374</v>
      </c>
      <c r="F680" t="s">
        <v>1375</v>
      </c>
      <c r="G680" s="6">
        <v>45401</v>
      </c>
      <c r="H680" t="s">
        <v>89</v>
      </c>
      <c r="I680" t="s">
        <v>1640</v>
      </c>
      <c r="J680" t="s">
        <v>1641</v>
      </c>
      <c r="K680" t="s">
        <v>1641</v>
      </c>
      <c r="L680" t="s">
        <v>114</v>
      </c>
      <c r="M680" t="s">
        <v>1474</v>
      </c>
      <c r="N680" t="s">
        <v>156</v>
      </c>
      <c r="O680" t="s">
        <v>1474</v>
      </c>
      <c r="P680" s="2" t="s">
        <v>157</v>
      </c>
      <c r="Q680" s="2" t="s">
        <v>143</v>
      </c>
      <c r="R680" t="s">
        <v>158</v>
      </c>
      <c r="S680" t="s">
        <v>159</v>
      </c>
      <c r="T680" t="s">
        <v>160</v>
      </c>
      <c r="U680" t="s">
        <v>150</v>
      </c>
      <c r="V680" t="s">
        <v>161</v>
      </c>
      <c r="W680" t="s">
        <v>162</v>
      </c>
      <c r="X680" t="s">
        <v>163</v>
      </c>
      <c r="Y680" s="6">
        <v>45502</v>
      </c>
      <c r="Z680" s="6">
        <v>45473</v>
      </c>
      <c r="AA680" t="s">
        <v>164</v>
      </c>
    </row>
    <row r="681" spans="1:27" x14ac:dyDescent="0.25">
      <c r="A681">
        <v>2024</v>
      </c>
      <c r="B681" s="6">
        <v>45383</v>
      </c>
      <c r="C681" s="6">
        <v>45473</v>
      </c>
      <c r="D681" t="s">
        <v>151</v>
      </c>
      <c r="E681" t="s">
        <v>1374</v>
      </c>
      <c r="F681" t="s">
        <v>1375</v>
      </c>
      <c r="G681" s="6">
        <v>45401</v>
      </c>
      <c r="H681" t="s">
        <v>89</v>
      </c>
      <c r="I681" t="s">
        <v>1642</v>
      </c>
      <c r="J681">
        <v>117</v>
      </c>
      <c r="K681">
        <v>117</v>
      </c>
      <c r="L681" t="s">
        <v>114</v>
      </c>
      <c r="M681" t="s">
        <v>1643</v>
      </c>
      <c r="N681" t="s">
        <v>2396</v>
      </c>
      <c r="O681" t="s">
        <v>1643</v>
      </c>
      <c r="P681" t="s">
        <v>198</v>
      </c>
      <c r="Q681" t="s">
        <v>135</v>
      </c>
      <c r="R681" t="s">
        <v>158</v>
      </c>
      <c r="S681" t="s">
        <v>159</v>
      </c>
      <c r="T681" t="s">
        <v>160</v>
      </c>
      <c r="U681" t="s">
        <v>150</v>
      </c>
      <c r="V681" t="s">
        <v>161</v>
      </c>
      <c r="W681" t="s">
        <v>162</v>
      </c>
      <c r="X681" t="s">
        <v>163</v>
      </c>
      <c r="Y681" s="6">
        <v>45502</v>
      </c>
      <c r="Z681" s="6">
        <v>45473</v>
      </c>
      <c r="AA681" t="s">
        <v>164</v>
      </c>
    </row>
    <row r="682" spans="1:27" x14ac:dyDescent="0.25">
      <c r="A682">
        <v>2024</v>
      </c>
      <c r="B682" s="6">
        <v>45383</v>
      </c>
      <c r="C682" s="6">
        <v>45473</v>
      </c>
      <c r="D682" t="s">
        <v>151</v>
      </c>
      <c r="E682" t="s">
        <v>1374</v>
      </c>
      <c r="F682" t="s">
        <v>1375</v>
      </c>
      <c r="G682" s="6">
        <v>45401</v>
      </c>
      <c r="H682" t="s">
        <v>89</v>
      </c>
      <c r="I682" t="s">
        <v>1644</v>
      </c>
      <c r="J682" t="s">
        <v>1415</v>
      </c>
      <c r="K682" t="s">
        <v>1415</v>
      </c>
      <c r="L682" t="s">
        <v>128</v>
      </c>
      <c r="M682" t="s">
        <v>1639</v>
      </c>
      <c r="N682" t="s">
        <v>156</v>
      </c>
      <c r="O682" t="s">
        <v>1639</v>
      </c>
      <c r="P682" s="2" t="s">
        <v>157</v>
      </c>
      <c r="Q682" s="2" t="s">
        <v>143</v>
      </c>
      <c r="R682" t="s">
        <v>158</v>
      </c>
      <c r="S682" t="s">
        <v>159</v>
      </c>
      <c r="T682" t="s">
        <v>160</v>
      </c>
      <c r="U682" t="s">
        <v>150</v>
      </c>
      <c r="V682" t="s">
        <v>161</v>
      </c>
      <c r="W682" t="s">
        <v>162</v>
      </c>
      <c r="X682" t="s">
        <v>163</v>
      </c>
      <c r="Y682" s="6">
        <v>45502</v>
      </c>
      <c r="Z682" s="6">
        <v>45473</v>
      </c>
      <c r="AA682" t="s">
        <v>164</v>
      </c>
    </row>
    <row r="683" spans="1:27" x14ac:dyDescent="0.25">
      <c r="A683">
        <v>2024</v>
      </c>
      <c r="B683" s="6">
        <v>45383</v>
      </c>
      <c r="C683" s="6">
        <v>45473</v>
      </c>
      <c r="D683" t="s">
        <v>151</v>
      </c>
      <c r="E683" t="s">
        <v>1374</v>
      </c>
      <c r="F683" t="s">
        <v>1375</v>
      </c>
      <c r="G683" s="6">
        <v>45401</v>
      </c>
      <c r="H683" t="s">
        <v>86</v>
      </c>
      <c r="I683" t="s">
        <v>1645</v>
      </c>
      <c r="J683" t="s">
        <v>1646</v>
      </c>
      <c r="K683" t="s">
        <v>1646</v>
      </c>
      <c r="L683" t="s">
        <v>114</v>
      </c>
      <c r="M683" t="s">
        <v>924</v>
      </c>
      <c r="N683" t="s">
        <v>156</v>
      </c>
      <c r="O683" t="s">
        <v>924</v>
      </c>
      <c r="P683" s="2" t="s">
        <v>157</v>
      </c>
      <c r="Q683" s="2" t="s">
        <v>143</v>
      </c>
      <c r="R683" t="s">
        <v>158</v>
      </c>
      <c r="S683" t="s">
        <v>159</v>
      </c>
      <c r="T683" t="s">
        <v>160</v>
      </c>
      <c r="U683" t="s">
        <v>150</v>
      </c>
      <c r="V683" t="s">
        <v>161</v>
      </c>
      <c r="W683" t="s">
        <v>162</v>
      </c>
      <c r="X683" t="s">
        <v>163</v>
      </c>
      <c r="Y683" s="6">
        <v>45502</v>
      </c>
      <c r="Z683" s="6">
        <v>45473</v>
      </c>
      <c r="AA683" t="s">
        <v>164</v>
      </c>
    </row>
    <row r="684" spans="1:27" x14ac:dyDescent="0.25">
      <c r="A684">
        <v>2024</v>
      </c>
      <c r="B684" s="6">
        <v>45383</v>
      </c>
      <c r="C684" s="6">
        <v>45473</v>
      </c>
      <c r="D684" t="s">
        <v>151</v>
      </c>
      <c r="E684" t="s">
        <v>1374</v>
      </c>
      <c r="F684" t="s">
        <v>1375</v>
      </c>
      <c r="G684" s="6">
        <v>45401</v>
      </c>
      <c r="H684" t="s">
        <v>89</v>
      </c>
      <c r="I684" t="s">
        <v>1647</v>
      </c>
      <c r="J684">
        <v>11</v>
      </c>
      <c r="K684">
        <v>11</v>
      </c>
      <c r="L684" t="s">
        <v>114</v>
      </c>
      <c r="M684" t="s">
        <v>1648</v>
      </c>
      <c r="N684" t="s">
        <v>2400</v>
      </c>
      <c r="O684" t="s">
        <v>1648</v>
      </c>
      <c r="P684" s="2" t="s">
        <v>241</v>
      </c>
      <c r="Q684" s="2" t="s">
        <v>137</v>
      </c>
      <c r="R684" t="s">
        <v>158</v>
      </c>
      <c r="S684" t="s">
        <v>159</v>
      </c>
      <c r="T684" t="s">
        <v>160</v>
      </c>
      <c r="U684" t="s">
        <v>150</v>
      </c>
      <c r="V684" t="s">
        <v>161</v>
      </c>
      <c r="W684" t="s">
        <v>162</v>
      </c>
      <c r="X684" t="s">
        <v>163</v>
      </c>
      <c r="Y684" s="6">
        <v>45502</v>
      </c>
      <c r="Z684" s="6">
        <v>45473</v>
      </c>
      <c r="AA684" t="s">
        <v>164</v>
      </c>
    </row>
    <row r="685" spans="1:27" x14ac:dyDescent="0.25">
      <c r="A685">
        <v>2024</v>
      </c>
      <c r="B685" s="6">
        <v>45383</v>
      </c>
      <c r="C685" s="6">
        <v>45473</v>
      </c>
      <c r="D685" t="s">
        <v>151</v>
      </c>
      <c r="E685" t="s">
        <v>1374</v>
      </c>
      <c r="F685" t="s">
        <v>1375</v>
      </c>
      <c r="G685" s="6">
        <v>45401</v>
      </c>
      <c r="H685" t="s">
        <v>86</v>
      </c>
      <c r="I685" t="s">
        <v>1649</v>
      </c>
      <c r="J685">
        <v>340</v>
      </c>
      <c r="K685">
        <v>340</v>
      </c>
      <c r="L685" t="s">
        <v>105</v>
      </c>
      <c r="M685" t="s">
        <v>1650</v>
      </c>
      <c r="N685" t="s">
        <v>2402</v>
      </c>
      <c r="O685" t="s">
        <v>1650</v>
      </c>
      <c r="P685" s="2" t="s">
        <v>255</v>
      </c>
      <c r="Q685" s="2" t="s">
        <v>140</v>
      </c>
      <c r="R685" t="s">
        <v>158</v>
      </c>
      <c r="S685" t="s">
        <v>159</v>
      </c>
      <c r="T685" t="s">
        <v>160</v>
      </c>
      <c r="U685" t="s">
        <v>150</v>
      </c>
      <c r="V685" t="s">
        <v>161</v>
      </c>
      <c r="W685" t="s">
        <v>162</v>
      </c>
      <c r="X685" t="s">
        <v>163</v>
      </c>
      <c r="Y685" s="6">
        <v>45502</v>
      </c>
      <c r="Z685" s="6">
        <v>45473</v>
      </c>
      <c r="AA685" t="s">
        <v>164</v>
      </c>
    </row>
    <row r="686" spans="1:27" x14ac:dyDescent="0.25">
      <c r="A686">
        <v>2024</v>
      </c>
      <c r="B686" s="6">
        <v>45383</v>
      </c>
      <c r="C686" s="6">
        <v>45473</v>
      </c>
      <c r="D686" t="s">
        <v>151</v>
      </c>
      <c r="E686" t="s">
        <v>1374</v>
      </c>
      <c r="F686" t="s">
        <v>1375</v>
      </c>
      <c r="G686" s="6">
        <v>45401</v>
      </c>
      <c r="H686" t="s">
        <v>85</v>
      </c>
      <c r="I686" t="s">
        <v>1651</v>
      </c>
      <c r="J686" t="s">
        <v>1652</v>
      </c>
      <c r="K686" t="s">
        <v>1652</v>
      </c>
      <c r="L686" t="s">
        <v>114</v>
      </c>
      <c r="M686" t="s">
        <v>1653</v>
      </c>
      <c r="N686" t="s">
        <v>2394</v>
      </c>
      <c r="O686" t="s">
        <v>1653</v>
      </c>
      <c r="P686" s="2" t="s">
        <v>184</v>
      </c>
      <c r="Q686" s="2" t="s">
        <v>138</v>
      </c>
      <c r="R686" t="s">
        <v>158</v>
      </c>
      <c r="S686" t="s">
        <v>159</v>
      </c>
      <c r="T686" t="s">
        <v>160</v>
      </c>
      <c r="U686" t="s">
        <v>150</v>
      </c>
      <c r="V686" t="s">
        <v>161</v>
      </c>
      <c r="W686" t="s">
        <v>162</v>
      </c>
      <c r="X686" t="s">
        <v>163</v>
      </c>
      <c r="Y686" s="6">
        <v>45502</v>
      </c>
      <c r="Z686" s="6">
        <v>45473</v>
      </c>
      <c r="AA686" t="s">
        <v>164</v>
      </c>
    </row>
    <row r="687" spans="1:27" x14ac:dyDescent="0.25">
      <c r="A687">
        <v>2024</v>
      </c>
      <c r="B687" s="6">
        <v>45383</v>
      </c>
      <c r="C687" s="6">
        <v>45473</v>
      </c>
      <c r="D687" t="s">
        <v>151</v>
      </c>
      <c r="E687" t="s">
        <v>1374</v>
      </c>
      <c r="F687" t="s">
        <v>1375</v>
      </c>
      <c r="G687" s="6">
        <v>45404</v>
      </c>
      <c r="H687" t="s">
        <v>89</v>
      </c>
      <c r="I687" t="s">
        <v>1654</v>
      </c>
      <c r="J687">
        <v>5805</v>
      </c>
      <c r="K687">
        <v>5805</v>
      </c>
      <c r="L687" t="s">
        <v>114</v>
      </c>
      <c r="M687" t="s">
        <v>1655</v>
      </c>
      <c r="N687" t="s">
        <v>2394</v>
      </c>
      <c r="O687" t="s">
        <v>1655</v>
      </c>
      <c r="P687" s="2" t="s">
        <v>184</v>
      </c>
      <c r="Q687" s="2" t="s">
        <v>138</v>
      </c>
      <c r="R687" t="s">
        <v>158</v>
      </c>
      <c r="S687" t="s">
        <v>159</v>
      </c>
      <c r="T687" t="s">
        <v>160</v>
      </c>
      <c r="U687" t="s">
        <v>150</v>
      </c>
      <c r="V687" t="s">
        <v>161</v>
      </c>
      <c r="W687" t="s">
        <v>162</v>
      </c>
      <c r="X687" t="s">
        <v>163</v>
      </c>
      <c r="Y687" s="6">
        <v>45502</v>
      </c>
      <c r="Z687" s="6">
        <v>45473</v>
      </c>
      <c r="AA687" t="s">
        <v>164</v>
      </c>
    </row>
    <row r="688" spans="1:27" x14ac:dyDescent="0.25">
      <c r="A688">
        <v>2024</v>
      </c>
      <c r="B688" s="6">
        <v>45383</v>
      </c>
      <c r="C688" s="6">
        <v>45473</v>
      </c>
      <c r="D688" t="s">
        <v>151</v>
      </c>
      <c r="E688" t="s">
        <v>1374</v>
      </c>
      <c r="F688" t="s">
        <v>1375</v>
      </c>
      <c r="G688" s="6">
        <v>45404</v>
      </c>
      <c r="H688" t="s">
        <v>83</v>
      </c>
      <c r="I688" t="s">
        <v>1656</v>
      </c>
      <c r="J688">
        <v>511</v>
      </c>
      <c r="K688">
        <v>511</v>
      </c>
      <c r="L688" t="s">
        <v>114</v>
      </c>
      <c r="M688" t="s">
        <v>1657</v>
      </c>
      <c r="N688" t="s">
        <v>2393</v>
      </c>
      <c r="O688" t="s">
        <v>1657</v>
      </c>
      <c r="P688" s="2" t="s">
        <v>174</v>
      </c>
      <c r="Q688" s="2" t="s">
        <v>136</v>
      </c>
      <c r="R688" t="s">
        <v>158</v>
      </c>
      <c r="S688" t="s">
        <v>159</v>
      </c>
      <c r="T688" t="s">
        <v>160</v>
      </c>
      <c r="U688" t="s">
        <v>150</v>
      </c>
      <c r="V688" t="s">
        <v>161</v>
      </c>
      <c r="W688" t="s">
        <v>162</v>
      </c>
      <c r="X688" t="s">
        <v>163</v>
      </c>
      <c r="Y688" s="6">
        <v>45502</v>
      </c>
      <c r="Z688" s="6">
        <v>45473</v>
      </c>
      <c r="AA688" t="s">
        <v>164</v>
      </c>
    </row>
    <row r="689" spans="1:27" x14ac:dyDescent="0.25">
      <c r="A689">
        <v>2024</v>
      </c>
      <c r="B689" s="6">
        <v>45383</v>
      </c>
      <c r="C689" s="6">
        <v>45473</v>
      </c>
      <c r="D689" t="s">
        <v>151</v>
      </c>
      <c r="E689" t="s">
        <v>1374</v>
      </c>
      <c r="F689" t="s">
        <v>1375</v>
      </c>
      <c r="G689" s="6">
        <v>45404</v>
      </c>
      <c r="H689" t="s">
        <v>86</v>
      </c>
      <c r="I689" t="s">
        <v>1658</v>
      </c>
      <c r="J689">
        <v>446</v>
      </c>
      <c r="K689">
        <v>446</v>
      </c>
      <c r="L689" t="s">
        <v>114</v>
      </c>
      <c r="M689" t="s">
        <v>1486</v>
      </c>
      <c r="N689" t="s">
        <v>2394</v>
      </c>
      <c r="O689" t="s">
        <v>1486</v>
      </c>
      <c r="P689" s="2" t="s">
        <v>184</v>
      </c>
      <c r="Q689" s="2" t="s">
        <v>138</v>
      </c>
      <c r="R689" t="s">
        <v>158</v>
      </c>
      <c r="S689" t="s">
        <v>159</v>
      </c>
      <c r="T689" t="s">
        <v>160</v>
      </c>
      <c r="U689" t="s">
        <v>150</v>
      </c>
      <c r="V689" t="s">
        <v>161</v>
      </c>
      <c r="W689" t="s">
        <v>162</v>
      </c>
      <c r="X689" t="s">
        <v>163</v>
      </c>
      <c r="Y689" s="6">
        <v>45502</v>
      </c>
      <c r="Z689" s="6">
        <v>45473</v>
      </c>
      <c r="AA689" t="s">
        <v>164</v>
      </c>
    </row>
    <row r="690" spans="1:27" x14ac:dyDescent="0.25">
      <c r="A690">
        <v>2024</v>
      </c>
      <c r="B690" s="6">
        <v>45383</v>
      </c>
      <c r="C690" s="6">
        <v>45473</v>
      </c>
      <c r="D690" t="s">
        <v>151</v>
      </c>
      <c r="E690" t="s">
        <v>1374</v>
      </c>
      <c r="F690" t="s">
        <v>1375</v>
      </c>
      <c r="G690" s="6">
        <v>45404</v>
      </c>
      <c r="H690" t="s">
        <v>89</v>
      </c>
      <c r="I690" t="s">
        <v>431</v>
      </c>
      <c r="J690" t="s">
        <v>1659</v>
      </c>
      <c r="K690" t="s">
        <v>1659</v>
      </c>
      <c r="L690" t="s">
        <v>114</v>
      </c>
      <c r="M690" t="s">
        <v>1660</v>
      </c>
      <c r="N690" t="s">
        <v>2399</v>
      </c>
      <c r="O690" t="s">
        <v>1660</v>
      </c>
      <c r="P690" s="2" t="s">
        <v>233</v>
      </c>
      <c r="Q690" s="2" t="s">
        <v>148</v>
      </c>
      <c r="R690" t="s">
        <v>158</v>
      </c>
      <c r="S690" t="s">
        <v>159</v>
      </c>
      <c r="T690" t="s">
        <v>160</v>
      </c>
      <c r="U690" t="s">
        <v>150</v>
      </c>
      <c r="V690" t="s">
        <v>161</v>
      </c>
      <c r="W690" t="s">
        <v>162</v>
      </c>
      <c r="X690" t="s">
        <v>163</v>
      </c>
      <c r="Y690" s="6">
        <v>45502</v>
      </c>
      <c r="Z690" s="6">
        <v>45473</v>
      </c>
      <c r="AA690" t="s">
        <v>164</v>
      </c>
    </row>
    <row r="691" spans="1:27" x14ac:dyDescent="0.25">
      <c r="A691">
        <v>2024</v>
      </c>
      <c r="B691" s="6">
        <v>45383</v>
      </c>
      <c r="C691" s="6">
        <v>45473</v>
      </c>
      <c r="D691" t="s">
        <v>151</v>
      </c>
      <c r="E691" t="s">
        <v>1374</v>
      </c>
      <c r="F691" t="s">
        <v>1375</v>
      </c>
      <c r="G691" s="6">
        <v>45404</v>
      </c>
      <c r="H691" t="s">
        <v>85</v>
      </c>
      <c r="I691" t="s">
        <v>1661</v>
      </c>
      <c r="J691">
        <v>2</v>
      </c>
      <c r="K691">
        <v>2</v>
      </c>
      <c r="L691" t="s">
        <v>128</v>
      </c>
      <c r="M691" t="s">
        <v>1662</v>
      </c>
      <c r="N691" t="s">
        <v>2395</v>
      </c>
      <c r="O691" t="s">
        <v>1662</v>
      </c>
      <c r="P691" s="2" t="s">
        <v>190</v>
      </c>
      <c r="Q691" s="2" t="s">
        <v>134</v>
      </c>
      <c r="R691" t="s">
        <v>158</v>
      </c>
      <c r="S691" t="s">
        <v>159</v>
      </c>
      <c r="T691" t="s">
        <v>160</v>
      </c>
      <c r="U691" t="s">
        <v>150</v>
      </c>
      <c r="V691" t="s">
        <v>161</v>
      </c>
      <c r="W691" t="s">
        <v>162</v>
      </c>
      <c r="X691" t="s">
        <v>163</v>
      </c>
      <c r="Y691" s="6">
        <v>45502</v>
      </c>
      <c r="Z691" s="6">
        <v>45473</v>
      </c>
      <c r="AA691" t="s">
        <v>164</v>
      </c>
    </row>
    <row r="692" spans="1:27" x14ac:dyDescent="0.25">
      <c r="A692">
        <v>2024</v>
      </c>
      <c r="B692" s="6">
        <v>45383</v>
      </c>
      <c r="C692" s="6">
        <v>45473</v>
      </c>
      <c r="D692" t="s">
        <v>151</v>
      </c>
      <c r="E692" t="s">
        <v>1374</v>
      </c>
      <c r="F692" t="s">
        <v>1375</v>
      </c>
      <c r="G692" s="6">
        <v>45404</v>
      </c>
      <c r="H692" t="s">
        <v>83</v>
      </c>
      <c r="I692" t="s">
        <v>1503</v>
      </c>
      <c r="J692" t="s">
        <v>1663</v>
      </c>
      <c r="K692" t="s">
        <v>1663</v>
      </c>
      <c r="L692" t="s">
        <v>114</v>
      </c>
      <c r="M692" t="s">
        <v>1664</v>
      </c>
      <c r="N692" t="s">
        <v>2393</v>
      </c>
      <c r="O692" t="s">
        <v>1664</v>
      </c>
      <c r="P692" s="2" t="s">
        <v>174</v>
      </c>
      <c r="Q692" s="2" t="s">
        <v>136</v>
      </c>
      <c r="R692" t="s">
        <v>158</v>
      </c>
      <c r="S692" t="s">
        <v>159</v>
      </c>
      <c r="T692" t="s">
        <v>160</v>
      </c>
      <c r="U692" t="s">
        <v>150</v>
      </c>
      <c r="V692" t="s">
        <v>161</v>
      </c>
      <c r="W692" t="s">
        <v>162</v>
      </c>
      <c r="X692" t="s">
        <v>163</v>
      </c>
      <c r="Y692" s="6">
        <v>45502</v>
      </c>
      <c r="Z692" s="6">
        <v>45473</v>
      </c>
      <c r="AA692" t="s">
        <v>164</v>
      </c>
    </row>
    <row r="693" spans="1:27" x14ac:dyDescent="0.25">
      <c r="A693">
        <v>2024</v>
      </c>
      <c r="B693" s="6">
        <v>45383</v>
      </c>
      <c r="C693" s="6">
        <v>45473</v>
      </c>
      <c r="D693" t="s">
        <v>151</v>
      </c>
      <c r="E693" t="s">
        <v>1374</v>
      </c>
      <c r="F693" t="s">
        <v>1375</v>
      </c>
      <c r="G693" s="6">
        <v>45404</v>
      </c>
      <c r="H693" t="s">
        <v>89</v>
      </c>
      <c r="I693" t="s">
        <v>1665</v>
      </c>
      <c r="J693">
        <v>93</v>
      </c>
      <c r="K693">
        <v>93</v>
      </c>
      <c r="L693" t="s">
        <v>114</v>
      </c>
      <c r="M693" t="s">
        <v>1666</v>
      </c>
      <c r="N693" t="s">
        <v>2395</v>
      </c>
      <c r="O693" t="s">
        <v>1666</v>
      </c>
      <c r="P693" s="2" t="s">
        <v>190</v>
      </c>
      <c r="Q693" s="2" t="s">
        <v>134</v>
      </c>
      <c r="R693" t="s">
        <v>158</v>
      </c>
      <c r="S693" t="s">
        <v>159</v>
      </c>
      <c r="T693" t="s">
        <v>160</v>
      </c>
      <c r="U693" t="s">
        <v>150</v>
      </c>
      <c r="V693" t="s">
        <v>161</v>
      </c>
      <c r="W693" t="s">
        <v>162</v>
      </c>
      <c r="X693" t="s">
        <v>163</v>
      </c>
      <c r="Y693" s="6">
        <v>45502</v>
      </c>
      <c r="Z693" s="6">
        <v>45473</v>
      </c>
      <c r="AA693" t="s">
        <v>164</v>
      </c>
    </row>
    <row r="694" spans="1:27" x14ac:dyDescent="0.25">
      <c r="A694">
        <v>2024</v>
      </c>
      <c r="B694" s="6">
        <v>45383</v>
      </c>
      <c r="C694" s="6">
        <v>45473</v>
      </c>
      <c r="D694" t="s">
        <v>151</v>
      </c>
      <c r="E694" t="s">
        <v>1374</v>
      </c>
      <c r="F694" t="s">
        <v>1375</v>
      </c>
      <c r="G694" s="6">
        <v>45404</v>
      </c>
      <c r="H694" t="s">
        <v>89</v>
      </c>
      <c r="I694" t="s">
        <v>1667</v>
      </c>
      <c r="J694" t="s">
        <v>1668</v>
      </c>
      <c r="K694" t="s">
        <v>1668</v>
      </c>
      <c r="L694" t="s">
        <v>114</v>
      </c>
      <c r="M694" t="s">
        <v>1669</v>
      </c>
      <c r="N694" t="s">
        <v>156</v>
      </c>
      <c r="O694" t="s">
        <v>1669</v>
      </c>
      <c r="P694" s="2" t="s">
        <v>157</v>
      </c>
      <c r="Q694" s="2" t="s">
        <v>143</v>
      </c>
      <c r="R694" t="s">
        <v>158</v>
      </c>
      <c r="S694" t="s">
        <v>159</v>
      </c>
      <c r="T694" t="s">
        <v>160</v>
      </c>
      <c r="U694" t="s">
        <v>150</v>
      </c>
      <c r="V694" t="s">
        <v>161</v>
      </c>
      <c r="W694" t="s">
        <v>162</v>
      </c>
      <c r="X694" t="s">
        <v>163</v>
      </c>
      <c r="Y694" s="6">
        <v>45502</v>
      </c>
      <c r="Z694" s="6">
        <v>45473</v>
      </c>
      <c r="AA694" t="s">
        <v>164</v>
      </c>
    </row>
    <row r="695" spans="1:27" x14ac:dyDescent="0.25">
      <c r="A695">
        <v>2024</v>
      </c>
      <c r="B695" s="6">
        <v>45383</v>
      </c>
      <c r="C695" s="6">
        <v>45473</v>
      </c>
      <c r="D695" t="s">
        <v>151</v>
      </c>
      <c r="E695" t="s">
        <v>1374</v>
      </c>
      <c r="F695" t="s">
        <v>1375</v>
      </c>
      <c r="G695" s="6">
        <v>45404</v>
      </c>
      <c r="H695" t="s">
        <v>89</v>
      </c>
      <c r="I695" t="s">
        <v>1670</v>
      </c>
      <c r="J695" t="s">
        <v>1671</v>
      </c>
      <c r="K695" t="s">
        <v>1671</v>
      </c>
      <c r="L695" t="s">
        <v>114</v>
      </c>
      <c r="M695" t="s">
        <v>1672</v>
      </c>
      <c r="N695" t="s">
        <v>156</v>
      </c>
      <c r="O695" t="s">
        <v>1672</v>
      </c>
      <c r="P695" s="2" t="s">
        <v>157</v>
      </c>
      <c r="Q695" s="2" t="s">
        <v>143</v>
      </c>
      <c r="R695" t="s">
        <v>158</v>
      </c>
      <c r="S695" t="s">
        <v>159</v>
      </c>
      <c r="T695" t="s">
        <v>160</v>
      </c>
      <c r="U695" t="s">
        <v>150</v>
      </c>
      <c r="V695" t="s">
        <v>161</v>
      </c>
      <c r="W695" t="s">
        <v>162</v>
      </c>
      <c r="X695" t="s">
        <v>163</v>
      </c>
      <c r="Y695" s="6">
        <v>45502</v>
      </c>
      <c r="Z695" s="6">
        <v>45473</v>
      </c>
      <c r="AA695" t="s">
        <v>164</v>
      </c>
    </row>
    <row r="696" spans="1:27" x14ac:dyDescent="0.25">
      <c r="A696">
        <v>2024</v>
      </c>
      <c r="B696" s="6">
        <v>45383</v>
      </c>
      <c r="C696" s="6">
        <v>45473</v>
      </c>
      <c r="D696" t="s">
        <v>151</v>
      </c>
      <c r="E696" t="s">
        <v>1374</v>
      </c>
      <c r="F696" t="s">
        <v>1375</v>
      </c>
      <c r="G696" s="6">
        <v>45405</v>
      </c>
      <c r="H696" t="s">
        <v>89</v>
      </c>
      <c r="I696" t="s">
        <v>1673</v>
      </c>
      <c r="J696" t="s">
        <v>1674</v>
      </c>
      <c r="K696" t="s">
        <v>1674</v>
      </c>
      <c r="L696" t="s">
        <v>114</v>
      </c>
      <c r="M696" t="s">
        <v>193</v>
      </c>
      <c r="N696" t="s">
        <v>2395</v>
      </c>
      <c r="O696" t="s">
        <v>193</v>
      </c>
      <c r="P696" s="2" t="s">
        <v>190</v>
      </c>
      <c r="Q696" s="2" t="s">
        <v>134</v>
      </c>
      <c r="R696" t="s">
        <v>158</v>
      </c>
      <c r="S696" t="s">
        <v>159</v>
      </c>
      <c r="T696" t="s">
        <v>160</v>
      </c>
      <c r="U696" t="s">
        <v>150</v>
      </c>
      <c r="V696" t="s">
        <v>161</v>
      </c>
      <c r="W696" t="s">
        <v>162</v>
      </c>
      <c r="X696" t="s">
        <v>163</v>
      </c>
      <c r="Y696" s="6">
        <v>45502</v>
      </c>
      <c r="Z696" s="6">
        <v>45473</v>
      </c>
      <c r="AA696" t="s">
        <v>164</v>
      </c>
    </row>
    <row r="697" spans="1:27" x14ac:dyDescent="0.25">
      <c r="A697">
        <v>2024</v>
      </c>
      <c r="B697" s="6">
        <v>45383</v>
      </c>
      <c r="C697" s="6">
        <v>45473</v>
      </c>
      <c r="D697" t="s">
        <v>151</v>
      </c>
      <c r="E697" t="s">
        <v>1374</v>
      </c>
      <c r="F697" t="s">
        <v>1375</v>
      </c>
      <c r="G697" s="6">
        <v>45405</v>
      </c>
      <c r="H697" t="s">
        <v>84</v>
      </c>
      <c r="I697" t="s">
        <v>1675</v>
      </c>
      <c r="J697" t="s">
        <v>1676</v>
      </c>
      <c r="K697" t="s">
        <v>1676</v>
      </c>
      <c r="L697" t="s">
        <v>114</v>
      </c>
      <c r="M697" t="s">
        <v>1677</v>
      </c>
      <c r="N697" t="s">
        <v>2393</v>
      </c>
      <c r="O697" t="s">
        <v>1677</v>
      </c>
      <c r="P697" s="2" t="s">
        <v>174</v>
      </c>
      <c r="Q697" s="2" t="s">
        <v>136</v>
      </c>
      <c r="R697" t="s">
        <v>158</v>
      </c>
      <c r="S697" t="s">
        <v>159</v>
      </c>
      <c r="T697" t="s">
        <v>160</v>
      </c>
      <c r="U697" t="s">
        <v>150</v>
      </c>
      <c r="V697" t="s">
        <v>161</v>
      </c>
      <c r="W697" t="s">
        <v>162</v>
      </c>
      <c r="X697" t="s">
        <v>163</v>
      </c>
      <c r="Y697" s="6">
        <v>45502</v>
      </c>
      <c r="Z697" s="6">
        <v>45473</v>
      </c>
      <c r="AA697" t="s">
        <v>164</v>
      </c>
    </row>
    <row r="698" spans="1:27" x14ac:dyDescent="0.25">
      <c r="A698">
        <v>2024</v>
      </c>
      <c r="B698" s="6">
        <v>45383</v>
      </c>
      <c r="C698" s="6">
        <v>45473</v>
      </c>
      <c r="D698" t="s">
        <v>151</v>
      </c>
      <c r="E698" t="s">
        <v>1374</v>
      </c>
      <c r="F698" t="s">
        <v>1375</v>
      </c>
      <c r="G698" s="6">
        <v>45405</v>
      </c>
      <c r="H698" t="s">
        <v>74</v>
      </c>
      <c r="I698" t="s">
        <v>1678</v>
      </c>
      <c r="J698" t="s">
        <v>1679</v>
      </c>
      <c r="K698" t="s">
        <v>1679</v>
      </c>
      <c r="L698" t="s">
        <v>105</v>
      </c>
      <c r="M698" t="s">
        <v>1467</v>
      </c>
      <c r="N698" t="s">
        <v>2400</v>
      </c>
      <c r="O698" t="s">
        <v>1467</v>
      </c>
      <c r="P698" s="2" t="s">
        <v>241</v>
      </c>
      <c r="Q698" s="2" t="s">
        <v>137</v>
      </c>
      <c r="R698" t="s">
        <v>158</v>
      </c>
      <c r="S698" t="s">
        <v>159</v>
      </c>
      <c r="T698" t="s">
        <v>160</v>
      </c>
      <c r="U698" t="s">
        <v>150</v>
      </c>
      <c r="V698" t="s">
        <v>161</v>
      </c>
      <c r="W698" t="s">
        <v>162</v>
      </c>
      <c r="X698" t="s">
        <v>163</v>
      </c>
      <c r="Y698" s="6">
        <v>45502</v>
      </c>
      <c r="Z698" s="6">
        <v>45473</v>
      </c>
      <c r="AA698" t="s">
        <v>164</v>
      </c>
    </row>
    <row r="699" spans="1:27" x14ac:dyDescent="0.25">
      <c r="A699">
        <v>2024</v>
      </c>
      <c r="B699" s="6">
        <v>45383</v>
      </c>
      <c r="C699" s="6">
        <v>45473</v>
      </c>
      <c r="D699" t="s">
        <v>151</v>
      </c>
      <c r="E699" t="s">
        <v>1374</v>
      </c>
      <c r="F699" t="s">
        <v>1375</v>
      </c>
      <c r="G699" s="6">
        <v>45405</v>
      </c>
      <c r="H699" t="s">
        <v>89</v>
      </c>
      <c r="I699" t="s">
        <v>1680</v>
      </c>
      <c r="J699">
        <v>9</v>
      </c>
      <c r="K699">
        <v>9</v>
      </c>
      <c r="L699" t="s">
        <v>114</v>
      </c>
      <c r="M699" t="s">
        <v>1681</v>
      </c>
      <c r="N699" t="s">
        <v>2398</v>
      </c>
      <c r="O699" t="s">
        <v>1681</v>
      </c>
      <c r="P699" s="2" t="s">
        <v>218</v>
      </c>
      <c r="Q699" s="2" t="s">
        <v>147</v>
      </c>
      <c r="R699" t="s">
        <v>158</v>
      </c>
      <c r="S699" t="s">
        <v>159</v>
      </c>
      <c r="T699" t="s">
        <v>160</v>
      </c>
      <c r="U699" t="s">
        <v>150</v>
      </c>
      <c r="V699" t="s">
        <v>161</v>
      </c>
      <c r="W699" t="s">
        <v>162</v>
      </c>
      <c r="X699" t="s">
        <v>163</v>
      </c>
      <c r="Y699" s="6">
        <v>45502</v>
      </c>
      <c r="Z699" s="6">
        <v>45473</v>
      </c>
      <c r="AA699" t="s">
        <v>164</v>
      </c>
    </row>
    <row r="700" spans="1:27" x14ac:dyDescent="0.25">
      <c r="A700">
        <v>2024</v>
      </c>
      <c r="B700" s="6">
        <v>45383</v>
      </c>
      <c r="C700" s="6">
        <v>45473</v>
      </c>
      <c r="D700" t="s">
        <v>151</v>
      </c>
      <c r="E700" t="s">
        <v>1374</v>
      </c>
      <c r="F700" t="s">
        <v>1375</v>
      </c>
      <c r="G700" s="6">
        <v>45405</v>
      </c>
      <c r="H700" t="s">
        <v>89</v>
      </c>
      <c r="I700" t="s">
        <v>1682</v>
      </c>
      <c r="J700" t="s">
        <v>1683</v>
      </c>
      <c r="K700" t="s">
        <v>1683</v>
      </c>
      <c r="L700" t="s">
        <v>114</v>
      </c>
      <c r="M700" t="s">
        <v>1684</v>
      </c>
      <c r="N700" t="s">
        <v>2394</v>
      </c>
      <c r="O700" t="s">
        <v>1684</v>
      </c>
      <c r="P700" s="2" t="s">
        <v>184</v>
      </c>
      <c r="Q700" s="2" t="s">
        <v>138</v>
      </c>
      <c r="R700" t="s">
        <v>158</v>
      </c>
      <c r="S700" t="s">
        <v>159</v>
      </c>
      <c r="T700" t="s">
        <v>160</v>
      </c>
      <c r="U700" t="s">
        <v>150</v>
      </c>
      <c r="V700" t="s">
        <v>161</v>
      </c>
      <c r="W700" t="s">
        <v>162</v>
      </c>
      <c r="X700" t="s">
        <v>163</v>
      </c>
      <c r="Y700" s="6">
        <v>45502</v>
      </c>
      <c r="Z700" s="6">
        <v>45473</v>
      </c>
      <c r="AA700" t="s">
        <v>164</v>
      </c>
    </row>
    <row r="701" spans="1:27" x14ac:dyDescent="0.25">
      <c r="A701">
        <v>2024</v>
      </c>
      <c r="B701" s="6">
        <v>45383</v>
      </c>
      <c r="C701" s="6">
        <v>45473</v>
      </c>
      <c r="D701" t="s">
        <v>151</v>
      </c>
      <c r="E701" t="s">
        <v>1374</v>
      </c>
      <c r="F701" t="s">
        <v>1375</v>
      </c>
      <c r="G701" s="6">
        <v>45405</v>
      </c>
      <c r="H701" t="s">
        <v>89</v>
      </c>
      <c r="I701" t="s">
        <v>1685</v>
      </c>
      <c r="J701">
        <v>1791</v>
      </c>
      <c r="K701">
        <v>1791</v>
      </c>
      <c r="L701" t="s">
        <v>114</v>
      </c>
      <c r="M701" t="s">
        <v>1483</v>
      </c>
      <c r="N701" t="s">
        <v>2396</v>
      </c>
      <c r="O701" t="s">
        <v>1483</v>
      </c>
      <c r="P701" t="s">
        <v>198</v>
      </c>
      <c r="Q701" t="s">
        <v>135</v>
      </c>
      <c r="R701" t="s">
        <v>158</v>
      </c>
      <c r="S701" t="s">
        <v>159</v>
      </c>
      <c r="T701" t="s">
        <v>160</v>
      </c>
      <c r="U701" t="s">
        <v>150</v>
      </c>
      <c r="V701" t="s">
        <v>161</v>
      </c>
      <c r="W701" t="s">
        <v>162</v>
      </c>
      <c r="X701" t="s">
        <v>163</v>
      </c>
      <c r="Y701" s="6">
        <v>45502</v>
      </c>
      <c r="Z701" s="6">
        <v>45473</v>
      </c>
      <c r="AA701" t="s">
        <v>164</v>
      </c>
    </row>
    <row r="702" spans="1:27" x14ac:dyDescent="0.25">
      <c r="A702">
        <v>2024</v>
      </c>
      <c r="B702" s="6">
        <v>45383</v>
      </c>
      <c r="C702" s="6">
        <v>45473</v>
      </c>
      <c r="D702" t="s">
        <v>151</v>
      </c>
      <c r="E702" t="s">
        <v>1374</v>
      </c>
      <c r="F702" t="s">
        <v>1375</v>
      </c>
      <c r="G702" s="6">
        <v>45405</v>
      </c>
      <c r="H702" t="s">
        <v>84</v>
      </c>
      <c r="I702" t="s">
        <v>1686</v>
      </c>
      <c r="J702" t="s">
        <v>1687</v>
      </c>
      <c r="K702" t="s">
        <v>1687</v>
      </c>
      <c r="L702" t="s">
        <v>114</v>
      </c>
      <c r="M702" t="s">
        <v>622</v>
      </c>
      <c r="N702" t="s">
        <v>2392</v>
      </c>
      <c r="O702" t="s">
        <v>622</v>
      </c>
      <c r="P702" s="2" t="s">
        <v>171</v>
      </c>
      <c r="Q702" s="2" t="s">
        <v>139</v>
      </c>
      <c r="R702" t="s">
        <v>158</v>
      </c>
      <c r="S702" t="s">
        <v>159</v>
      </c>
      <c r="T702" t="s">
        <v>160</v>
      </c>
      <c r="U702" t="s">
        <v>150</v>
      </c>
      <c r="V702" t="s">
        <v>161</v>
      </c>
      <c r="W702" t="s">
        <v>162</v>
      </c>
      <c r="X702" t="s">
        <v>163</v>
      </c>
      <c r="Y702" s="6">
        <v>45502</v>
      </c>
      <c r="Z702" s="6">
        <v>45473</v>
      </c>
      <c r="AA702" t="s">
        <v>164</v>
      </c>
    </row>
    <row r="703" spans="1:27" x14ac:dyDescent="0.25">
      <c r="A703">
        <v>2024</v>
      </c>
      <c r="B703" s="6">
        <v>45383</v>
      </c>
      <c r="C703" s="6">
        <v>45473</v>
      </c>
      <c r="D703" t="s">
        <v>151</v>
      </c>
      <c r="E703" t="s">
        <v>1374</v>
      </c>
      <c r="F703" t="s">
        <v>1375</v>
      </c>
      <c r="G703" s="6">
        <v>45405</v>
      </c>
      <c r="H703" t="s">
        <v>74</v>
      </c>
      <c r="I703" t="s">
        <v>1688</v>
      </c>
      <c r="J703" t="s">
        <v>1689</v>
      </c>
      <c r="K703" t="s">
        <v>1689</v>
      </c>
      <c r="L703" t="s">
        <v>114</v>
      </c>
      <c r="M703" t="s">
        <v>1690</v>
      </c>
      <c r="N703" t="s">
        <v>156</v>
      </c>
      <c r="O703" t="s">
        <v>1690</v>
      </c>
      <c r="P703" s="2" t="s">
        <v>157</v>
      </c>
      <c r="Q703" s="2" t="s">
        <v>143</v>
      </c>
      <c r="R703" t="s">
        <v>158</v>
      </c>
      <c r="S703" t="s">
        <v>159</v>
      </c>
      <c r="T703" t="s">
        <v>160</v>
      </c>
      <c r="U703" t="s">
        <v>150</v>
      </c>
      <c r="V703" t="s">
        <v>161</v>
      </c>
      <c r="W703" t="s">
        <v>162</v>
      </c>
      <c r="X703" t="s">
        <v>163</v>
      </c>
      <c r="Y703" s="6">
        <v>45502</v>
      </c>
      <c r="Z703" s="6">
        <v>45473</v>
      </c>
      <c r="AA703" t="s">
        <v>164</v>
      </c>
    </row>
    <row r="704" spans="1:27" x14ac:dyDescent="0.25">
      <c r="A704">
        <v>2024</v>
      </c>
      <c r="B704" s="6">
        <v>45383</v>
      </c>
      <c r="C704" s="6">
        <v>45473</v>
      </c>
      <c r="D704" t="s">
        <v>151</v>
      </c>
      <c r="E704" t="s">
        <v>1374</v>
      </c>
      <c r="F704" t="s">
        <v>1375</v>
      </c>
      <c r="G704" s="6">
        <v>45405</v>
      </c>
      <c r="H704" t="s">
        <v>74</v>
      </c>
      <c r="I704" t="s">
        <v>1691</v>
      </c>
      <c r="J704" t="s">
        <v>1692</v>
      </c>
      <c r="K704" t="s">
        <v>1692</v>
      </c>
      <c r="L704" t="s">
        <v>114</v>
      </c>
      <c r="M704" t="s">
        <v>1693</v>
      </c>
      <c r="N704" t="s">
        <v>2393</v>
      </c>
      <c r="O704" t="s">
        <v>1693</v>
      </c>
      <c r="P704" s="2" t="s">
        <v>174</v>
      </c>
      <c r="Q704" s="2" t="s">
        <v>136</v>
      </c>
      <c r="R704" t="s">
        <v>158</v>
      </c>
      <c r="S704" t="s">
        <v>159</v>
      </c>
      <c r="T704" t="s">
        <v>160</v>
      </c>
      <c r="U704" t="s">
        <v>150</v>
      </c>
      <c r="V704" t="s">
        <v>161</v>
      </c>
      <c r="W704" t="s">
        <v>162</v>
      </c>
      <c r="X704" t="s">
        <v>163</v>
      </c>
      <c r="Y704" s="6">
        <v>45502</v>
      </c>
      <c r="Z704" s="6">
        <v>45473</v>
      </c>
      <c r="AA704" t="s">
        <v>164</v>
      </c>
    </row>
    <row r="705" spans="1:27" x14ac:dyDescent="0.25">
      <c r="A705">
        <v>2024</v>
      </c>
      <c r="B705" s="6">
        <v>45383</v>
      </c>
      <c r="C705" s="6">
        <v>45473</v>
      </c>
      <c r="D705" t="s">
        <v>151</v>
      </c>
      <c r="E705" t="s">
        <v>1374</v>
      </c>
      <c r="F705" t="s">
        <v>1375</v>
      </c>
      <c r="G705" s="6">
        <v>45405</v>
      </c>
      <c r="H705" t="s">
        <v>74</v>
      </c>
      <c r="I705" t="s">
        <v>1691</v>
      </c>
      <c r="J705" t="s">
        <v>1694</v>
      </c>
      <c r="K705" t="s">
        <v>1694</v>
      </c>
      <c r="L705" t="s">
        <v>114</v>
      </c>
      <c r="M705" t="s">
        <v>1693</v>
      </c>
      <c r="N705" t="s">
        <v>2393</v>
      </c>
      <c r="O705" t="s">
        <v>1693</v>
      </c>
      <c r="P705" s="2" t="s">
        <v>174</v>
      </c>
      <c r="Q705" s="2" t="s">
        <v>136</v>
      </c>
      <c r="R705" t="s">
        <v>158</v>
      </c>
      <c r="S705" t="s">
        <v>159</v>
      </c>
      <c r="T705" t="s">
        <v>160</v>
      </c>
      <c r="U705" t="s">
        <v>150</v>
      </c>
      <c r="V705" t="s">
        <v>161</v>
      </c>
      <c r="W705" t="s">
        <v>162</v>
      </c>
      <c r="X705" t="s">
        <v>163</v>
      </c>
      <c r="Y705" s="6">
        <v>45502</v>
      </c>
      <c r="Z705" s="6">
        <v>45473</v>
      </c>
      <c r="AA705" t="s">
        <v>164</v>
      </c>
    </row>
    <row r="706" spans="1:27" x14ac:dyDescent="0.25">
      <c r="A706">
        <v>2024</v>
      </c>
      <c r="B706" s="6">
        <v>45383</v>
      </c>
      <c r="C706" s="6">
        <v>45473</v>
      </c>
      <c r="D706" t="s">
        <v>151</v>
      </c>
      <c r="E706" t="s">
        <v>1374</v>
      </c>
      <c r="F706" t="s">
        <v>1375</v>
      </c>
      <c r="G706" s="6">
        <v>45405</v>
      </c>
      <c r="H706" t="s">
        <v>89</v>
      </c>
      <c r="I706" t="s">
        <v>1695</v>
      </c>
      <c r="J706" t="s">
        <v>1696</v>
      </c>
      <c r="K706" t="s">
        <v>1696</v>
      </c>
      <c r="L706" t="s">
        <v>114</v>
      </c>
      <c r="M706" t="s">
        <v>1553</v>
      </c>
      <c r="N706" t="s">
        <v>156</v>
      </c>
      <c r="O706" t="s">
        <v>1553</v>
      </c>
      <c r="P706" s="2" t="s">
        <v>157</v>
      </c>
      <c r="Q706" s="2" t="s">
        <v>143</v>
      </c>
      <c r="R706" t="s">
        <v>158</v>
      </c>
      <c r="S706" t="s">
        <v>159</v>
      </c>
      <c r="T706" t="s">
        <v>160</v>
      </c>
      <c r="U706" t="s">
        <v>150</v>
      </c>
      <c r="V706" t="s">
        <v>161</v>
      </c>
      <c r="W706" t="s">
        <v>162</v>
      </c>
      <c r="X706" t="s">
        <v>163</v>
      </c>
      <c r="Y706" s="6">
        <v>45502</v>
      </c>
      <c r="Z706" s="6">
        <v>45473</v>
      </c>
      <c r="AA706" t="s">
        <v>164</v>
      </c>
    </row>
    <row r="707" spans="1:27" x14ac:dyDescent="0.25">
      <c r="A707">
        <v>2024</v>
      </c>
      <c r="B707" s="6">
        <v>45383</v>
      </c>
      <c r="C707" s="6">
        <v>45473</v>
      </c>
      <c r="D707" t="s">
        <v>151</v>
      </c>
      <c r="E707" t="s">
        <v>1374</v>
      </c>
      <c r="F707" t="s">
        <v>1375</v>
      </c>
      <c r="G707" s="6">
        <v>45405</v>
      </c>
      <c r="H707" t="s">
        <v>89</v>
      </c>
      <c r="I707" t="s">
        <v>1697</v>
      </c>
      <c r="J707" t="s">
        <v>1698</v>
      </c>
      <c r="K707" t="s">
        <v>1698</v>
      </c>
      <c r="L707" t="s">
        <v>114</v>
      </c>
      <c r="M707" t="s">
        <v>1699</v>
      </c>
      <c r="N707" t="s">
        <v>2394</v>
      </c>
      <c r="O707" t="s">
        <v>1699</v>
      </c>
      <c r="P707" s="2" t="s">
        <v>184</v>
      </c>
      <c r="Q707" s="2" t="s">
        <v>138</v>
      </c>
      <c r="R707" t="s">
        <v>158</v>
      </c>
      <c r="S707" t="s">
        <v>159</v>
      </c>
      <c r="T707" t="s">
        <v>160</v>
      </c>
      <c r="U707" t="s">
        <v>150</v>
      </c>
      <c r="V707" t="s">
        <v>161</v>
      </c>
      <c r="W707" t="s">
        <v>162</v>
      </c>
      <c r="X707" t="s">
        <v>163</v>
      </c>
      <c r="Y707" s="6">
        <v>45502</v>
      </c>
      <c r="Z707" s="6">
        <v>45473</v>
      </c>
      <c r="AA707" t="s">
        <v>164</v>
      </c>
    </row>
    <row r="708" spans="1:27" x14ac:dyDescent="0.25">
      <c r="A708">
        <v>2024</v>
      </c>
      <c r="B708" s="6">
        <v>45383</v>
      </c>
      <c r="C708" s="6">
        <v>45473</v>
      </c>
      <c r="D708" t="s">
        <v>151</v>
      </c>
      <c r="E708" t="s">
        <v>1374</v>
      </c>
      <c r="F708" t="s">
        <v>1375</v>
      </c>
      <c r="G708" s="6">
        <v>45406</v>
      </c>
      <c r="H708" t="s">
        <v>83</v>
      </c>
      <c r="I708" t="s">
        <v>1700</v>
      </c>
      <c r="J708">
        <v>4777</v>
      </c>
      <c r="K708">
        <v>4777</v>
      </c>
      <c r="L708" t="s">
        <v>128</v>
      </c>
      <c r="M708" t="s">
        <v>1701</v>
      </c>
      <c r="N708" t="s">
        <v>2396</v>
      </c>
      <c r="O708" t="s">
        <v>1701</v>
      </c>
      <c r="P708" t="s">
        <v>198</v>
      </c>
      <c r="Q708" t="s">
        <v>135</v>
      </c>
      <c r="R708" t="s">
        <v>158</v>
      </c>
      <c r="S708" t="s">
        <v>159</v>
      </c>
      <c r="T708" t="s">
        <v>160</v>
      </c>
      <c r="U708" t="s">
        <v>150</v>
      </c>
      <c r="V708" t="s">
        <v>161</v>
      </c>
      <c r="W708" t="s">
        <v>162</v>
      </c>
      <c r="X708" t="s">
        <v>163</v>
      </c>
      <c r="Y708" s="6">
        <v>45502</v>
      </c>
      <c r="Z708" s="6">
        <v>45473</v>
      </c>
      <c r="AA708" t="s">
        <v>164</v>
      </c>
    </row>
    <row r="709" spans="1:27" x14ac:dyDescent="0.25">
      <c r="A709">
        <v>2024</v>
      </c>
      <c r="B709" s="6">
        <v>45383</v>
      </c>
      <c r="C709" s="6">
        <v>45473</v>
      </c>
      <c r="D709" t="s">
        <v>151</v>
      </c>
      <c r="E709" t="s">
        <v>1374</v>
      </c>
      <c r="F709" t="s">
        <v>1375</v>
      </c>
      <c r="G709" s="6">
        <v>45406</v>
      </c>
      <c r="H709" t="s">
        <v>86</v>
      </c>
      <c r="I709" t="s">
        <v>1702</v>
      </c>
      <c r="J709">
        <v>428</v>
      </c>
      <c r="K709">
        <v>428</v>
      </c>
      <c r="L709" t="s">
        <v>114</v>
      </c>
      <c r="M709" t="s">
        <v>1082</v>
      </c>
      <c r="N709" t="s">
        <v>2391</v>
      </c>
      <c r="O709" t="s">
        <v>1082</v>
      </c>
      <c r="P709" s="2" t="s">
        <v>168</v>
      </c>
      <c r="Q709" s="2" t="s">
        <v>133</v>
      </c>
      <c r="R709" t="s">
        <v>158</v>
      </c>
      <c r="S709" t="s">
        <v>159</v>
      </c>
      <c r="T709" t="s">
        <v>160</v>
      </c>
      <c r="U709" t="s">
        <v>150</v>
      </c>
      <c r="V709" t="s">
        <v>161</v>
      </c>
      <c r="W709" t="s">
        <v>162</v>
      </c>
      <c r="X709" t="s">
        <v>163</v>
      </c>
      <c r="Y709" s="6">
        <v>45502</v>
      </c>
      <c r="Z709" s="6">
        <v>45473</v>
      </c>
      <c r="AA709" t="s">
        <v>164</v>
      </c>
    </row>
    <row r="710" spans="1:27" x14ac:dyDescent="0.25">
      <c r="A710">
        <v>2024</v>
      </c>
      <c r="B710" s="6">
        <v>45383</v>
      </c>
      <c r="C710" s="6">
        <v>45473</v>
      </c>
      <c r="D710" t="s">
        <v>151</v>
      </c>
      <c r="E710" t="s">
        <v>1374</v>
      </c>
      <c r="F710" t="s">
        <v>1375</v>
      </c>
      <c r="G710" s="6">
        <v>45406</v>
      </c>
      <c r="H710" t="s">
        <v>89</v>
      </c>
      <c r="I710" t="s">
        <v>1703</v>
      </c>
      <c r="J710" t="s">
        <v>1704</v>
      </c>
      <c r="K710" t="s">
        <v>1704</v>
      </c>
      <c r="L710" t="s">
        <v>114</v>
      </c>
      <c r="M710" t="s">
        <v>1705</v>
      </c>
      <c r="N710" t="s">
        <v>2392</v>
      </c>
      <c r="O710" t="s">
        <v>1705</v>
      </c>
      <c r="P710" s="2" t="s">
        <v>171</v>
      </c>
      <c r="Q710" s="2" t="s">
        <v>139</v>
      </c>
      <c r="R710" t="s">
        <v>158</v>
      </c>
      <c r="S710" t="s">
        <v>159</v>
      </c>
      <c r="T710" t="s">
        <v>160</v>
      </c>
      <c r="U710" t="s">
        <v>150</v>
      </c>
      <c r="V710" t="s">
        <v>161</v>
      </c>
      <c r="W710" t="s">
        <v>162</v>
      </c>
      <c r="X710" t="s">
        <v>163</v>
      </c>
      <c r="Y710" s="6">
        <v>45502</v>
      </c>
      <c r="Z710" s="6">
        <v>45473</v>
      </c>
      <c r="AA710" t="s">
        <v>164</v>
      </c>
    </row>
    <row r="711" spans="1:27" x14ac:dyDescent="0.25">
      <c r="A711">
        <v>2024</v>
      </c>
      <c r="B711" s="6">
        <v>45383</v>
      </c>
      <c r="C711" s="6">
        <v>45473</v>
      </c>
      <c r="D711" t="s">
        <v>151</v>
      </c>
      <c r="E711" t="s">
        <v>1374</v>
      </c>
      <c r="F711" t="s">
        <v>1375</v>
      </c>
      <c r="G711" s="6">
        <v>45406</v>
      </c>
      <c r="H711" t="s">
        <v>83</v>
      </c>
      <c r="I711" t="s">
        <v>1706</v>
      </c>
      <c r="J711" t="s">
        <v>1707</v>
      </c>
      <c r="K711" t="s">
        <v>1707</v>
      </c>
      <c r="L711" t="s">
        <v>114</v>
      </c>
      <c r="M711" t="s">
        <v>291</v>
      </c>
      <c r="N711" t="s">
        <v>156</v>
      </c>
      <c r="O711" t="s">
        <v>291</v>
      </c>
      <c r="P711" s="2" t="s">
        <v>157</v>
      </c>
      <c r="Q711" s="2" t="s">
        <v>143</v>
      </c>
      <c r="R711" t="s">
        <v>158</v>
      </c>
      <c r="S711" t="s">
        <v>159</v>
      </c>
      <c r="T711" t="s">
        <v>160</v>
      </c>
      <c r="U711" t="s">
        <v>150</v>
      </c>
      <c r="V711" t="s">
        <v>161</v>
      </c>
      <c r="W711" t="s">
        <v>162</v>
      </c>
      <c r="X711" t="s">
        <v>163</v>
      </c>
      <c r="Y711" s="6">
        <v>45502</v>
      </c>
      <c r="Z711" s="6">
        <v>45473</v>
      </c>
      <c r="AA711" t="s">
        <v>164</v>
      </c>
    </row>
    <row r="712" spans="1:27" x14ac:dyDescent="0.25">
      <c r="A712">
        <v>2024</v>
      </c>
      <c r="B712" s="6">
        <v>45383</v>
      </c>
      <c r="C712" s="6">
        <v>45473</v>
      </c>
      <c r="D712" t="s">
        <v>151</v>
      </c>
      <c r="E712" t="s">
        <v>1374</v>
      </c>
      <c r="F712" t="s">
        <v>1375</v>
      </c>
      <c r="G712" s="6">
        <v>45406</v>
      </c>
      <c r="H712" t="s">
        <v>89</v>
      </c>
      <c r="I712" t="s">
        <v>1454</v>
      </c>
      <c r="J712" t="s">
        <v>1708</v>
      </c>
      <c r="K712" t="s">
        <v>1708</v>
      </c>
      <c r="L712" t="s">
        <v>114</v>
      </c>
      <c r="M712" t="s">
        <v>1419</v>
      </c>
      <c r="N712" t="s">
        <v>2394</v>
      </c>
      <c r="O712" t="s">
        <v>1419</v>
      </c>
      <c r="P712" s="2" t="s">
        <v>184</v>
      </c>
      <c r="Q712" s="2" t="s">
        <v>138</v>
      </c>
      <c r="R712" t="s">
        <v>158</v>
      </c>
      <c r="S712" t="s">
        <v>159</v>
      </c>
      <c r="T712" t="s">
        <v>160</v>
      </c>
      <c r="U712" t="s">
        <v>150</v>
      </c>
      <c r="V712" t="s">
        <v>161</v>
      </c>
      <c r="W712" t="s">
        <v>162</v>
      </c>
      <c r="X712" t="s">
        <v>163</v>
      </c>
      <c r="Y712" s="6">
        <v>45502</v>
      </c>
      <c r="Z712" s="6">
        <v>45473</v>
      </c>
      <c r="AA712" t="s">
        <v>164</v>
      </c>
    </row>
    <row r="713" spans="1:27" x14ac:dyDescent="0.25">
      <c r="A713">
        <v>2024</v>
      </c>
      <c r="B713" s="6">
        <v>45383</v>
      </c>
      <c r="C713" s="6">
        <v>45473</v>
      </c>
      <c r="D713" t="s">
        <v>151</v>
      </c>
      <c r="E713" t="s">
        <v>1374</v>
      </c>
      <c r="F713" t="s">
        <v>1375</v>
      </c>
      <c r="G713" s="6">
        <v>45406</v>
      </c>
      <c r="H713" t="s">
        <v>89</v>
      </c>
      <c r="I713" t="s">
        <v>1454</v>
      </c>
      <c r="J713" t="s">
        <v>1709</v>
      </c>
      <c r="K713" t="s">
        <v>1709</v>
      </c>
      <c r="L713" t="s">
        <v>114</v>
      </c>
      <c r="M713" t="s">
        <v>1419</v>
      </c>
      <c r="N713" t="s">
        <v>2394</v>
      </c>
      <c r="O713" t="s">
        <v>1419</v>
      </c>
      <c r="P713" s="2" t="s">
        <v>184</v>
      </c>
      <c r="Q713" s="2" t="s">
        <v>138</v>
      </c>
      <c r="R713" t="s">
        <v>158</v>
      </c>
      <c r="S713" t="s">
        <v>159</v>
      </c>
      <c r="T713" t="s">
        <v>160</v>
      </c>
      <c r="U713" t="s">
        <v>150</v>
      </c>
      <c r="V713" t="s">
        <v>161</v>
      </c>
      <c r="W713" t="s">
        <v>162</v>
      </c>
      <c r="X713" t="s">
        <v>163</v>
      </c>
      <c r="Y713" s="6">
        <v>45502</v>
      </c>
      <c r="Z713" s="6">
        <v>45473</v>
      </c>
      <c r="AA713" t="s">
        <v>164</v>
      </c>
    </row>
    <row r="714" spans="1:27" x14ac:dyDescent="0.25">
      <c r="A714">
        <v>2024</v>
      </c>
      <c r="B714" s="6">
        <v>45383</v>
      </c>
      <c r="C714" s="6">
        <v>45473</v>
      </c>
      <c r="D714" t="s">
        <v>151</v>
      </c>
      <c r="E714" t="s">
        <v>1374</v>
      </c>
      <c r="F714" t="s">
        <v>1375</v>
      </c>
      <c r="G714" s="6">
        <v>45406</v>
      </c>
      <c r="H714" t="s">
        <v>84</v>
      </c>
      <c r="I714" t="s">
        <v>1710</v>
      </c>
      <c r="J714" t="s">
        <v>1711</v>
      </c>
      <c r="K714" t="s">
        <v>1711</v>
      </c>
      <c r="L714" t="s">
        <v>114</v>
      </c>
      <c r="M714" t="s">
        <v>1541</v>
      </c>
      <c r="N714" t="s">
        <v>156</v>
      </c>
      <c r="O714" t="s">
        <v>1541</v>
      </c>
      <c r="P714" s="2" t="s">
        <v>157</v>
      </c>
      <c r="Q714" s="2" t="s">
        <v>143</v>
      </c>
      <c r="R714" t="s">
        <v>158</v>
      </c>
      <c r="S714" t="s">
        <v>159</v>
      </c>
      <c r="T714" t="s">
        <v>160</v>
      </c>
      <c r="U714" t="s">
        <v>150</v>
      </c>
      <c r="V714" t="s">
        <v>161</v>
      </c>
      <c r="W714" t="s">
        <v>162</v>
      </c>
      <c r="X714" t="s">
        <v>163</v>
      </c>
      <c r="Y714" s="6">
        <v>45502</v>
      </c>
      <c r="Z714" s="6">
        <v>45473</v>
      </c>
      <c r="AA714" t="s">
        <v>164</v>
      </c>
    </row>
    <row r="715" spans="1:27" x14ac:dyDescent="0.25">
      <c r="A715">
        <v>2024</v>
      </c>
      <c r="B715" s="6">
        <v>45383</v>
      </c>
      <c r="C715" s="6">
        <v>45473</v>
      </c>
      <c r="D715" t="s">
        <v>151</v>
      </c>
      <c r="E715" t="s">
        <v>1374</v>
      </c>
      <c r="F715" t="s">
        <v>1375</v>
      </c>
      <c r="G715" s="6">
        <v>45406</v>
      </c>
      <c r="H715" t="s">
        <v>85</v>
      </c>
      <c r="I715" t="s">
        <v>1712</v>
      </c>
      <c r="J715" t="s">
        <v>1713</v>
      </c>
      <c r="K715" t="s">
        <v>1713</v>
      </c>
      <c r="L715" t="s">
        <v>114</v>
      </c>
      <c r="M715" t="s">
        <v>1714</v>
      </c>
      <c r="N715" t="s">
        <v>156</v>
      </c>
      <c r="O715" t="s">
        <v>1714</v>
      </c>
      <c r="P715" s="2" t="s">
        <v>157</v>
      </c>
      <c r="Q715" s="2" t="s">
        <v>143</v>
      </c>
      <c r="R715" t="s">
        <v>158</v>
      </c>
      <c r="S715" t="s">
        <v>159</v>
      </c>
      <c r="T715" t="s">
        <v>160</v>
      </c>
      <c r="U715" t="s">
        <v>150</v>
      </c>
      <c r="V715" t="s">
        <v>161</v>
      </c>
      <c r="W715" t="s">
        <v>162</v>
      </c>
      <c r="X715" t="s">
        <v>163</v>
      </c>
      <c r="Y715" s="6">
        <v>45502</v>
      </c>
      <c r="Z715" s="6">
        <v>45473</v>
      </c>
      <c r="AA715" t="s">
        <v>164</v>
      </c>
    </row>
    <row r="716" spans="1:27" x14ac:dyDescent="0.25">
      <c r="A716">
        <v>2024</v>
      </c>
      <c r="B716" s="6">
        <v>45383</v>
      </c>
      <c r="C716" s="6">
        <v>45473</v>
      </c>
      <c r="D716" t="s">
        <v>151</v>
      </c>
      <c r="E716" t="s">
        <v>1374</v>
      </c>
      <c r="F716" t="s">
        <v>1375</v>
      </c>
      <c r="G716" s="6">
        <v>45407</v>
      </c>
      <c r="H716" t="s">
        <v>89</v>
      </c>
      <c r="I716" t="s">
        <v>336</v>
      </c>
      <c r="J716" t="s">
        <v>1715</v>
      </c>
      <c r="K716" t="s">
        <v>1715</v>
      </c>
      <c r="L716" t="s">
        <v>105</v>
      </c>
      <c r="M716" t="s">
        <v>1716</v>
      </c>
      <c r="N716" t="s">
        <v>156</v>
      </c>
      <c r="O716" t="s">
        <v>1716</v>
      </c>
      <c r="P716" s="2" t="s">
        <v>157</v>
      </c>
      <c r="Q716" s="2" t="s">
        <v>143</v>
      </c>
      <c r="R716" t="s">
        <v>158</v>
      </c>
      <c r="S716" t="s">
        <v>159</v>
      </c>
      <c r="T716" t="s">
        <v>160</v>
      </c>
      <c r="U716" t="s">
        <v>150</v>
      </c>
      <c r="V716" t="s">
        <v>161</v>
      </c>
      <c r="W716" t="s">
        <v>162</v>
      </c>
      <c r="X716" t="s">
        <v>163</v>
      </c>
      <c r="Y716" s="6">
        <v>45502</v>
      </c>
      <c r="Z716" s="6">
        <v>45473</v>
      </c>
      <c r="AA716" t="s">
        <v>164</v>
      </c>
    </row>
    <row r="717" spans="1:27" x14ac:dyDescent="0.25">
      <c r="A717">
        <v>2024</v>
      </c>
      <c r="B717" s="6">
        <v>45383</v>
      </c>
      <c r="C717" s="6">
        <v>45473</v>
      </c>
      <c r="D717" t="s">
        <v>151</v>
      </c>
      <c r="E717" t="s">
        <v>1374</v>
      </c>
      <c r="F717" t="s">
        <v>1375</v>
      </c>
      <c r="G717" s="6">
        <v>45407</v>
      </c>
      <c r="H717" t="s">
        <v>84</v>
      </c>
      <c r="I717" t="s">
        <v>1717</v>
      </c>
      <c r="J717" t="s">
        <v>1718</v>
      </c>
      <c r="K717" t="s">
        <v>1718</v>
      </c>
      <c r="L717" t="s">
        <v>114</v>
      </c>
      <c r="M717" t="s">
        <v>1719</v>
      </c>
      <c r="N717" t="s">
        <v>2396</v>
      </c>
      <c r="O717" t="s">
        <v>1719</v>
      </c>
      <c r="P717" t="s">
        <v>198</v>
      </c>
      <c r="Q717" t="s">
        <v>135</v>
      </c>
      <c r="R717" t="s">
        <v>158</v>
      </c>
      <c r="S717" t="s">
        <v>159</v>
      </c>
      <c r="T717" t="s">
        <v>160</v>
      </c>
      <c r="U717" t="s">
        <v>150</v>
      </c>
      <c r="V717" t="s">
        <v>161</v>
      </c>
      <c r="W717" t="s">
        <v>162</v>
      </c>
      <c r="X717" t="s">
        <v>163</v>
      </c>
      <c r="Y717" s="6">
        <v>45502</v>
      </c>
      <c r="Z717" s="6">
        <v>45473</v>
      </c>
      <c r="AA717" t="s">
        <v>164</v>
      </c>
    </row>
    <row r="718" spans="1:27" x14ac:dyDescent="0.25">
      <c r="A718">
        <v>2024</v>
      </c>
      <c r="B718" s="6">
        <v>45383</v>
      </c>
      <c r="C718" s="6">
        <v>45473</v>
      </c>
      <c r="D718" t="s">
        <v>151</v>
      </c>
      <c r="E718" t="s">
        <v>1374</v>
      </c>
      <c r="F718" t="s">
        <v>1375</v>
      </c>
      <c r="G718" s="6">
        <v>45407</v>
      </c>
      <c r="H718" t="s">
        <v>85</v>
      </c>
      <c r="I718" t="s">
        <v>1720</v>
      </c>
      <c r="J718" t="s">
        <v>1721</v>
      </c>
      <c r="K718" t="s">
        <v>1721</v>
      </c>
      <c r="L718" t="s">
        <v>114</v>
      </c>
      <c r="M718" t="s">
        <v>1722</v>
      </c>
      <c r="N718" t="s">
        <v>156</v>
      </c>
      <c r="O718" t="s">
        <v>1722</v>
      </c>
      <c r="P718" s="2" t="s">
        <v>157</v>
      </c>
      <c r="Q718" s="2" t="s">
        <v>143</v>
      </c>
      <c r="R718" t="s">
        <v>158</v>
      </c>
      <c r="S718" t="s">
        <v>159</v>
      </c>
      <c r="T718" t="s">
        <v>160</v>
      </c>
      <c r="U718" t="s">
        <v>150</v>
      </c>
      <c r="V718" t="s">
        <v>161</v>
      </c>
      <c r="W718" t="s">
        <v>162</v>
      </c>
      <c r="X718" t="s">
        <v>163</v>
      </c>
      <c r="Y718" s="6">
        <v>45502</v>
      </c>
      <c r="Z718" s="6">
        <v>45473</v>
      </c>
      <c r="AA718" t="s">
        <v>164</v>
      </c>
    </row>
    <row r="719" spans="1:27" x14ac:dyDescent="0.25">
      <c r="A719">
        <v>2024</v>
      </c>
      <c r="B719" s="6">
        <v>45383</v>
      </c>
      <c r="C719" s="6">
        <v>45473</v>
      </c>
      <c r="D719" t="s">
        <v>151</v>
      </c>
      <c r="E719" t="s">
        <v>1374</v>
      </c>
      <c r="F719" t="s">
        <v>1375</v>
      </c>
      <c r="G719" s="6">
        <v>45407</v>
      </c>
      <c r="H719" t="s">
        <v>89</v>
      </c>
      <c r="I719" t="s">
        <v>1723</v>
      </c>
      <c r="J719" t="s">
        <v>1724</v>
      </c>
      <c r="K719" t="s">
        <v>1724</v>
      </c>
      <c r="L719" t="s">
        <v>114</v>
      </c>
      <c r="M719" t="s">
        <v>1725</v>
      </c>
      <c r="N719" t="s">
        <v>2396</v>
      </c>
      <c r="O719" t="s">
        <v>1725</v>
      </c>
      <c r="P719" t="s">
        <v>198</v>
      </c>
      <c r="Q719" t="s">
        <v>135</v>
      </c>
      <c r="R719" t="s">
        <v>158</v>
      </c>
      <c r="S719" t="s">
        <v>159</v>
      </c>
      <c r="T719" t="s">
        <v>160</v>
      </c>
      <c r="U719" t="s">
        <v>150</v>
      </c>
      <c r="V719" t="s">
        <v>161</v>
      </c>
      <c r="W719" t="s">
        <v>162</v>
      </c>
      <c r="X719" t="s">
        <v>163</v>
      </c>
      <c r="Y719" s="6">
        <v>45502</v>
      </c>
      <c r="Z719" s="6">
        <v>45473</v>
      </c>
      <c r="AA719" t="s">
        <v>164</v>
      </c>
    </row>
    <row r="720" spans="1:27" x14ac:dyDescent="0.25">
      <c r="A720">
        <v>2024</v>
      </c>
      <c r="B720" s="6">
        <v>45383</v>
      </c>
      <c r="C720" s="6">
        <v>45473</v>
      </c>
      <c r="D720" t="s">
        <v>151</v>
      </c>
      <c r="E720" t="s">
        <v>1374</v>
      </c>
      <c r="F720" t="s">
        <v>1375</v>
      </c>
      <c r="G720" s="6">
        <v>45407</v>
      </c>
      <c r="H720" t="s">
        <v>89</v>
      </c>
      <c r="I720" t="s">
        <v>1726</v>
      </c>
      <c r="J720" t="s">
        <v>1727</v>
      </c>
      <c r="K720" t="s">
        <v>1727</v>
      </c>
      <c r="L720" t="s">
        <v>114</v>
      </c>
      <c r="M720" t="s">
        <v>713</v>
      </c>
      <c r="N720" t="s">
        <v>156</v>
      </c>
      <c r="O720" t="s">
        <v>713</v>
      </c>
      <c r="P720" s="2" t="s">
        <v>157</v>
      </c>
      <c r="Q720" s="2" t="s">
        <v>143</v>
      </c>
      <c r="R720" t="s">
        <v>158</v>
      </c>
      <c r="S720" t="s">
        <v>159</v>
      </c>
      <c r="T720" t="s">
        <v>160</v>
      </c>
      <c r="U720" t="s">
        <v>150</v>
      </c>
      <c r="V720" t="s">
        <v>161</v>
      </c>
      <c r="W720" t="s">
        <v>162</v>
      </c>
      <c r="X720" t="s">
        <v>163</v>
      </c>
      <c r="Y720" s="6">
        <v>45502</v>
      </c>
      <c r="Z720" s="6">
        <v>45473</v>
      </c>
      <c r="AA720" t="s">
        <v>164</v>
      </c>
    </row>
    <row r="721" spans="1:27" x14ac:dyDescent="0.25">
      <c r="A721">
        <v>2024</v>
      </c>
      <c r="B721" s="6">
        <v>45383</v>
      </c>
      <c r="C721" s="6">
        <v>45473</v>
      </c>
      <c r="D721" t="s">
        <v>151</v>
      </c>
      <c r="E721" t="s">
        <v>1374</v>
      </c>
      <c r="F721" t="s">
        <v>1375</v>
      </c>
      <c r="G721" s="6">
        <v>45407</v>
      </c>
      <c r="H721" t="s">
        <v>85</v>
      </c>
      <c r="I721" t="s">
        <v>1728</v>
      </c>
      <c r="J721">
        <v>8</v>
      </c>
      <c r="K721">
        <v>8</v>
      </c>
      <c r="L721" t="s">
        <v>114</v>
      </c>
      <c r="M721" t="s">
        <v>1627</v>
      </c>
      <c r="N721" t="s">
        <v>2394</v>
      </c>
      <c r="O721" t="s">
        <v>1627</v>
      </c>
      <c r="P721" s="2" t="s">
        <v>184</v>
      </c>
      <c r="Q721" s="2" t="s">
        <v>138</v>
      </c>
      <c r="R721" t="s">
        <v>158</v>
      </c>
      <c r="S721" t="s">
        <v>159</v>
      </c>
      <c r="T721" t="s">
        <v>160</v>
      </c>
      <c r="U721" t="s">
        <v>150</v>
      </c>
      <c r="V721" t="s">
        <v>161</v>
      </c>
      <c r="W721" t="s">
        <v>162</v>
      </c>
      <c r="X721" t="s">
        <v>163</v>
      </c>
      <c r="Y721" s="6">
        <v>45502</v>
      </c>
      <c r="Z721" s="6">
        <v>45473</v>
      </c>
      <c r="AA721" t="s">
        <v>164</v>
      </c>
    </row>
    <row r="722" spans="1:27" x14ac:dyDescent="0.25">
      <c r="A722">
        <v>2024</v>
      </c>
      <c r="B722" s="6">
        <v>45383</v>
      </c>
      <c r="C722" s="6">
        <v>45473</v>
      </c>
      <c r="D722" t="s">
        <v>151</v>
      </c>
      <c r="E722" t="s">
        <v>1374</v>
      </c>
      <c r="F722" t="s">
        <v>1375</v>
      </c>
      <c r="G722" s="6">
        <v>45407</v>
      </c>
      <c r="H722" t="s">
        <v>85</v>
      </c>
      <c r="I722" t="s">
        <v>1729</v>
      </c>
      <c r="J722" t="s">
        <v>1415</v>
      </c>
      <c r="K722" t="s">
        <v>1415</v>
      </c>
      <c r="L722" t="s">
        <v>114</v>
      </c>
      <c r="M722" t="s">
        <v>1730</v>
      </c>
      <c r="N722" t="s">
        <v>2395</v>
      </c>
      <c r="O722" t="s">
        <v>1730</v>
      </c>
      <c r="P722" s="2" t="s">
        <v>190</v>
      </c>
      <c r="Q722" s="2" t="s">
        <v>134</v>
      </c>
      <c r="R722" t="s">
        <v>158</v>
      </c>
      <c r="S722" t="s">
        <v>159</v>
      </c>
      <c r="T722" t="s">
        <v>160</v>
      </c>
      <c r="U722" t="s">
        <v>150</v>
      </c>
      <c r="V722" t="s">
        <v>161</v>
      </c>
      <c r="W722" t="s">
        <v>162</v>
      </c>
      <c r="X722" t="s">
        <v>163</v>
      </c>
      <c r="Y722" s="6">
        <v>45502</v>
      </c>
      <c r="Z722" s="6">
        <v>45473</v>
      </c>
      <c r="AA722" t="s">
        <v>164</v>
      </c>
    </row>
    <row r="723" spans="1:27" x14ac:dyDescent="0.25">
      <c r="A723">
        <v>2024</v>
      </c>
      <c r="B723" s="6">
        <v>45383</v>
      </c>
      <c r="C723" s="6">
        <v>45473</v>
      </c>
      <c r="D723" t="s">
        <v>151</v>
      </c>
      <c r="E723" t="s">
        <v>1374</v>
      </c>
      <c r="F723" t="s">
        <v>1375</v>
      </c>
      <c r="G723" s="6">
        <v>45407</v>
      </c>
      <c r="H723" t="s">
        <v>89</v>
      </c>
      <c r="I723" t="s">
        <v>1161</v>
      </c>
      <c r="J723">
        <v>674</v>
      </c>
      <c r="K723">
        <v>674</v>
      </c>
      <c r="L723" t="s">
        <v>114</v>
      </c>
      <c r="M723" t="s">
        <v>1731</v>
      </c>
      <c r="N723" t="s">
        <v>2394</v>
      </c>
      <c r="O723" t="s">
        <v>1731</v>
      </c>
      <c r="P723" s="2" t="s">
        <v>184</v>
      </c>
      <c r="Q723" s="2" t="s">
        <v>138</v>
      </c>
      <c r="R723" t="s">
        <v>158</v>
      </c>
      <c r="S723" t="s">
        <v>159</v>
      </c>
      <c r="T723" t="s">
        <v>160</v>
      </c>
      <c r="U723" t="s">
        <v>150</v>
      </c>
      <c r="V723" t="s">
        <v>161</v>
      </c>
      <c r="W723" t="s">
        <v>162</v>
      </c>
      <c r="X723" t="s">
        <v>163</v>
      </c>
      <c r="Y723" s="6">
        <v>45502</v>
      </c>
      <c r="Z723" s="6">
        <v>45473</v>
      </c>
      <c r="AA723" t="s">
        <v>164</v>
      </c>
    </row>
    <row r="724" spans="1:27" x14ac:dyDescent="0.25">
      <c r="A724">
        <v>2024</v>
      </c>
      <c r="B724" s="6">
        <v>45383</v>
      </c>
      <c r="C724" s="6">
        <v>45473</v>
      </c>
      <c r="D724" t="s">
        <v>151</v>
      </c>
      <c r="E724" t="s">
        <v>1374</v>
      </c>
      <c r="F724" t="s">
        <v>1375</v>
      </c>
      <c r="G724" s="6">
        <v>45407</v>
      </c>
      <c r="H724" t="s">
        <v>74</v>
      </c>
      <c r="I724" t="s">
        <v>1732</v>
      </c>
      <c r="J724" t="s">
        <v>1733</v>
      </c>
      <c r="K724" t="s">
        <v>1733</v>
      </c>
      <c r="L724" t="s">
        <v>114</v>
      </c>
      <c r="M724" t="s">
        <v>1734</v>
      </c>
      <c r="N724" t="s">
        <v>2400</v>
      </c>
      <c r="O724" t="s">
        <v>1734</v>
      </c>
      <c r="P724" s="2" t="s">
        <v>241</v>
      </c>
      <c r="Q724" s="2" t="s">
        <v>137</v>
      </c>
      <c r="R724" t="s">
        <v>158</v>
      </c>
      <c r="S724" t="s">
        <v>159</v>
      </c>
      <c r="T724" t="s">
        <v>160</v>
      </c>
      <c r="U724" t="s">
        <v>150</v>
      </c>
      <c r="V724" t="s">
        <v>161</v>
      </c>
      <c r="W724" t="s">
        <v>162</v>
      </c>
      <c r="X724" t="s">
        <v>163</v>
      </c>
      <c r="Y724" s="6">
        <v>45502</v>
      </c>
      <c r="Z724" s="6">
        <v>45473</v>
      </c>
      <c r="AA724" t="s">
        <v>164</v>
      </c>
    </row>
    <row r="725" spans="1:27" x14ac:dyDescent="0.25">
      <c r="A725">
        <v>2024</v>
      </c>
      <c r="B725" s="6">
        <v>45383</v>
      </c>
      <c r="C725" s="6">
        <v>45473</v>
      </c>
      <c r="D725" t="s">
        <v>151</v>
      </c>
      <c r="E725" t="s">
        <v>1374</v>
      </c>
      <c r="F725" t="s">
        <v>1375</v>
      </c>
      <c r="G725" s="6">
        <v>45407</v>
      </c>
      <c r="H725" t="s">
        <v>89</v>
      </c>
      <c r="I725" t="s">
        <v>1735</v>
      </c>
      <c r="J725">
        <v>12</v>
      </c>
      <c r="K725">
        <v>12</v>
      </c>
      <c r="L725" t="s">
        <v>114</v>
      </c>
      <c r="M725" t="s">
        <v>317</v>
      </c>
      <c r="N725" t="s">
        <v>156</v>
      </c>
      <c r="O725" t="s">
        <v>317</v>
      </c>
      <c r="P725" s="2" t="s">
        <v>157</v>
      </c>
      <c r="Q725" s="2" t="s">
        <v>143</v>
      </c>
      <c r="R725" t="s">
        <v>158</v>
      </c>
      <c r="S725" t="s">
        <v>159</v>
      </c>
      <c r="T725" t="s">
        <v>160</v>
      </c>
      <c r="U725" t="s">
        <v>150</v>
      </c>
      <c r="V725" t="s">
        <v>161</v>
      </c>
      <c r="W725" t="s">
        <v>162</v>
      </c>
      <c r="X725" t="s">
        <v>163</v>
      </c>
      <c r="Y725" s="6">
        <v>45502</v>
      </c>
      <c r="Z725" s="6">
        <v>45473</v>
      </c>
      <c r="AA725" t="s">
        <v>164</v>
      </c>
    </row>
    <row r="726" spans="1:27" x14ac:dyDescent="0.25">
      <c r="A726">
        <v>2024</v>
      </c>
      <c r="B726" s="6">
        <v>45383</v>
      </c>
      <c r="C726" s="6">
        <v>45473</v>
      </c>
      <c r="D726" t="s">
        <v>151</v>
      </c>
      <c r="E726" t="s">
        <v>1374</v>
      </c>
      <c r="F726" t="s">
        <v>1375</v>
      </c>
      <c r="G726" s="6">
        <v>45407</v>
      </c>
      <c r="H726" t="s">
        <v>89</v>
      </c>
      <c r="I726" t="s">
        <v>1736</v>
      </c>
      <c r="J726" t="s">
        <v>1737</v>
      </c>
      <c r="K726" t="s">
        <v>1737</v>
      </c>
      <c r="L726" t="s">
        <v>114</v>
      </c>
      <c r="M726" t="s">
        <v>1738</v>
      </c>
      <c r="N726" t="s">
        <v>2394</v>
      </c>
      <c r="O726" t="s">
        <v>1738</v>
      </c>
      <c r="P726" s="2" t="s">
        <v>184</v>
      </c>
      <c r="Q726" s="2" t="s">
        <v>138</v>
      </c>
      <c r="R726" t="s">
        <v>158</v>
      </c>
      <c r="S726" t="s">
        <v>159</v>
      </c>
      <c r="T726" t="s">
        <v>160</v>
      </c>
      <c r="U726" t="s">
        <v>150</v>
      </c>
      <c r="V726" t="s">
        <v>161</v>
      </c>
      <c r="W726" t="s">
        <v>162</v>
      </c>
      <c r="X726" t="s">
        <v>163</v>
      </c>
      <c r="Y726" s="6">
        <v>45502</v>
      </c>
      <c r="Z726" s="6">
        <v>45473</v>
      </c>
      <c r="AA726" t="s">
        <v>164</v>
      </c>
    </row>
    <row r="727" spans="1:27" x14ac:dyDescent="0.25">
      <c r="A727">
        <v>2024</v>
      </c>
      <c r="B727" s="6">
        <v>45383</v>
      </c>
      <c r="C727" s="6">
        <v>45473</v>
      </c>
      <c r="D727" t="s">
        <v>151</v>
      </c>
      <c r="E727" t="s">
        <v>1374</v>
      </c>
      <c r="F727" t="s">
        <v>1375</v>
      </c>
      <c r="G727" s="6">
        <v>45408</v>
      </c>
      <c r="H727" t="s">
        <v>89</v>
      </c>
      <c r="I727" t="s">
        <v>1053</v>
      </c>
      <c r="J727">
        <v>249</v>
      </c>
      <c r="K727">
        <v>249</v>
      </c>
      <c r="L727" t="s">
        <v>114</v>
      </c>
      <c r="M727" t="s">
        <v>1108</v>
      </c>
      <c r="N727" t="s">
        <v>2395</v>
      </c>
      <c r="O727" t="s">
        <v>1108</v>
      </c>
      <c r="P727" s="2" t="s">
        <v>190</v>
      </c>
      <c r="Q727" s="2" t="s">
        <v>134</v>
      </c>
      <c r="R727" t="s">
        <v>158</v>
      </c>
      <c r="S727" t="s">
        <v>159</v>
      </c>
      <c r="T727" t="s">
        <v>160</v>
      </c>
      <c r="U727" t="s">
        <v>150</v>
      </c>
      <c r="V727" t="s">
        <v>161</v>
      </c>
      <c r="W727" t="s">
        <v>162</v>
      </c>
      <c r="X727" t="s">
        <v>163</v>
      </c>
      <c r="Y727" s="6">
        <v>45502</v>
      </c>
      <c r="Z727" s="6">
        <v>45473</v>
      </c>
      <c r="AA727" t="s">
        <v>164</v>
      </c>
    </row>
    <row r="728" spans="1:27" x14ac:dyDescent="0.25">
      <c r="A728">
        <v>2024</v>
      </c>
      <c r="B728" s="6">
        <v>45383</v>
      </c>
      <c r="C728" s="6">
        <v>45473</v>
      </c>
      <c r="D728" t="s">
        <v>151</v>
      </c>
      <c r="E728" t="s">
        <v>1374</v>
      </c>
      <c r="F728" t="s">
        <v>1375</v>
      </c>
      <c r="G728" s="6">
        <v>45408</v>
      </c>
      <c r="H728" t="s">
        <v>86</v>
      </c>
      <c r="I728" t="s">
        <v>1739</v>
      </c>
      <c r="J728" t="s">
        <v>1415</v>
      </c>
      <c r="K728" t="s">
        <v>1415</v>
      </c>
      <c r="L728" t="s">
        <v>114</v>
      </c>
      <c r="M728" t="s">
        <v>1740</v>
      </c>
      <c r="N728" t="s">
        <v>2392</v>
      </c>
      <c r="O728" t="s">
        <v>1740</v>
      </c>
      <c r="P728" s="2" t="s">
        <v>171</v>
      </c>
      <c r="Q728" s="2" t="s">
        <v>139</v>
      </c>
      <c r="R728" t="s">
        <v>158</v>
      </c>
      <c r="S728" t="s">
        <v>159</v>
      </c>
      <c r="T728" t="s">
        <v>160</v>
      </c>
      <c r="U728" t="s">
        <v>150</v>
      </c>
      <c r="V728" t="s">
        <v>161</v>
      </c>
      <c r="W728" t="s">
        <v>162</v>
      </c>
      <c r="X728" t="s">
        <v>163</v>
      </c>
      <c r="Y728" s="6">
        <v>45502</v>
      </c>
      <c r="Z728" s="6">
        <v>45473</v>
      </c>
      <c r="AA728" t="s">
        <v>164</v>
      </c>
    </row>
    <row r="729" spans="1:27" x14ac:dyDescent="0.25">
      <c r="A729">
        <v>2024</v>
      </c>
      <c r="B729" s="6">
        <v>45383</v>
      </c>
      <c r="C729" s="6">
        <v>45473</v>
      </c>
      <c r="D729" t="s">
        <v>151</v>
      </c>
      <c r="E729" t="s">
        <v>1374</v>
      </c>
      <c r="F729" t="s">
        <v>1375</v>
      </c>
      <c r="G729" s="6">
        <v>45408</v>
      </c>
      <c r="H729" t="s">
        <v>89</v>
      </c>
      <c r="I729" t="s">
        <v>1741</v>
      </c>
      <c r="J729">
        <v>180</v>
      </c>
      <c r="K729">
        <v>180</v>
      </c>
      <c r="L729" t="s">
        <v>114</v>
      </c>
      <c r="M729" t="s">
        <v>1742</v>
      </c>
      <c r="N729" t="s">
        <v>2392</v>
      </c>
      <c r="O729" t="s">
        <v>1742</v>
      </c>
      <c r="P729" s="2" t="s">
        <v>171</v>
      </c>
      <c r="Q729" s="2" t="s">
        <v>139</v>
      </c>
      <c r="R729" t="s">
        <v>158</v>
      </c>
      <c r="S729" t="s">
        <v>159</v>
      </c>
      <c r="T729" t="s">
        <v>160</v>
      </c>
      <c r="U729" t="s">
        <v>150</v>
      </c>
      <c r="V729" t="s">
        <v>161</v>
      </c>
      <c r="W729" t="s">
        <v>162</v>
      </c>
      <c r="X729" t="s">
        <v>163</v>
      </c>
      <c r="Y729" s="6">
        <v>45502</v>
      </c>
      <c r="Z729" s="6">
        <v>45473</v>
      </c>
      <c r="AA729" t="s">
        <v>164</v>
      </c>
    </row>
    <row r="730" spans="1:27" x14ac:dyDescent="0.25">
      <c r="A730">
        <v>2024</v>
      </c>
      <c r="B730" s="6">
        <v>45383</v>
      </c>
      <c r="C730" s="6">
        <v>45473</v>
      </c>
      <c r="D730" t="s">
        <v>151</v>
      </c>
      <c r="E730" t="s">
        <v>1374</v>
      </c>
      <c r="F730" t="s">
        <v>1375</v>
      </c>
      <c r="G730" s="6">
        <v>45408</v>
      </c>
      <c r="H730" t="s">
        <v>89</v>
      </c>
      <c r="I730" t="s">
        <v>1743</v>
      </c>
      <c r="J730" t="s">
        <v>1744</v>
      </c>
      <c r="K730" t="s">
        <v>1744</v>
      </c>
      <c r="L730" t="s">
        <v>128</v>
      </c>
      <c r="M730" t="s">
        <v>1745</v>
      </c>
      <c r="N730" t="s">
        <v>2401</v>
      </c>
      <c r="O730" t="s">
        <v>1745</v>
      </c>
      <c r="P730" s="2" t="s">
        <v>252</v>
      </c>
      <c r="Q730" s="2" t="s">
        <v>144</v>
      </c>
      <c r="R730" t="s">
        <v>158</v>
      </c>
      <c r="S730" t="s">
        <v>159</v>
      </c>
      <c r="T730" t="s">
        <v>160</v>
      </c>
      <c r="U730" t="s">
        <v>150</v>
      </c>
      <c r="V730" t="s">
        <v>161</v>
      </c>
      <c r="W730" t="s">
        <v>162</v>
      </c>
      <c r="X730" t="s">
        <v>163</v>
      </c>
      <c r="Y730" s="6">
        <v>45502</v>
      </c>
      <c r="Z730" s="6">
        <v>45473</v>
      </c>
      <c r="AA730" t="s">
        <v>164</v>
      </c>
    </row>
    <row r="731" spans="1:27" x14ac:dyDescent="0.25">
      <c r="A731">
        <v>2024</v>
      </c>
      <c r="B731" s="6">
        <v>45383</v>
      </c>
      <c r="C731" s="6">
        <v>45473</v>
      </c>
      <c r="D731" t="s">
        <v>151</v>
      </c>
      <c r="E731" t="s">
        <v>1374</v>
      </c>
      <c r="F731" t="s">
        <v>1375</v>
      </c>
      <c r="G731" s="6">
        <v>45408</v>
      </c>
      <c r="H731" t="s">
        <v>89</v>
      </c>
      <c r="I731" t="s">
        <v>1746</v>
      </c>
      <c r="J731" t="s">
        <v>1747</v>
      </c>
      <c r="K731" t="s">
        <v>1747</v>
      </c>
      <c r="L731" t="s">
        <v>114</v>
      </c>
      <c r="M731" t="s">
        <v>1748</v>
      </c>
      <c r="N731" t="s">
        <v>2393</v>
      </c>
      <c r="O731" t="s">
        <v>1748</v>
      </c>
      <c r="P731" s="2" t="s">
        <v>174</v>
      </c>
      <c r="Q731" s="2" t="s">
        <v>136</v>
      </c>
      <c r="R731" t="s">
        <v>158</v>
      </c>
      <c r="S731" t="s">
        <v>159</v>
      </c>
      <c r="T731" t="s">
        <v>160</v>
      </c>
      <c r="U731" t="s">
        <v>150</v>
      </c>
      <c r="V731" t="s">
        <v>161</v>
      </c>
      <c r="W731" t="s">
        <v>162</v>
      </c>
      <c r="X731" t="s">
        <v>163</v>
      </c>
      <c r="Y731" s="6">
        <v>45502</v>
      </c>
      <c r="Z731" s="6">
        <v>45473</v>
      </c>
      <c r="AA731" t="s">
        <v>164</v>
      </c>
    </row>
    <row r="732" spans="1:27" x14ac:dyDescent="0.25">
      <c r="A732">
        <v>2024</v>
      </c>
      <c r="B732" s="6">
        <v>45383</v>
      </c>
      <c r="C732" s="6">
        <v>45473</v>
      </c>
      <c r="D732" t="s">
        <v>151</v>
      </c>
      <c r="E732" t="s">
        <v>1374</v>
      </c>
      <c r="F732" t="s">
        <v>1375</v>
      </c>
      <c r="G732" s="6">
        <v>45408</v>
      </c>
      <c r="H732" t="s">
        <v>85</v>
      </c>
      <c r="I732" t="s">
        <v>1749</v>
      </c>
      <c r="J732">
        <v>8</v>
      </c>
      <c r="K732">
        <v>8</v>
      </c>
      <c r="L732" t="s">
        <v>105</v>
      </c>
      <c r="M732" t="s">
        <v>1586</v>
      </c>
      <c r="N732" t="s">
        <v>2399</v>
      </c>
      <c r="O732" t="s">
        <v>1586</v>
      </c>
      <c r="P732" s="2" t="s">
        <v>233</v>
      </c>
      <c r="Q732" s="2" t="s">
        <v>148</v>
      </c>
      <c r="R732" t="s">
        <v>158</v>
      </c>
      <c r="S732" t="s">
        <v>159</v>
      </c>
      <c r="T732" t="s">
        <v>160</v>
      </c>
      <c r="U732" t="s">
        <v>150</v>
      </c>
      <c r="V732" t="s">
        <v>161</v>
      </c>
      <c r="W732" t="s">
        <v>162</v>
      </c>
      <c r="X732" t="s">
        <v>163</v>
      </c>
      <c r="Y732" s="6">
        <v>45502</v>
      </c>
      <c r="Z732" s="6">
        <v>45473</v>
      </c>
      <c r="AA732" t="s">
        <v>164</v>
      </c>
    </row>
    <row r="733" spans="1:27" x14ac:dyDescent="0.25">
      <c r="A733">
        <v>2024</v>
      </c>
      <c r="B733" s="6">
        <v>45383</v>
      </c>
      <c r="C733" s="6">
        <v>45473</v>
      </c>
      <c r="D733" t="s">
        <v>151</v>
      </c>
      <c r="E733" t="s">
        <v>1374</v>
      </c>
      <c r="F733" t="s">
        <v>1375</v>
      </c>
      <c r="G733" s="6">
        <v>45408</v>
      </c>
      <c r="H733" t="s">
        <v>85</v>
      </c>
      <c r="I733" t="s">
        <v>1750</v>
      </c>
      <c r="J733" t="s">
        <v>1751</v>
      </c>
      <c r="K733" t="s">
        <v>1751</v>
      </c>
      <c r="L733" t="s">
        <v>105</v>
      </c>
      <c r="M733" t="s">
        <v>1752</v>
      </c>
      <c r="N733" t="s">
        <v>156</v>
      </c>
      <c r="O733" t="s">
        <v>1752</v>
      </c>
      <c r="P733" s="2" t="s">
        <v>157</v>
      </c>
      <c r="Q733" s="2" t="s">
        <v>143</v>
      </c>
      <c r="R733" t="s">
        <v>158</v>
      </c>
      <c r="S733" t="s">
        <v>159</v>
      </c>
      <c r="T733" t="s">
        <v>160</v>
      </c>
      <c r="U733" t="s">
        <v>150</v>
      </c>
      <c r="V733" t="s">
        <v>161</v>
      </c>
      <c r="W733" t="s">
        <v>162</v>
      </c>
      <c r="X733" t="s">
        <v>163</v>
      </c>
      <c r="Y733" s="6">
        <v>45502</v>
      </c>
      <c r="Z733" s="6">
        <v>45473</v>
      </c>
      <c r="AA733" t="s">
        <v>164</v>
      </c>
    </row>
    <row r="734" spans="1:27" x14ac:dyDescent="0.25">
      <c r="A734">
        <v>2024</v>
      </c>
      <c r="B734" s="6">
        <v>45383</v>
      </c>
      <c r="C734" s="6">
        <v>45473</v>
      </c>
      <c r="D734" t="s">
        <v>151</v>
      </c>
      <c r="E734" t="s">
        <v>1374</v>
      </c>
      <c r="F734" t="s">
        <v>1375</v>
      </c>
      <c r="G734" s="6">
        <v>45408</v>
      </c>
      <c r="H734" t="s">
        <v>89</v>
      </c>
      <c r="I734" t="s">
        <v>1753</v>
      </c>
      <c r="J734">
        <v>166</v>
      </c>
      <c r="K734">
        <v>166</v>
      </c>
      <c r="L734" t="s">
        <v>114</v>
      </c>
      <c r="M734" t="s">
        <v>1754</v>
      </c>
      <c r="N734" t="s">
        <v>2391</v>
      </c>
      <c r="O734" t="s">
        <v>1754</v>
      </c>
      <c r="P734" s="2" t="s">
        <v>168</v>
      </c>
      <c r="Q734" s="2" t="s">
        <v>133</v>
      </c>
      <c r="R734" t="s">
        <v>158</v>
      </c>
      <c r="S734" t="s">
        <v>159</v>
      </c>
      <c r="T734" t="s">
        <v>160</v>
      </c>
      <c r="U734" t="s">
        <v>150</v>
      </c>
      <c r="V734" t="s">
        <v>161</v>
      </c>
      <c r="W734" t="s">
        <v>162</v>
      </c>
      <c r="X734" t="s">
        <v>163</v>
      </c>
      <c r="Y734" s="6">
        <v>45502</v>
      </c>
      <c r="Z734" s="6">
        <v>45473</v>
      </c>
      <c r="AA734" t="s">
        <v>164</v>
      </c>
    </row>
    <row r="735" spans="1:27" x14ac:dyDescent="0.25">
      <c r="A735">
        <v>2024</v>
      </c>
      <c r="B735" s="6">
        <v>45383</v>
      </c>
      <c r="C735" s="6">
        <v>45473</v>
      </c>
      <c r="D735" t="s">
        <v>151</v>
      </c>
      <c r="E735" t="s">
        <v>1374</v>
      </c>
      <c r="F735" t="s">
        <v>1375</v>
      </c>
      <c r="G735" s="6">
        <v>45411</v>
      </c>
      <c r="H735" t="s">
        <v>85</v>
      </c>
      <c r="I735" t="s">
        <v>1755</v>
      </c>
      <c r="J735" t="s">
        <v>1756</v>
      </c>
      <c r="K735" t="s">
        <v>1756</v>
      </c>
      <c r="L735" t="s">
        <v>128</v>
      </c>
      <c r="M735" t="s">
        <v>1757</v>
      </c>
      <c r="N735" t="s">
        <v>156</v>
      </c>
      <c r="O735" t="s">
        <v>1757</v>
      </c>
      <c r="P735" s="2" t="s">
        <v>157</v>
      </c>
      <c r="Q735" s="2" t="s">
        <v>143</v>
      </c>
      <c r="R735" t="s">
        <v>158</v>
      </c>
      <c r="S735" t="s">
        <v>159</v>
      </c>
      <c r="T735" t="s">
        <v>160</v>
      </c>
      <c r="U735" t="s">
        <v>150</v>
      </c>
      <c r="V735" t="s">
        <v>161</v>
      </c>
      <c r="W735" t="s">
        <v>162</v>
      </c>
      <c r="X735" t="s">
        <v>163</v>
      </c>
      <c r="Y735" s="6">
        <v>45502</v>
      </c>
      <c r="Z735" s="6">
        <v>45473</v>
      </c>
      <c r="AA735" t="s">
        <v>164</v>
      </c>
    </row>
    <row r="736" spans="1:27" x14ac:dyDescent="0.25">
      <c r="A736">
        <v>2024</v>
      </c>
      <c r="B736" s="6">
        <v>45383</v>
      </c>
      <c r="C736" s="6">
        <v>45473</v>
      </c>
      <c r="D736" t="s">
        <v>151</v>
      </c>
      <c r="E736" t="s">
        <v>1374</v>
      </c>
      <c r="F736" t="s">
        <v>1375</v>
      </c>
      <c r="G736" s="6">
        <v>45411</v>
      </c>
      <c r="H736" t="s">
        <v>89</v>
      </c>
      <c r="I736" t="s">
        <v>1758</v>
      </c>
      <c r="J736" t="s">
        <v>1759</v>
      </c>
      <c r="K736" t="s">
        <v>1759</v>
      </c>
      <c r="L736" t="s">
        <v>114</v>
      </c>
      <c r="M736" t="s">
        <v>1760</v>
      </c>
      <c r="N736" t="s">
        <v>156</v>
      </c>
      <c r="O736" t="s">
        <v>1760</v>
      </c>
      <c r="P736" s="2" t="s">
        <v>157</v>
      </c>
      <c r="Q736" s="2" t="s">
        <v>143</v>
      </c>
      <c r="R736" t="s">
        <v>158</v>
      </c>
      <c r="S736" t="s">
        <v>159</v>
      </c>
      <c r="T736" t="s">
        <v>160</v>
      </c>
      <c r="U736" t="s">
        <v>150</v>
      </c>
      <c r="V736" t="s">
        <v>161</v>
      </c>
      <c r="W736" t="s">
        <v>162</v>
      </c>
      <c r="X736" t="s">
        <v>163</v>
      </c>
      <c r="Y736" s="6">
        <v>45502</v>
      </c>
      <c r="Z736" s="6">
        <v>45473</v>
      </c>
      <c r="AA736" t="s">
        <v>164</v>
      </c>
    </row>
    <row r="737" spans="1:27" x14ac:dyDescent="0.25">
      <c r="A737">
        <v>2024</v>
      </c>
      <c r="B737" s="6">
        <v>45383</v>
      </c>
      <c r="C737" s="6">
        <v>45473</v>
      </c>
      <c r="D737" t="s">
        <v>151</v>
      </c>
      <c r="E737" t="s">
        <v>1374</v>
      </c>
      <c r="F737" t="s">
        <v>1375</v>
      </c>
      <c r="G737" s="6">
        <v>45411</v>
      </c>
      <c r="H737" t="s">
        <v>89</v>
      </c>
      <c r="I737" t="s">
        <v>1761</v>
      </c>
      <c r="J737" t="s">
        <v>1762</v>
      </c>
      <c r="K737" t="s">
        <v>1762</v>
      </c>
      <c r="L737" t="s">
        <v>114</v>
      </c>
      <c r="M737" t="s">
        <v>1486</v>
      </c>
      <c r="N737" t="s">
        <v>2394</v>
      </c>
      <c r="O737" t="s">
        <v>1486</v>
      </c>
      <c r="P737" s="2" t="s">
        <v>184</v>
      </c>
      <c r="Q737" s="2" t="s">
        <v>138</v>
      </c>
      <c r="R737" t="s">
        <v>158</v>
      </c>
      <c r="S737" t="s">
        <v>159</v>
      </c>
      <c r="T737" t="s">
        <v>160</v>
      </c>
      <c r="U737" t="s">
        <v>150</v>
      </c>
      <c r="V737" t="s">
        <v>161</v>
      </c>
      <c r="W737" t="s">
        <v>162</v>
      </c>
      <c r="X737" t="s">
        <v>163</v>
      </c>
      <c r="Y737" s="6">
        <v>45502</v>
      </c>
      <c r="Z737" s="6">
        <v>45473</v>
      </c>
      <c r="AA737" t="s">
        <v>164</v>
      </c>
    </row>
    <row r="738" spans="1:27" x14ac:dyDescent="0.25">
      <c r="A738">
        <v>2024</v>
      </c>
      <c r="B738" s="6">
        <v>45383</v>
      </c>
      <c r="C738" s="6">
        <v>45473</v>
      </c>
      <c r="D738" t="s">
        <v>151</v>
      </c>
      <c r="E738" t="s">
        <v>1374</v>
      </c>
      <c r="F738" t="s">
        <v>1375</v>
      </c>
      <c r="G738" s="6">
        <v>45411</v>
      </c>
      <c r="H738" t="s">
        <v>89</v>
      </c>
      <c r="I738" t="s">
        <v>1763</v>
      </c>
      <c r="J738" t="s">
        <v>1764</v>
      </c>
      <c r="K738" t="s">
        <v>1764</v>
      </c>
      <c r="L738" t="s">
        <v>114</v>
      </c>
      <c r="M738" t="s">
        <v>1265</v>
      </c>
      <c r="N738" t="s">
        <v>2395</v>
      </c>
      <c r="O738" t="s">
        <v>1265</v>
      </c>
      <c r="P738" s="2" t="s">
        <v>190</v>
      </c>
      <c r="Q738" s="2" t="s">
        <v>134</v>
      </c>
      <c r="R738" t="s">
        <v>158</v>
      </c>
      <c r="S738" t="s">
        <v>159</v>
      </c>
      <c r="T738" t="s">
        <v>160</v>
      </c>
      <c r="U738" t="s">
        <v>150</v>
      </c>
      <c r="V738" t="s">
        <v>161</v>
      </c>
      <c r="W738" t="s">
        <v>162</v>
      </c>
      <c r="X738" t="s">
        <v>163</v>
      </c>
      <c r="Y738" s="6">
        <v>45502</v>
      </c>
      <c r="Z738" s="6">
        <v>45473</v>
      </c>
      <c r="AA738" t="s">
        <v>164</v>
      </c>
    </row>
    <row r="739" spans="1:27" x14ac:dyDescent="0.25">
      <c r="A739">
        <v>2024</v>
      </c>
      <c r="B739" s="6">
        <v>45383</v>
      </c>
      <c r="C739" s="6">
        <v>45473</v>
      </c>
      <c r="D739" t="s">
        <v>151</v>
      </c>
      <c r="E739" t="s">
        <v>1374</v>
      </c>
      <c r="F739" t="s">
        <v>1375</v>
      </c>
      <c r="G739" s="6">
        <v>45411</v>
      </c>
      <c r="H739" t="s">
        <v>89</v>
      </c>
      <c r="I739" t="s">
        <v>1765</v>
      </c>
      <c r="J739" t="s">
        <v>1766</v>
      </c>
      <c r="K739" t="s">
        <v>1766</v>
      </c>
      <c r="L739" t="s">
        <v>114</v>
      </c>
      <c r="M739" t="s">
        <v>1767</v>
      </c>
      <c r="N739" t="s">
        <v>156</v>
      </c>
      <c r="O739" t="s">
        <v>1767</v>
      </c>
      <c r="P739" s="2" t="s">
        <v>157</v>
      </c>
      <c r="Q739" s="2" t="s">
        <v>143</v>
      </c>
      <c r="R739" t="s">
        <v>158</v>
      </c>
      <c r="S739" t="s">
        <v>159</v>
      </c>
      <c r="T739" t="s">
        <v>160</v>
      </c>
      <c r="U739" t="s">
        <v>150</v>
      </c>
      <c r="V739" t="s">
        <v>161</v>
      </c>
      <c r="W739" t="s">
        <v>162</v>
      </c>
      <c r="X739" t="s">
        <v>163</v>
      </c>
      <c r="Y739" s="6">
        <v>45502</v>
      </c>
      <c r="Z739" s="6">
        <v>45473</v>
      </c>
      <c r="AA739" t="s">
        <v>164</v>
      </c>
    </row>
    <row r="740" spans="1:27" x14ac:dyDescent="0.25">
      <c r="A740">
        <v>2024</v>
      </c>
      <c r="B740" s="6">
        <v>45383</v>
      </c>
      <c r="C740" s="6">
        <v>45473</v>
      </c>
      <c r="D740" t="s">
        <v>151</v>
      </c>
      <c r="E740" t="s">
        <v>1374</v>
      </c>
      <c r="F740" t="s">
        <v>1375</v>
      </c>
      <c r="G740" s="6">
        <v>45411</v>
      </c>
      <c r="H740" t="s">
        <v>85</v>
      </c>
      <c r="I740" t="s">
        <v>1768</v>
      </c>
      <c r="J740" t="s">
        <v>1769</v>
      </c>
      <c r="K740" t="s">
        <v>1769</v>
      </c>
      <c r="L740" t="s">
        <v>114</v>
      </c>
      <c r="M740" t="s">
        <v>1378</v>
      </c>
      <c r="N740" t="s">
        <v>2394</v>
      </c>
      <c r="O740" t="s">
        <v>1378</v>
      </c>
      <c r="P740" s="2" t="s">
        <v>184</v>
      </c>
      <c r="Q740" s="2" t="s">
        <v>138</v>
      </c>
      <c r="R740" t="s">
        <v>158</v>
      </c>
      <c r="S740" t="s">
        <v>159</v>
      </c>
      <c r="T740" t="s">
        <v>160</v>
      </c>
      <c r="U740" t="s">
        <v>150</v>
      </c>
      <c r="V740" t="s">
        <v>161</v>
      </c>
      <c r="W740" t="s">
        <v>162</v>
      </c>
      <c r="X740" t="s">
        <v>163</v>
      </c>
      <c r="Y740" s="6">
        <v>45502</v>
      </c>
      <c r="Z740" s="6">
        <v>45473</v>
      </c>
      <c r="AA740" t="s">
        <v>164</v>
      </c>
    </row>
    <row r="741" spans="1:27" x14ac:dyDescent="0.25">
      <c r="A741">
        <v>2024</v>
      </c>
      <c r="B741" s="6">
        <v>45383</v>
      </c>
      <c r="C741" s="6">
        <v>45473</v>
      </c>
      <c r="D741" t="s">
        <v>151</v>
      </c>
      <c r="E741" t="s">
        <v>1374</v>
      </c>
      <c r="F741" t="s">
        <v>1375</v>
      </c>
      <c r="G741" s="6">
        <v>45411</v>
      </c>
      <c r="H741" t="s">
        <v>89</v>
      </c>
      <c r="I741" t="s">
        <v>1770</v>
      </c>
      <c r="J741">
        <v>18</v>
      </c>
      <c r="K741">
        <v>18</v>
      </c>
      <c r="L741" t="s">
        <v>114</v>
      </c>
      <c r="M741" t="s">
        <v>1771</v>
      </c>
      <c r="N741" t="s">
        <v>156</v>
      </c>
      <c r="O741" t="s">
        <v>1771</v>
      </c>
      <c r="P741" s="2" t="s">
        <v>157</v>
      </c>
      <c r="Q741" s="2" t="s">
        <v>143</v>
      </c>
      <c r="R741" t="s">
        <v>158</v>
      </c>
      <c r="S741" t="s">
        <v>159</v>
      </c>
      <c r="T741" t="s">
        <v>160</v>
      </c>
      <c r="U741" t="s">
        <v>150</v>
      </c>
      <c r="V741" t="s">
        <v>161</v>
      </c>
      <c r="W741" t="s">
        <v>162</v>
      </c>
      <c r="X741" t="s">
        <v>163</v>
      </c>
      <c r="Y741" s="6">
        <v>45502</v>
      </c>
      <c r="Z741" s="6">
        <v>45473</v>
      </c>
      <c r="AA741" t="s">
        <v>164</v>
      </c>
    </row>
    <row r="742" spans="1:27" x14ac:dyDescent="0.25">
      <c r="A742">
        <v>2024</v>
      </c>
      <c r="B742" s="6">
        <v>45383</v>
      </c>
      <c r="C742" s="6">
        <v>45473</v>
      </c>
      <c r="D742" t="s">
        <v>151</v>
      </c>
      <c r="E742" t="s">
        <v>1374</v>
      </c>
      <c r="F742" t="s">
        <v>1375</v>
      </c>
      <c r="G742" s="6">
        <v>45411</v>
      </c>
      <c r="H742" t="s">
        <v>90</v>
      </c>
      <c r="I742" t="s">
        <v>1772</v>
      </c>
      <c r="J742">
        <v>6074</v>
      </c>
      <c r="K742">
        <v>6074</v>
      </c>
      <c r="L742" t="s">
        <v>128</v>
      </c>
      <c r="M742" t="s">
        <v>1773</v>
      </c>
      <c r="N742" t="s">
        <v>2391</v>
      </c>
      <c r="O742" t="s">
        <v>1773</v>
      </c>
      <c r="P742" s="2" t="s">
        <v>168</v>
      </c>
      <c r="Q742" s="2" t="s">
        <v>133</v>
      </c>
      <c r="R742" t="s">
        <v>158</v>
      </c>
      <c r="S742" t="s">
        <v>159</v>
      </c>
      <c r="T742" t="s">
        <v>160</v>
      </c>
      <c r="U742" t="s">
        <v>150</v>
      </c>
      <c r="V742" t="s">
        <v>161</v>
      </c>
      <c r="W742" t="s">
        <v>162</v>
      </c>
      <c r="X742" t="s">
        <v>163</v>
      </c>
      <c r="Y742" s="6">
        <v>45502</v>
      </c>
      <c r="Z742" s="6">
        <v>45473</v>
      </c>
      <c r="AA742" t="s">
        <v>164</v>
      </c>
    </row>
    <row r="743" spans="1:27" x14ac:dyDescent="0.25">
      <c r="A743">
        <v>2024</v>
      </c>
      <c r="B743" s="6">
        <v>45383</v>
      </c>
      <c r="C743" s="6">
        <v>45473</v>
      </c>
      <c r="D743" t="s">
        <v>151</v>
      </c>
      <c r="E743" t="s">
        <v>1374</v>
      </c>
      <c r="F743" t="s">
        <v>1375</v>
      </c>
      <c r="G743" s="6">
        <v>45411</v>
      </c>
      <c r="H743" t="s">
        <v>85</v>
      </c>
      <c r="I743" t="s">
        <v>1774</v>
      </c>
      <c r="J743" t="s">
        <v>1775</v>
      </c>
      <c r="K743" t="s">
        <v>1775</v>
      </c>
      <c r="L743" t="s">
        <v>114</v>
      </c>
      <c r="M743" t="s">
        <v>1734</v>
      </c>
      <c r="N743" t="s">
        <v>2400</v>
      </c>
      <c r="O743" t="s">
        <v>1734</v>
      </c>
      <c r="P743" s="2" t="s">
        <v>241</v>
      </c>
      <c r="Q743" s="2" t="s">
        <v>137</v>
      </c>
      <c r="R743" t="s">
        <v>158</v>
      </c>
      <c r="S743" t="s">
        <v>159</v>
      </c>
      <c r="T743" t="s">
        <v>160</v>
      </c>
      <c r="U743" t="s">
        <v>150</v>
      </c>
      <c r="V743" t="s">
        <v>161</v>
      </c>
      <c r="W743" t="s">
        <v>162</v>
      </c>
      <c r="X743" t="s">
        <v>163</v>
      </c>
      <c r="Y743" s="6">
        <v>45502</v>
      </c>
      <c r="Z743" s="6">
        <v>45473</v>
      </c>
      <c r="AA743" t="s">
        <v>164</v>
      </c>
    </row>
    <row r="744" spans="1:27" x14ac:dyDescent="0.25">
      <c r="A744">
        <v>2024</v>
      </c>
      <c r="B744" s="6">
        <v>45383</v>
      </c>
      <c r="C744" s="6">
        <v>45473</v>
      </c>
      <c r="D744" t="s">
        <v>151</v>
      </c>
      <c r="E744" t="s">
        <v>1374</v>
      </c>
      <c r="F744" t="s">
        <v>1375</v>
      </c>
      <c r="G744" s="6">
        <v>45411</v>
      </c>
      <c r="H744" t="s">
        <v>83</v>
      </c>
      <c r="I744" t="s">
        <v>1424</v>
      </c>
      <c r="J744">
        <v>1188</v>
      </c>
      <c r="K744">
        <v>1188</v>
      </c>
      <c r="L744" t="s">
        <v>114</v>
      </c>
      <c r="M744" t="s">
        <v>1776</v>
      </c>
      <c r="N744" t="s">
        <v>156</v>
      </c>
      <c r="O744" t="s">
        <v>1776</v>
      </c>
      <c r="P744" s="2" t="s">
        <v>157</v>
      </c>
      <c r="Q744" s="2" t="s">
        <v>143</v>
      </c>
      <c r="R744" t="s">
        <v>158</v>
      </c>
      <c r="S744" t="s">
        <v>159</v>
      </c>
      <c r="T744" t="s">
        <v>160</v>
      </c>
      <c r="U744" t="s">
        <v>150</v>
      </c>
      <c r="V744" t="s">
        <v>161</v>
      </c>
      <c r="W744" t="s">
        <v>162</v>
      </c>
      <c r="X744" t="s">
        <v>163</v>
      </c>
      <c r="Y744" s="6">
        <v>45502</v>
      </c>
      <c r="Z744" s="6">
        <v>45473</v>
      </c>
      <c r="AA744" t="s">
        <v>164</v>
      </c>
    </row>
    <row r="745" spans="1:27" x14ac:dyDescent="0.25">
      <c r="A745">
        <v>2024</v>
      </c>
      <c r="B745" s="6">
        <v>45383</v>
      </c>
      <c r="C745" s="6">
        <v>45473</v>
      </c>
      <c r="D745" t="s">
        <v>151</v>
      </c>
      <c r="E745" t="s">
        <v>1374</v>
      </c>
      <c r="F745" t="s">
        <v>1375</v>
      </c>
      <c r="G745" s="6">
        <v>45412</v>
      </c>
      <c r="H745" t="s">
        <v>89</v>
      </c>
      <c r="I745" t="s">
        <v>1777</v>
      </c>
      <c r="J745" t="s">
        <v>1778</v>
      </c>
      <c r="K745" t="s">
        <v>1778</v>
      </c>
      <c r="L745" t="s">
        <v>114</v>
      </c>
      <c r="M745" t="s">
        <v>1779</v>
      </c>
      <c r="N745" t="s">
        <v>156</v>
      </c>
      <c r="O745" t="s">
        <v>1779</v>
      </c>
      <c r="P745" s="2" t="s">
        <v>157</v>
      </c>
      <c r="Q745" s="2" t="s">
        <v>143</v>
      </c>
      <c r="R745" t="s">
        <v>158</v>
      </c>
      <c r="S745" t="s">
        <v>159</v>
      </c>
      <c r="T745" t="s">
        <v>160</v>
      </c>
      <c r="U745" t="s">
        <v>150</v>
      </c>
      <c r="V745" t="s">
        <v>161</v>
      </c>
      <c r="W745" t="s">
        <v>162</v>
      </c>
      <c r="X745" t="s">
        <v>163</v>
      </c>
      <c r="Y745" s="6">
        <v>45502</v>
      </c>
      <c r="Z745" s="6">
        <v>45473</v>
      </c>
      <c r="AA745" t="s">
        <v>164</v>
      </c>
    </row>
    <row r="746" spans="1:27" x14ac:dyDescent="0.25">
      <c r="A746">
        <v>2024</v>
      </c>
      <c r="B746" s="6">
        <v>45383</v>
      </c>
      <c r="C746" s="6">
        <v>45473</v>
      </c>
      <c r="D746" t="s">
        <v>151</v>
      </c>
      <c r="E746" t="s">
        <v>1374</v>
      </c>
      <c r="F746" t="s">
        <v>1375</v>
      </c>
      <c r="G746" s="6">
        <v>45412</v>
      </c>
      <c r="H746" t="s">
        <v>89</v>
      </c>
      <c r="I746" t="s">
        <v>767</v>
      </c>
      <c r="J746">
        <v>126</v>
      </c>
      <c r="K746">
        <v>126</v>
      </c>
      <c r="L746" t="s">
        <v>128</v>
      </c>
      <c r="M746" t="s">
        <v>1780</v>
      </c>
      <c r="N746" t="s">
        <v>2392</v>
      </c>
      <c r="O746" t="s">
        <v>1780</v>
      </c>
      <c r="P746" s="2" t="s">
        <v>171</v>
      </c>
      <c r="Q746" s="2" t="s">
        <v>139</v>
      </c>
      <c r="R746" t="s">
        <v>158</v>
      </c>
      <c r="S746" t="s">
        <v>159</v>
      </c>
      <c r="T746" t="s">
        <v>160</v>
      </c>
      <c r="U746" t="s">
        <v>150</v>
      </c>
      <c r="V746" t="s">
        <v>161</v>
      </c>
      <c r="W746" t="s">
        <v>162</v>
      </c>
      <c r="X746" t="s">
        <v>163</v>
      </c>
      <c r="Y746" s="6">
        <v>45502</v>
      </c>
      <c r="Z746" s="6">
        <v>45473</v>
      </c>
      <c r="AA746" t="s">
        <v>164</v>
      </c>
    </row>
    <row r="747" spans="1:27" x14ac:dyDescent="0.25">
      <c r="A747">
        <v>2024</v>
      </c>
      <c r="B747" s="6">
        <v>45383</v>
      </c>
      <c r="C747" s="6">
        <v>45473</v>
      </c>
      <c r="D747" t="s">
        <v>151</v>
      </c>
      <c r="E747" t="s">
        <v>1374</v>
      </c>
      <c r="F747" t="s">
        <v>1375</v>
      </c>
      <c r="G747" s="6">
        <v>45412</v>
      </c>
      <c r="H747" t="s">
        <v>89</v>
      </c>
      <c r="I747" t="s">
        <v>1781</v>
      </c>
      <c r="J747" t="s">
        <v>1782</v>
      </c>
      <c r="K747" t="s">
        <v>1782</v>
      </c>
      <c r="L747" t="s">
        <v>114</v>
      </c>
      <c r="M747" t="s">
        <v>1783</v>
      </c>
      <c r="N747" t="s">
        <v>2394</v>
      </c>
      <c r="O747" t="s">
        <v>1783</v>
      </c>
      <c r="P747" s="2" t="s">
        <v>184</v>
      </c>
      <c r="Q747" s="2" t="s">
        <v>138</v>
      </c>
      <c r="R747" t="s">
        <v>158</v>
      </c>
      <c r="S747" t="s">
        <v>159</v>
      </c>
      <c r="T747" t="s">
        <v>160</v>
      </c>
      <c r="U747" t="s">
        <v>150</v>
      </c>
      <c r="V747" t="s">
        <v>161</v>
      </c>
      <c r="W747" t="s">
        <v>162</v>
      </c>
      <c r="X747" t="s">
        <v>163</v>
      </c>
      <c r="Y747" s="6">
        <v>45502</v>
      </c>
      <c r="Z747" s="6">
        <v>45473</v>
      </c>
      <c r="AA747" t="s">
        <v>164</v>
      </c>
    </row>
    <row r="748" spans="1:27" x14ac:dyDescent="0.25">
      <c r="A748">
        <v>2024</v>
      </c>
      <c r="B748" s="6">
        <v>45383</v>
      </c>
      <c r="C748" s="6">
        <v>45473</v>
      </c>
      <c r="D748" t="s">
        <v>151</v>
      </c>
      <c r="E748" t="s">
        <v>1374</v>
      </c>
      <c r="F748" t="s">
        <v>1375</v>
      </c>
      <c r="G748" s="6">
        <v>45412</v>
      </c>
      <c r="H748" t="s">
        <v>89</v>
      </c>
      <c r="I748" t="s">
        <v>1784</v>
      </c>
      <c r="J748">
        <v>71</v>
      </c>
      <c r="K748">
        <v>71</v>
      </c>
      <c r="L748" t="s">
        <v>114</v>
      </c>
      <c r="M748" t="s">
        <v>1785</v>
      </c>
      <c r="N748" t="s">
        <v>2393</v>
      </c>
      <c r="O748" t="s">
        <v>1785</v>
      </c>
      <c r="P748" s="2" t="s">
        <v>174</v>
      </c>
      <c r="Q748" s="2" t="s">
        <v>136</v>
      </c>
      <c r="R748" t="s">
        <v>158</v>
      </c>
      <c r="S748" t="s">
        <v>159</v>
      </c>
      <c r="T748" t="s">
        <v>160</v>
      </c>
      <c r="U748" t="s">
        <v>150</v>
      </c>
      <c r="V748" t="s">
        <v>161</v>
      </c>
      <c r="W748" t="s">
        <v>162</v>
      </c>
      <c r="X748" t="s">
        <v>163</v>
      </c>
      <c r="Y748" s="6">
        <v>45502</v>
      </c>
      <c r="Z748" s="6">
        <v>45473</v>
      </c>
      <c r="AA748" t="s">
        <v>164</v>
      </c>
    </row>
    <row r="749" spans="1:27" x14ac:dyDescent="0.25">
      <c r="A749">
        <v>2024</v>
      </c>
      <c r="B749" s="6">
        <v>45383</v>
      </c>
      <c r="C749" s="6">
        <v>45473</v>
      </c>
      <c r="D749" t="s">
        <v>151</v>
      </c>
      <c r="E749" t="s">
        <v>1374</v>
      </c>
      <c r="F749" t="s">
        <v>1375</v>
      </c>
      <c r="G749" s="6">
        <v>45412</v>
      </c>
      <c r="H749" t="s">
        <v>90</v>
      </c>
      <c r="I749" t="s">
        <v>1786</v>
      </c>
      <c r="J749">
        <v>5960</v>
      </c>
      <c r="K749">
        <v>5960</v>
      </c>
      <c r="L749" t="s">
        <v>114</v>
      </c>
      <c r="M749" t="s">
        <v>1787</v>
      </c>
      <c r="N749" t="s">
        <v>2404</v>
      </c>
      <c r="O749" t="s">
        <v>1787</v>
      </c>
      <c r="P749" s="2" t="s">
        <v>295</v>
      </c>
      <c r="Q749" s="2" t="s">
        <v>145</v>
      </c>
      <c r="R749" t="s">
        <v>158</v>
      </c>
      <c r="S749" t="s">
        <v>159</v>
      </c>
      <c r="T749" t="s">
        <v>160</v>
      </c>
      <c r="U749" t="s">
        <v>150</v>
      </c>
      <c r="V749" t="s">
        <v>161</v>
      </c>
      <c r="W749" t="s">
        <v>162</v>
      </c>
      <c r="X749" t="s">
        <v>163</v>
      </c>
      <c r="Y749" s="6">
        <v>45502</v>
      </c>
      <c r="Z749" s="6">
        <v>45473</v>
      </c>
      <c r="AA749" t="s">
        <v>164</v>
      </c>
    </row>
    <row r="750" spans="1:27" x14ac:dyDescent="0.25">
      <c r="A750">
        <v>2024</v>
      </c>
      <c r="B750" s="6">
        <v>45383</v>
      </c>
      <c r="C750" s="6">
        <v>45473</v>
      </c>
      <c r="D750" t="s">
        <v>151</v>
      </c>
      <c r="E750" t="s">
        <v>1374</v>
      </c>
      <c r="F750" t="s">
        <v>1375</v>
      </c>
      <c r="G750" s="6">
        <v>45412</v>
      </c>
      <c r="H750" t="s">
        <v>89</v>
      </c>
      <c r="I750" t="s">
        <v>1788</v>
      </c>
      <c r="J750" t="s">
        <v>1789</v>
      </c>
      <c r="K750" t="s">
        <v>1789</v>
      </c>
      <c r="L750" t="s">
        <v>114</v>
      </c>
      <c r="M750" t="s">
        <v>1790</v>
      </c>
      <c r="N750" t="s">
        <v>2394</v>
      </c>
      <c r="O750" t="s">
        <v>1790</v>
      </c>
      <c r="P750" s="2" t="s">
        <v>184</v>
      </c>
      <c r="Q750" s="2" t="s">
        <v>138</v>
      </c>
      <c r="R750" t="s">
        <v>158</v>
      </c>
      <c r="S750" t="s">
        <v>159</v>
      </c>
      <c r="T750" t="s">
        <v>160</v>
      </c>
      <c r="U750" t="s">
        <v>150</v>
      </c>
      <c r="V750" t="s">
        <v>161</v>
      </c>
      <c r="W750" t="s">
        <v>162</v>
      </c>
      <c r="X750" t="s">
        <v>163</v>
      </c>
      <c r="Y750" s="6">
        <v>45502</v>
      </c>
      <c r="Z750" s="6">
        <v>45473</v>
      </c>
      <c r="AA750" t="s">
        <v>164</v>
      </c>
    </row>
    <row r="751" spans="1:27" x14ac:dyDescent="0.25">
      <c r="A751">
        <v>2024</v>
      </c>
      <c r="B751" s="6">
        <v>45383</v>
      </c>
      <c r="C751" s="6">
        <v>45473</v>
      </c>
      <c r="D751" t="s">
        <v>151</v>
      </c>
      <c r="E751" t="s">
        <v>1374</v>
      </c>
      <c r="F751" t="s">
        <v>1375</v>
      </c>
      <c r="G751" s="6">
        <v>45412</v>
      </c>
      <c r="H751" t="s">
        <v>89</v>
      </c>
      <c r="I751" t="s">
        <v>1791</v>
      </c>
      <c r="J751">
        <v>5</v>
      </c>
      <c r="K751">
        <v>5</v>
      </c>
      <c r="L751" t="s">
        <v>114</v>
      </c>
      <c r="M751" t="s">
        <v>1792</v>
      </c>
      <c r="N751" t="s">
        <v>2400</v>
      </c>
      <c r="O751" t="s">
        <v>1792</v>
      </c>
      <c r="P751" s="2" t="s">
        <v>241</v>
      </c>
      <c r="Q751" s="2" t="s">
        <v>137</v>
      </c>
      <c r="R751" t="s">
        <v>158</v>
      </c>
      <c r="S751" t="s">
        <v>159</v>
      </c>
      <c r="T751" t="s">
        <v>160</v>
      </c>
      <c r="U751" t="s">
        <v>150</v>
      </c>
      <c r="V751" t="s">
        <v>161</v>
      </c>
      <c r="W751" t="s">
        <v>162</v>
      </c>
      <c r="X751" t="s">
        <v>163</v>
      </c>
      <c r="Y751" s="6">
        <v>45502</v>
      </c>
      <c r="Z751" s="6">
        <v>45473</v>
      </c>
      <c r="AA751" t="s">
        <v>164</v>
      </c>
    </row>
    <row r="752" spans="1:27" x14ac:dyDescent="0.25">
      <c r="A752">
        <v>2024</v>
      </c>
      <c r="B752" s="6">
        <v>45383</v>
      </c>
      <c r="C752" s="6">
        <v>45473</v>
      </c>
      <c r="D752" t="s">
        <v>151</v>
      </c>
      <c r="E752" t="s">
        <v>1374</v>
      </c>
      <c r="F752" t="s">
        <v>1375</v>
      </c>
      <c r="G752" s="6">
        <v>45412</v>
      </c>
      <c r="H752" t="s">
        <v>89</v>
      </c>
      <c r="I752" t="s">
        <v>1793</v>
      </c>
      <c r="J752">
        <v>18</v>
      </c>
      <c r="K752">
        <v>18</v>
      </c>
      <c r="L752" t="s">
        <v>114</v>
      </c>
      <c r="M752" t="s">
        <v>1794</v>
      </c>
      <c r="N752" t="s">
        <v>2399</v>
      </c>
      <c r="O752" t="s">
        <v>1794</v>
      </c>
      <c r="P752" s="2" t="s">
        <v>233</v>
      </c>
      <c r="Q752" s="2" t="s">
        <v>148</v>
      </c>
      <c r="R752" t="s">
        <v>158</v>
      </c>
      <c r="S752" t="s">
        <v>159</v>
      </c>
      <c r="T752" t="s">
        <v>160</v>
      </c>
      <c r="U752" t="s">
        <v>150</v>
      </c>
      <c r="V752" t="s">
        <v>161</v>
      </c>
      <c r="W752" t="s">
        <v>162</v>
      </c>
      <c r="X752" t="s">
        <v>163</v>
      </c>
      <c r="Y752" s="6">
        <v>45502</v>
      </c>
      <c r="Z752" s="6">
        <v>45473</v>
      </c>
      <c r="AA752" t="s">
        <v>164</v>
      </c>
    </row>
    <row r="753" spans="1:27" x14ac:dyDescent="0.25">
      <c r="A753">
        <v>2024</v>
      </c>
      <c r="B753" s="6">
        <v>45383</v>
      </c>
      <c r="C753" s="6">
        <v>45473</v>
      </c>
      <c r="D753" t="s">
        <v>151</v>
      </c>
      <c r="E753" t="s">
        <v>1374</v>
      </c>
      <c r="F753" t="s">
        <v>1375</v>
      </c>
      <c r="G753" s="6">
        <v>45412</v>
      </c>
      <c r="H753" t="s">
        <v>89</v>
      </c>
      <c r="I753" t="s">
        <v>1795</v>
      </c>
      <c r="J753">
        <v>338</v>
      </c>
      <c r="K753">
        <v>338</v>
      </c>
      <c r="L753" t="s">
        <v>114</v>
      </c>
      <c r="M753" t="s">
        <v>911</v>
      </c>
      <c r="N753" t="s">
        <v>2393</v>
      </c>
      <c r="O753" t="s">
        <v>911</v>
      </c>
      <c r="P753" s="2" t="s">
        <v>174</v>
      </c>
      <c r="Q753" s="2" t="s">
        <v>136</v>
      </c>
      <c r="R753" t="s">
        <v>158</v>
      </c>
      <c r="S753" t="s">
        <v>159</v>
      </c>
      <c r="T753" t="s">
        <v>160</v>
      </c>
      <c r="U753" t="s">
        <v>150</v>
      </c>
      <c r="V753" t="s">
        <v>161</v>
      </c>
      <c r="W753" t="s">
        <v>162</v>
      </c>
      <c r="X753" t="s">
        <v>163</v>
      </c>
      <c r="Y753" s="6">
        <v>45502</v>
      </c>
      <c r="Z753" s="6">
        <v>45473</v>
      </c>
      <c r="AA753" t="s">
        <v>164</v>
      </c>
    </row>
    <row r="754" spans="1:27" x14ac:dyDescent="0.25">
      <c r="A754">
        <v>2024</v>
      </c>
      <c r="B754" s="6">
        <v>45383</v>
      </c>
      <c r="C754" s="6">
        <v>45473</v>
      </c>
      <c r="D754" t="s">
        <v>151</v>
      </c>
      <c r="E754" t="s">
        <v>1374</v>
      </c>
      <c r="F754" t="s">
        <v>1375</v>
      </c>
      <c r="G754" s="6">
        <v>45412</v>
      </c>
      <c r="H754" t="s">
        <v>85</v>
      </c>
      <c r="I754" t="s">
        <v>1796</v>
      </c>
      <c r="J754" t="s">
        <v>1797</v>
      </c>
      <c r="K754" t="s">
        <v>1797</v>
      </c>
      <c r="L754" t="s">
        <v>128</v>
      </c>
      <c r="M754" t="s">
        <v>1489</v>
      </c>
      <c r="N754" t="s">
        <v>2393</v>
      </c>
      <c r="O754" t="s">
        <v>1489</v>
      </c>
      <c r="P754" s="2" t="s">
        <v>174</v>
      </c>
      <c r="Q754" s="2" t="s">
        <v>136</v>
      </c>
      <c r="R754" t="s">
        <v>158</v>
      </c>
      <c r="S754" t="s">
        <v>159</v>
      </c>
      <c r="T754" t="s">
        <v>160</v>
      </c>
      <c r="U754" t="s">
        <v>150</v>
      </c>
      <c r="V754" t="s">
        <v>161</v>
      </c>
      <c r="W754" t="s">
        <v>162</v>
      </c>
      <c r="X754" t="s">
        <v>163</v>
      </c>
      <c r="Y754" s="6">
        <v>45502</v>
      </c>
      <c r="Z754" s="6">
        <v>45473</v>
      </c>
      <c r="AA754" t="s">
        <v>164</v>
      </c>
    </row>
    <row r="755" spans="1:27" x14ac:dyDescent="0.25">
      <c r="A755">
        <v>2024</v>
      </c>
      <c r="B755" s="6">
        <v>45383</v>
      </c>
      <c r="C755" s="6">
        <v>45473</v>
      </c>
      <c r="D755" t="s">
        <v>151</v>
      </c>
      <c r="E755" t="s">
        <v>1374</v>
      </c>
      <c r="F755" t="s">
        <v>1375</v>
      </c>
      <c r="G755" s="6">
        <v>45412</v>
      </c>
      <c r="H755" t="s">
        <v>83</v>
      </c>
      <c r="I755" t="s">
        <v>1798</v>
      </c>
      <c r="J755">
        <v>1123</v>
      </c>
      <c r="K755">
        <v>1123</v>
      </c>
      <c r="L755" t="s">
        <v>114</v>
      </c>
      <c r="M755" t="s">
        <v>1799</v>
      </c>
      <c r="N755" t="s">
        <v>2396</v>
      </c>
      <c r="O755" t="s">
        <v>1799</v>
      </c>
      <c r="P755" t="s">
        <v>198</v>
      </c>
      <c r="Q755" t="s">
        <v>135</v>
      </c>
      <c r="R755" t="s">
        <v>158</v>
      </c>
      <c r="S755" t="s">
        <v>159</v>
      </c>
      <c r="T755" t="s">
        <v>160</v>
      </c>
      <c r="U755" t="s">
        <v>150</v>
      </c>
      <c r="V755" t="s">
        <v>161</v>
      </c>
      <c r="W755" t="s">
        <v>162</v>
      </c>
      <c r="X755" t="s">
        <v>163</v>
      </c>
      <c r="Y755" s="6">
        <v>45502</v>
      </c>
      <c r="Z755" s="6">
        <v>45473</v>
      </c>
      <c r="AA755" t="s">
        <v>164</v>
      </c>
    </row>
    <row r="756" spans="1:27" x14ac:dyDescent="0.25">
      <c r="A756">
        <v>2024</v>
      </c>
      <c r="B756" s="6">
        <v>45383</v>
      </c>
      <c r="C756" s="6">
        <v>45473</v>
      </c>
      <c r="D756" t="s">
        <v>151</v>
      </c>
      <c r="E756" t="s">
        <v>1374</v>
      </c>
      <c r="F756" t="s">
        <v>1375</v>
      </c>
      <c r="G756" s="6">
        <v>45414</v>
      </c>
      <c r="H756" t="s">
        <v>89</v>
      </c>
      <c r="I756" t="s">
        <v>1800</v>
      </c>
      <c r="J756">
        <v>55</v>
      </c>
      <c r="K756">
        <v>55</v>
      </c>
      <c r="L756" t="s">
        <v>114</v>
      </c>
      <c r="M756" t="s">
        <v>1801</v>
      </c>
      <c r="N756" t="s">
        <v>156</v>
      </c>
      <c r="O756" t="s">
        <v>1801</v>
      </c>
      <c r="P756" s="2" t="s">
        <v>157</v>
      </c>
      <c r="Q756" s="2" t="s">
        <v>143</v>
      </c>
      <c r="R756" t="s">
        <v>158</v>
      </c>
      <c r="S756" t="s">
        <v>159</v>
      </c>
      <c r="T756" t="s">
        <v>160</v>
      </c>
      <c r="U756" t="s">
        <v>150</v>
      </c>
      <c r="V756" t="s">
        <v>161</v>
      </c>
      <c r="W756" t="s">
        <v>162</v>
      </c>
      <c r="X756" t="s">
        <v>163</v>
      </c>
      <c r="Y756" s="6">
        <v>45502</v>
      </c>
      <c r="Z756" s="6">
        <v>45473</v>
      </c>
      <c r="AA756" t="s">
        <v>164</v>
      </c>
    </row>
    <row r="757" spans="1:27" x14ac:dyDescent="0.25">
      <c r="A757">
        <v>2024</v>
      </c>
      <c r="B757" s="6">
        <v>45383</v>
      </c>
      <c r="C757" s="6">
        <v>45473</v>
      </c>
      <c r="D757" t="s">
        <v>151</v>
      </c>
      <c r="E757" t="s">
        <v>1374</v>
      </c>
      <c r="F757" t="s">
        <v>1375</v>
      </c>
      <c r="G757" s="6">
        <v>45414</v>
      </c>
      <c r="H757" t="s">
        <v>89</v>
      </c>
      <c r="I757" t="s">
        <v>1802</v>
      </c>
      <c r="J757">
        <v>18</v>
      </c>
      <c r="K757">
        <v>18</v>
      </c>
      <c r="L757" t="s">
        <v>114</v>
      </c>
      <c r="M757" t="s">
        <v>1435</v>
      </c>
      <c r="N757" t="s">
        <v>2400</v>
      </c>
      <c r="O757" t="s">
        <v>1435</v>
      </c>
      <c r="P757" s="2" t="s">
        <v>241</v>
      </c>
      <c r="Q757" s="2" t="s">
        <v>137</v>
      </c>
      <c r="R757" t="s">
        <v>158</v>
      </c>
      <c r="S757" t="s">
        <v>159</v>
      </c>
      <c r="T757" t="s">
        <v>160</v>
      </c>
      <c r="U757" t="s">
        <v>150</v>
      </c>
      <c r="V757" t="s">
        <v>161</v>
      </c>
      <c r="W757" t="s">
        <v>162</v>
      </c>
      <c r="X757" t="s">
        <v>163</v>
      </c>
      <c r="Y757" s="6">
        <v>45502</v>
      </c>
      <c r="Z757" s="6">
        <v>45473</v>
      </c>
      <c r="AA757" t="s">
        <v>164</v>
      </c>
    </row>
    <row r="758" spans="1:27" x14ac:dyDescent="0.25">
      <c r="A758">
        <v>2024</v>
      </c>
      <c r="B758" s="6">
        <v>45383</v>
      </c>
      <c r="C758" s="6">
        <v>45473</v>
      </c>
      <c r="D758" t="s">
        <v>151</v>
      </c>
      <c r="E758" t="s">
        <v>1374</v>
      </c>
      <c r="F758" t="s">
        <v>1375</v>
      </c>
      <c r="G758" s="6">
        <v>45414</v>
      </c>
      <c r="H758" t="s">
        <v>86</v>
      </c>
      <c r="I758" t="s">
        <v>1803</v>
      </c>
      <c r="J758">
        <v>100</v>
      </c>
      <c r="K758">
        <v>100</v>
      </c>
      <c r="L758" t="s">
        <v>114</v>
      </c>
      <c r="M758" t="s">
        <v>325</v>
      </c>
      <c r="N758" t="s">
        <v>156</v>
      </c>
      <c r="O758" t="s">
        <v>325</v>
      </c>
      <c r="P758" s="2" t="s">
        <v>157</v>
      </c>
      <c r="Q758" s="2" t="s">
        <v>143</v>
      </c>
      <c r="R758" t="s">
        <v>158</v>
      </c>
      <c r="S758" t="s">
        <v>159</v>
      </c>
      <c r="T758" t="s">
        <v>160</v>
      </c>
      <c r="U758" t="s">
        <v>150</v>
      </c>
      <c r="V758" t="s">
        <v>161</v>
      </c>
      <c r="W758" t="s">
        <v>162</v>
      </c>
      <c r="X758" t="s">
        <v>163</v>
      </c>
      <c r="Y758" s="6">
        <v>45502</v>
      </c>
      <c r="Z758" s="6">
        <v>45473</v>
      </c>
      <c r="AA758" t="s">
        <v>164</v>
      </c>
    </row>
    <row r="759" spans="1:27" x14ac:dyDescent="0.25">
      <c r="A759">
        <v>2024</v>
      </c>
      <c r="B759" s="6">
        <v>45383</v>
      </c>
      <c r="C759" s="6">
        <v>45473</v>
      </c>
      <c r="D759" t="s">
        <v>151</v>
      </c>
      <c r="E759" t="s">
        <v>1374</v>
      </c>
      <c r="F759" t="s">
        <v>1375</v>
      </c>
      <c r="G759" s="6">
        <v>45414</v>
      </c>
      <c r="H759" t="s">
        <v>89</v>
      </c>
      <c r="I759" t="s">
        <v>1804</v>
      </c>
      <c r="J759" t="s">
        <v>1805</v>
      </c>
      <c r="K759" t="s">
        <v>1805</v>
      </c>
      <c r="L759" t="s">
        <v>114</v>
      </c>
      <c r="M759" t="s">
        <v>1806</v>
      </c>
      <c r="N759" t="s">
        <v>2395</v>
      </c>
      <c r="O759" t="s">
        <v>1806</v>
      </c>
      <c r="P759" s="2" t="s">
        <v>190</v>
      </c>
      <c r="Q759" s="2" t="s">
        <v>134</v>
      </c>
      <c r="R759" t="s">
        <v>158</v>
      </c>
      <c r="S759" t="s">
        <v>159</v>
      </c>
      <c r="T759" t="s">
        <v>160</v>
      </c>
      <c r="U759" t="s">
        <v>150</v>
      </c>
      <c r="V759" t="s">
        <v>161</v>
      </c>
      <c r="W759" t="s">
        <v>162</v>
      </c>
      <c r="X759" t="s">
        <v>163</v>
      </c>
      <c r="Y759" s="6">
        <v>45502</v>
      </c>
      <c r="Z759" s="6">
        <v>45473</v>
      </c>
      <c r="AA759" t="s">
        <v>164</v>
      </c>
    </row>
    <row r="760" spans="1:27" x14ac:dyDescent="0.25">
      <c r="A760">
        <v>2024</v>
      </c>
      <c r="B760" s="6">
        <v>45383</v>
      </c>
      <c r="C760" s="6">
        <v>45473</v>
      </c>
      <c r="D760" t="s">
        <v>151</v>
      </c>
      <c r="E760" t="s">
        <v>1374</v>
      </c>
      <c r="F760" t="s">
        <v>1375</v>
      </c>
      <c r="G760" s="6">
        <v>45414</v>
      </c>
      <c r="H760" t="s">
        <v>89</v>
      </c>
      <c r="I760" t="s">
        <v>1807</v>
      </c>
      <c r="J760">
        <v>39</v>
      </c>
      <c r="K760">
        <v>39</v>
      </c>
      <c r="L760" t="s">
        <v>114</v>
      </c>
      <c r="M760" t="s">
        <v>1808</v>
      </c>
      <c r="N760" t="s">
        <v>2396</v>
      </c>
      <c r="O760" t="s">
        <v>1808</v>
      </c>
      <c r="P760" t="s">
        <v>198</v>
      </c>
      <c r="Q760" t="s">
        <v>135</v>
      </c>
      <c r="R760" t="s">
        <v>158</v>
      </c>
      <c r="S760" t="s">
        <v>159</v>
      </c>
      <c r="T760" t="s">
        <v>160</v>
      </c>
      <c r="U760" t="s">
        <v>150</v>
      </c>
      <c r="V760" t="s">
        <v>161</v>
      </c>
      <c r="W760" t="s">
        <v>162</v>
      </c>
      <c r="X760" t="s">
        <v>163</v>
      </c>
      <c r="Y760" s="6">
        <v>45502</v>
      </c>
      <c r="Z760" s="6">
        <v>45473</v>
      </c>
      <c r="AA760" t="s">
        <v>164</v>
      </c>
    </row>
    <row r="761" spans="1:27" x14ac:dyDescent="0.25">
      <c r="A761">
        <v>2024</v>
      </c>
      <c r="B761" s="6">
        <v>45383</v>
      </c>
      <c r="C761" s="6">
        <v>45473</v>
      </c>
      <c r="D761" t="s">
        <v>151</v>
      </c>
      <c r="E761" t="s">
        <v>1374</v>
      </c>
      <c r="F761" t="s">
        <v>1375</v>
      </c>
      <c r="G761" s="6">
        <v>45414</v>
      </c>
      <c r="H761" t="s">
        <v>89</v>
      </c>
      <c r="I761" t="s">
        <v>1809</v>
      </c>
      <c r="J761">
        <v>24</v>
      </c>
      <c r="K761">
        <v>24</v>
      </c>
      <c r="L761" t="s">
        <v>114</v>
      </c>
      <c r="M761" t="s">
        <v>1810</v>
      </c>
      <c r="N761" t="s">
        <v>2394</v>
      </c>
      <c r="O761" t="s">
        <v>1810</v>
      </c>
      <c r="P761" s="2" t="s">
        <v>184</v>
      </c>
      <c r="Q761" s="2" t="s">
        <v>138</v>
      </c>
      <c r="R761" t="s">
        <v>158</v>
      </c>
      <c r="S761" t="s">
        <v>159</v>
      </c>
      <c r="T761" t="s">
        <v>160</v>
      </c>
      <c r="U761" t="s">
        <v>150</v>
      </c>
      <c r="V761" t="s">
        <v>161</v>
      </c>
      <c r="W761" t="s">
        <v>162</v>
      </c>
      <c r="X761" t="s">
        <v>163</v>
      </c>
      <c r="Y761" s="6">
        <v>45502</v>
      </c>
      <c r="Z761" s="6">
        <v>45473</v>
      </c>
      <c r="AA761" t="s">
        <v>164</v>
      </c>
    </row>
    <row r="762" spans="1:27" x14ac:dyDescent="0.25">
      <c r="A762">
        <v>2024</v>
      </c>
      <c r="B762" s="6">
        <v>45383</v>
      </c>
      <c r="C762" s="6">
        <v>45473</v>
      </c>
      <c r="D762" t="s">
        <v>151</v>
      </c>
      <c r="E762" t="s">
        <v>1374</v>
      </c>
      <c r="F762" t="s">
        <v>1375</v>
      </c>
      <c r="G762" s="6">
        <v>45414</v>
      </c>
      <c r="H762" t="s">
        <v>86</v>
      </c>
      <c r="I762" t="s">
        <v>1811</v>
      </c>
      <c r="J762">
        <v>505</v>
      </c>
      <c r="K762">
        <v>505</v>
      </c>
      <c r="L762" t="s">
        <v>114</v>
      </c>
      <c r="M762" t="s">
        <v>1812</v>
      </c>
      <c r="N762" t="s">
        <v>2401</v>
      </c>
      <c r="O762" t="s">
        <v>1812</v>
      </c>
      <c r="P762" s="2" t="s">
        <v>252</v>
      </c>
      <c r="Q762" s="2" t="s">
        <v>144</v>
      </c>
      <c r="R762" t="s">
        <v>158</v>
      </c>
      <c r="S762" t="s">
        <v>159</v>
      </c>
      <c r="T762" t="s">
        <v>160</v>
      </c>
      <c r="U762" t="s">
        <v>150</v>
      </c>
      <c r="V762" t="s">
        <v>161</v>
      </c>
      <c r="W762" t="s">
        <v>162</v>
      </c>
      <c r="X762" t="s">
        <v>163</v>
      </c>
      <c r="Y762" s="6">
        <v>45502</v>
      </c>
      <c r="Z762" s="6">
        <v>45473</v>
      </c>
      <c r="AA762" t="s">
        <v>164</v>
      </c>
    </row>
    <row r="763" spans="1:27" x14ac:dyDescent="0.25">
      <c r="A763">
        <v>2024</v>
      </c>
      <c r="B763" s="6">
        <v>45383</v>
      </c>
      <c r="C763" s="6">
        <v>45473</v>
      </c>
      <c r="D763" t="s">
        <v>151</v>
      </c>
      <c r="E763" t="s">
        <v>1374</v>
      </c>
      <c r="F763" t="s">
        <v>1375</v>
      </c>
      <c r="G763" s="6">
        <v>45414</v>
      </c>
      <c r="H763" t="s">
        <v>86</v>
      </c>
      <c r="I763" t="s">
        <v>1813</v>
      </c>
      <c r="J763" t="s">
        <v>1814</v>
      </c>
      <c r="K763" t="s">
        <v>1814</v>
      </c>
      <c r="L763" t="s">
        <v>114</v>
      </c>
      <c r="M763" t="s">
        <v>1815</v>
      </c>
      <c r="N763" t="s">
        <v>2395</v>
      </c>
      <c r="O763" t="s">
        <v>1815</v>
      </c>
      <c r="P763" s="2" t="s">
        <v>190</v>
      </c>
      <c r="Q763" s="2" t="s">
        <v>134</v>
      </c>
      <c r="R763" t="s">
        <v>158</v>
      </c>
      <c r="S763" t="s">
        <v>159</v>
      </c>
      <c r="T763" t="s">
        <v>160</v>
      </c>
      <c r="U763" t="s">
        <v>150</v>
      </c>
      <c r="V763" t="s">
        <v>161</v>
      </c>
      <c r="W763" t="s">
        <v>162</v>
      </c>
      <c r="X763" t="s">
        <v>163</v>
      </c>
      <c r="Y763" s="6">
        <v>45502</v>
      </c>
      <c r="Z763" s="6">
        <v>45473</v>
      </c>
      <c r="AA763" t="s">
        <v>164</v>
      </c>
    </row>
    <row r="764" spans="1:27" x14ac:dyDescent="0.25">
      <c r="A764">
        <v>2024</v>
      </c>
      <c r="B764" s="6">
        <v>45383</v>
      </c>
      <c r="C764" s="6">
        <v>45473</v>
      </c>
      <c r="D764" t="s">
        <v>151</v>
      </c>
      <c r="E764" t="s">
        <v>1374</v>
      </c>
      <c r="F764" t="s">
        <v>1375</v>
      </c>
      <c r="G764" s="6">
        <v>45414</v>
      </c>
      <c r="H764" t="s">
        <v>89</v>
      </c>
      <c r="I764" t="s">
        <v>1816</v>
      </c>
      <c r="J764" t="s">
        <v>1817</v>
      </c>
      <c r="K764" t="s">
        <v>1817</v>
      </c>
      <c r="L764" t="s">
        <v>114</v>
      </c>
      <c r="M764" t="s">
        <v>1818</v>
      </c>
      <c r="N764" t="s">
        <v>2392</v>
      </c>
      <c r="O764" t="s">
        <v>1818</v>
      </c>
      <c r="P764" s="2" t="s">
        <v>171</v>
      </c>
      <c r="Q764" s="2" t="s">
        <v>139</v>
      </c>
      <c r="R764" t="s">
        <v>158</v>
      </c>
      <c r="S764" t="s">
        <v>159</v>
      </c>
      <c r="T764" t="s">
        <v>160</v>
      </c>
      <c r="U764" t="s">
        <v>150</v>
      </c>
      <c r="V764" t="s">
        <v>161</v>
      </c>
      <c r="W764" t="s">
        <v>162</v>
      </c>
      <c r="X764" t="s">
        <v>163</v>
      </c>
      <c r="Y764" s="6">
        <v>45502</v>
      </c>
      <c r="Z764" s="6">
        <v>45473</v>
      </c>
      <c r="AA764" t="s">
        <v>164</v>
      </c>
    </row>
    <row r="765" spans="1:27" x14ac:dyDescent="0.25">
      <c r="A765">
        <v>2024</v>
      </c>
      <c r="B765" s="6">
        <v>45383</v>
      </c>
      <c r="C765" s="6">
        <v>45473</v>
      </c>
      <c r="D765" t="s">
        <v>151</v>
      </c>
      <c r="E765" t="s">
        <v>1374</v>
      </c>
      <c r="F765" t="s">
        <v>1375</v>
      </c>
      <c r="G765" s="6">
        <v>45414</v>
      </c>
      <c r="H765" t="s">
        <v>86</v>
      </c>
      <c r="I765" t="s">
        <v>1813</v>
      </c>
      <c r="J765" t="s">
        <v>1819</v>
      </c>
      <c r="K765" t="s">
        <v>1819</v>
      </c>
      <c r="L765" t="s">
        <v>114</v>
      </c>
      <c r="M765" t="s">
        <v>1815</v>
      </c>
      <c r="N765" t="s">
        <v>2395</v>
      </c>
      <c r="O765" t="s">
        <v>1815</v>
      </c>
      <c r="P765" s="2" t="s">
        <v>190</v>
      </c>
      <c r="Q765" s="2" t="s">
        <v>134</v>
      </c>
      <c r="R765" t="s">
        <v>158</v>
      </c>
      <c r="S765" t="s">
        <v>159</v>
      </c>
      <c r="T765" t="s">
        <v>160</v>
      </c>
      <c r="U765" t="s">
        <v>150</v>
      </c>
      <c r="V765" t="s">
        <v>161</v>
      </c>
      <c r="W765" t="s">
        <v>162</v>
      </c>
      <c r="X765" t="s">
        <v>163</v>
      </c>
      <c r="Y765" s="6">
        <v>45502</v>
      </c>
      <c r="Z765" s="6">
        <v>45473</v>
      </c>
      <c r="AA765" t="s">
        <v>164</v>
      </c>
    </row>
    <row r="766" spans="1:27" x14ac:dyDescent="0.25">
      <c r="A766">
        <v>2024</v>
      </c>
      <c r="B766" s="6">
        <v>45383</v>
      </c>
      <c r="C766" s="6">
        <v>45473</v>
      </c>
      <c r="D766" t="s">
        <v>151</v>
      </c>
      <c r="E766" t="s">
        <v>1374</v>
      </c>
      <c r="F766" t="s">
        <v>1375</v>
      </c>
      <c r="G766" s="6">
        <v>45415</v>
      </c>
      <c r="H766" t="s">
        <v>86</v>
      </c>
      <c r="I766" t="s">
        <v>1820</v>
      </c>
      <c r="J766">
        <v>910</v>
      </c>
      <c r="K766">
        <v>910</v>
      </c>
      <c r="L766" t="s">
        <v>114</v>
      </c>
      <c r="M766" t="s">
        <v>1460</v>
      </c>
      <c r="N766" t="s">
        <v>2391</v>
      </c>
      <c r="O766" t="s">
        <v>1460</v>
      </c>
      <c r="P766" s="2" t="s">
        <v>168</v>
      </c>
      <c r="Q766" s="2" t="s">
        <v>133</v>
      </c>
      <c r="R766" t="s">
        <v>158</v>
      </c>
      <c r="S766" t="s">
        <v>159</v>
      </c>
      <c r="T766" t="s">
        <v>160</v>
      </c>
      <c r="U766" t="s">
        <v>150</v>
      </c>
      <c r="V766" t="s">
        <v>161</v>
      </c>
      <c r="W766" t="s">
        <v>162</v>
      </c>
      <c r="X766" t="s">
        <v>163</v>
      </c>
      <c r="Y766" s="6">
        <v>45502</v>
      </c>
      <c r="Z766" s="6">
        <v>45473</v>
      </c>
      <c r="AA766" t="s">
        <v>164</v>
      </c>
    </row>
    <row r="767" spans="1:27" x14ac:dyDescent="0.25">
      <c r="A767">
        <v>2024</v>
      </c>
      <c r="B767" s="6">
        <v>45383</v>
      </c>
      <c r="C767" s="6">
        <v>45473</v>
      </c>
      <c r="D767" t="s">
        <v>151</v>
      </c>
      <c r="E767" t="s">
        <v>1374</v>
      </c>
      <c r="F767" t="s">
        <v>1375</v>
      </c>
      <c r="G767" s="6">
        <v>45415</v>
      </c>
      <c r="H767" t="s">
        <v>89</v>
      </c>
      <c r="I767" t="s">
        <v>1821</v>
      </c>
      <c r="J767" t="s">
        <v>1415</v>
      </c>
      <c r="K767" t="s">
        <v>1415</v>
      </c>
      <c r="L767" t="s">
        <v>114</v>
      </c>
      <c r="M767" t="s">
        <v>1822</v>
      </c>
      <c r="N767" t="s">
        <v>2394</v>
      </c>
      <c r="O767" t="s">
        <v>1822</v>
      </c>
      <c r="P767" s="2" t="s">
        <v>184</v>
      </c>
      <c r="Q767" s="2" t="s">
        <v>138</v>
      </c>
      <c r="R767" t="s">
        <v>158</v>
      </c>
      <c r="S767" t="s">
        <v>159</v>
      </c>
      <c r="T767" t="s">
        <v>160</v>
      </c>
      <c r="U767" t="s">
        <v>150</v>
      </c>
      <c r="V767" t="s">
        <v>161</v>
      </c>
      <c r="W767" t="s">
        <v>162</v>
      </c>
      <c r="X767" t="s">
        <v>163</v>
      </c>
      <c r="Y767" s="6">
        <v>45502</v>
      </c>
      <c r="Z767" s="6">
        <v>45473</v>
      </c>
      <c r="AA767" t="s">
        <v>164</v>
      </c>
    </row>
    <row r="768" spans="1:27" x14ac:dyDescent="0.25">
      <c r="A768">
        <v>2024</v>
      </c>
      <c r="B768" s="6">
        <v>45383</v>
      </c>
      <c r="C768" s="6">
        <v>45473</v>
      </c>
      <c r="D768" t="s">
        <v>151</v>
      </c>
      <c r="E768" t="s">
        <v>1374</v>
      </c>
      <c r="F768" t="s">
        <v>1375</v>
      </c>
      <c r="G768" s="6">
        <v>45415</v>
      </c>
      <c r="H768" t="s">
        <v>89</v>
      </c>
      <c r="I768" t="s">
        <v>1823</v>
      </c>
      <c r="J768" t="s">
        <v>1824</v>
      </c>
      <c r="K768" t="s">
        <v>1824</v>
      </c>
      <c r="L768" t="s">
        <v>114</v>
      </c>
      <c r="M768" t="s">
        <v>1825</v>
      </c>
      <c r="N768" t="s">
        <v>2396</v>
      </c>
      <c r="O768" t="s">
        <v>1825</v>
      </c>
      <c r="P768" t="s">
        <v>198</v>
      </c>
      <c r="Q768" t="s">
        <v>135</v>
      </c>
      <c r="R768" t="s">
        <v>158</v>
      </c>
      <c r="S768" t="s">
        <v>159</v>
      </c>
      <c r="T768" t="s">
        <v>160</v>
      </c>
      <c r="U768" t="s">
        <v>150</v>
      </c>
      <c r="V768" t="s">
        <v>161</v>
      </c>
      <c r="W768" t="s">
        <v>162</v>
      </c>
      <c r="X768" t="s">
        <v>163</v>
      </c>
      <c r="Y768" s="6">
        <v>45502</v>
      </c>
      <c r="Z768" s="6">
        <v>45473</v>
      </c>
      <c r="AA768" t="s">
        <v>164</v>
      </c>
    </row>
    <row r="769" spans="1:27" x14ac:dyDescent="0.25">
      <c r="A769">
        <v>2024</v>
      </c>
      <c r="B769" s="6">
        <v>45383</v>
      </c>
      <c r="C769" s="6">
        <v>45473</v>
      </c>
      <c r="D769" t="s">
        <v>151</v>
      </c>
      <c r="E769" t="s">
        <v>1374</v>
      </c>
      <c r="F769" t="s">
        <v>1375</v>
      </c>
      <c r="G769" s="6">
        <v>45415</v>
      </c>
      <c r="H769" t="s">
        <v>89</v>
      </c>
      <c r="I769" t="s">
        <v>1826</v>
      </c>
      <c r="J769">
        <v>142</v>
      </c>
      <c r="K769">
        <v>142</v>
      </c>
      <c r="L769" t="s">
        <v>114</v>
      </c>
      <c r="M769" t="s">
        <v>1827</v>
      </c>
      <c r="N769" t="s">
        <v>2393</v>
      </c>
      <c r="O769" t="s">
        <v>1827</v>
      </c>
      <c r="P769" s="2" t="s">
        <v>174</v>
      </c>
      <c r="Q769" s="2" t="s">
        <v>136</v>
      </c>
      <c r="R769" t="s">
        <v>158</v>
      </c>
      <c r="S769" t="s">
        <v>159</v>
      </c>
      <c r="T769" t="s">
        <v>160</v>
      </c>
      <c r="U769" t="s">
        <v>150</v>
      </c>
      <c r="V769" t="s">
        <v>161</v>
      </c>
      <c r="W769" t="s">
        <v>162</v>
      </c>
      <c r="X769" t="s">
        <v>163</v>
      </c>
      <c r="Y769" s="6">
        <v>45502</v>
      </c>
      <c r="Z769" s="6">
        <v>45473</v>
      </c>
      <c r="AA769" t="s">
        <v>164</v>
      </c>
    </row>
    <row r="770" spans="1:27" x14ac:dyDescent="0.25">
      <c r="A770">
        <v>2024</v>
      </c>
      <c r="B770" s="6">
        <v>45383</v>
      </c>
      <c r="C770" s="6">
        <v>45473</v>
      </c>
      <c r="D770" t="s">
        <v>151</v>
      </c>
      <c r="E770" t="s">
        <v>1374</v>
      </c>
      <c r="F770" t="s">
        <v>1375</v>
      </c>
      <c r="G770" s="6">
        <v>45415</v>
      </c>
      <c r="H770" t="s">
        <v>89</v>
      </c>
      <c r="I770" t="s">
        <v>1828</v>
      </c>
      <c r="J770" t="s">
        <v>1829</v>
      </c>
      <c r="K770" t="s">
        <v>1829</v>
      </c>
      <c r="L770" t="s">
        <v>114</v>
      </c>
      <c r="M770" t="s">
        <v>1830</v>
      </c>
      <c r="N770" t="s">
        <v>2397</v>
      </c>
      <c r="O770" t="s">
        <v>1830</v>
      </c>
      <c r="P770" s="2" t="s">
        <v>210</v>
      </c>
      <c r="Q770" s="2" t="s">
        <v>142</v>
      </c>
      <c r="R770" t="s">
        <v>158</v>
      </c>
      <c r="S770" t="s">
        <v>159</v>
      </c>
      <c r="T770" t="s">
        <v>160</v>
      </c>
      <c r="U770" t="s">
        <v>150</v>
      </c>
      <c r="V770" t="s">
        <v>161</v>
      </c>
      <c r="W770" t="s">
        <v>162</v>
      </c>
      <c r="X770" t="s">
        <v>163</v>
      </c>
      <c r="Y770" s="6">
        <v>45502</v>
      </c>
      <c r="Z770" s="6">
        <v>45473</v>
      </c>
      <c r="AA770" t="s">
        <v>164</v>
      </c>
    </row>
    <row r="771" spans="1:27" x14ac:dyDescent="0.25">
      <c r="A771">
        <v>2024</v>
      </c>
      <c r="B771" s="6">
        <v>45383</v>
      </c>
      <c r="C771" s="6">
        <v>45473</v>
      </c>
      <c r="D771" t="s">
        <v>151</v>
      </c>
      <c r="E771" t="s">
        <v>1374</v>
      </c>
      <c r="F771" t="s">
        <v>1375</v>
      </c>
      <c r="G771" s="6">
        <v>45415</v>
      </c>
      <c r="H771" t="s">
        <v>85</v>
      </c>
      <c r="I771" t="s">
        <v>1831</v>
      </c>
      <c r="J771">
        <v>11</v>
      </c>
      <c r="K771">
        <v>11</v>
      </c>
      <c r="L771" t="s">
        <v>114</v>
      </c>
      <c r="M771" t="s">
        <v>1832</v>
      </c>
      <c r="N771" t="s">
        <v>2400</v>
      </c>
      <c r="O771" t="s">
        <v>1832</v>
      </c>
      <c r="P771" s="2" t="s">
        <v>241</v>
      </c>
      <c r="Q771" s="2" t="s">
        <v>137</v>
      </c>
      <c r="R771" t="s">
        <v>158</v>
      </c>
      <c r="S771" t="s">
        <v>159</v>
      </c>
      <c r="T771" t="s">
        <v>160</v>
      </c>
      <c r="U771" t="s">
        <v>150</v>
      </c>
      <c r="V771" t="s">
        <v>161</v>
      </c>
      <c r="W771" t="s">
        <v>162</v>
      </c>
      <c r="X771" t="s">
        <v>163</v>
      </c>
      <c r="Y771" s="6">
        <v>45502</v>
      </c>
      <c r="Z771" s="6">
        <v>45473</v>
      </c>
      <c r="AA771" t="s">
        <v>164</v>
      </c>
    </row>
    <row r="772" spans="1:27" x14ac:dyDescent="0.25">
      <c r="A772">
        <v>2024</v>
      </c>
      <c r="B772" s="6">
        <v>45383</v>
      </c>
      <c r="C772" s="6">
        <v>45473</v>
      </c>
      <c r="D772" t="s">
        <v>151</v>
      </c>
      <c r="E772" t="s">
        <v>1374</v>
      </c>
      <c r="F772" t="s">
        <v>1375</v>
      </c>
      <c r="G772" s="6">
        <v>45415</v>
      </c>
      <c r="H772" t="s">
        <v>86</v>
      </c>
      <c r="I772" t="s">
        <v>1833</v>
      </c>
      <c r="J772">
        <v>177</v>
      </c>
      <c r="K772">
        <v>177</v>
      </c>
      <c r="L772" t="s">
        <v>114</v>
      </c>
      <c r="M772" t="s">
        <v>1834</v>
      </c>
      <c r="N772" t="s">
        <v>2391</v>
      </c>
      <c r="O772" t="s">
        <v>1834</v>
      </c>
      <c r="P772" s="2" t="s">
        <v>168</v>
      </c>
      <c r="Q772" s="2" t="s">
        <v>133</v>
      </c>
      <c r="R772" t="s">
        <v>158</v>
      </c>
      <c r="S772" t="s">
        <v>159</v>
      </c>
      <c r="T772" t="s">
        <v>160</v>
      </c>
      <c r="U772" t="s">
        <v>150</v>
      </c>
      <c r="V772" t="s">
        <v>161</v>
      </c>
      <c r="W772" t="s">
        <v>162</v>
      </c>
      <c r="X772" t="s">
        <v>163</v>
      </c>
      <c r="Y772" s="6">
        <v>45502</v>
      </c>
      <c r="Z772" s="6">
        <v>45473</v>
      </c>
      <c r="AA772" t="s">
        <v>164</v>
      </c>
    </row>
    <row r="773" spans="1:27" x14ac:dyDescent="0.25">
      <c r="A773">
        <v>2024</v>
      </c>
      <c r="B773" s="6">
        <v>45383</v>
      </c>
      <c r="C773" s="6">
        <v>45473</v>
      </c>
      <c r="D773" t="s">
        <v>151</v>
      </c>
      <c r="E773" t="s">
        <v>1374</v>
      </c>
      <c r="F773" t="s">
        <v>1375</v>
      </c>
      <c r="G773" s="6">
        <v>45415</v>
      </c>
      <c r="H773" t="s">
        <v>90</v>
      </c>
      <c r="I773" t="s">
        <v>1835</v>
      </c>
      <c r="J773">
        <v>33</v>
      </c>
      <c r="K773">
        <v>33</v>
      </c>
      <c r="L773" t="s">
        <v>114</v>
      </c>
      <c r="M773" t="s">
        <v>1730</v>
      </c>
      <c r="N773" t="s">
        <v>2395</v>
      </c>
      <c r="O773" t="s">
        <v>1730</v>
      </c>
      <c r="P773" s="2" t="s">
        <v>190</v>
      </c>
      <c r="Q773" s="2" t="s">
        <v>134</v>
      </c>
      <c r="R773" t="s">
        <v>158</v>
      </c>
      <c r="S773" t="s">
        <v>159</v>
      </c>
      <c r="T773" t="s">
        <v>160</v>
      </c>
      <c r="U773" t="s">
        <v>150</v>
      </c>
      <c r="V773" t="s">
        <v>161</v>
      </c>
      <c r="W773" t="s">
        <v>162</v>
      </c>
      <c r="X773" t="s">
        <v>163</v>
      </c>
      <c r="Y773" s="6">
        <v>45502</v>
      </c>
      <c r="Z773" s="6">
        <v>45473</v>
      </c>
      <c r="AA773" t="s">
        <v>164</v>
      </c>
    </row>
    <row r="774" spans="1:27" x14ac:dyDescent="0.25">
      <c r="A774">
        <v>2024</v>
      </c>
      <c r="B774" s="6">
        <v>45383</v>
      </c>
      <c r="C774" s="6">
        <v>45473</v>
      </c>
      <c r="D774" t="s">
        <v>151</v>
      </c>
      <c r="E774" t="s">
        <v>1374</v>
      </c>
      <c r="F774" t="s">
        <v>1375</v>
      </c>
      <c r="G774" s="6">
        <v>45415</v>
      </c>
      <c r="H774" t="s">
        <v>89</v>
      </c>
      <c r="I774" t="s">
        <v>1836</v>
      </c>
      <c r="J774">
        <v>1000</v>
      </c>
      <c r="K774">
        <v>1000</v>
      </c>
      <c r="L774" t="s">
        <v>114</v>
      </c>
      <c r="M774" t="s">
        <v>1837</v>
      </c>
      <c r="N774" t="s">
        <v>2395</v>
      </c>
      <c r="O774" t="s">
        <v>1837</v>
      </c>
      <c r="P774" s="2" t="s">
        <v>190</v>
      </c>
      <c r="Q774" s="2" t="s">
        <v>134</v>
      </c>
      <c r="R774" t="s">
        <v>158</v>
      </c>
      <c r="S774" t="s">
        <v>159</v>
      </c>
      <c r="T774" t="s">
        <v>160</v>
      </c>
      <c r="U774" t="s">
        <v>150</v>
      </c>
      <c r="V774" t="s">
        <v>161</v>
      </c>
      <c r="W774" t="s">
        <v>162</v>
      </c>
      <c r="X774" t="s">
        <v>163</v>
      </c>
      <c r="Y774" s="6">
        <v>45502</v>
      </c>
      <c r="Z774" s="6">
        <v>45473</v>
      </c>
      <c r="AA774" t="s">
        <v>164</v>
      </c>
    </row>
    <row r="775" spans="1:27" x14ac:dyDescent="0.25">
      <c r="A775">
        <v>2024</v>
      </c>
      <c r="B775" s="6">
        <v>45383</v>
      </c>
      <c r="C775" s="6">
        <v>45473</v>
      </c>
      <c r="D775" t="s">
        <v>151</v>
      </c>
      <c r="E775" t="s">
        <v>1374</v>
      </c>
      <c r="F775" t="s">
        <v>1375</v>
      </c>
      <c r="G775" s="6">
        <v>45415</v>
      </c>
      <c r="H775" t="s">
        <v>89</v>
      </c>
      <c r="I775" t="s">
        <v>1838</v>
      </c>
      <c r="J775">
        <v>325</v>
      </c>
      <c r="K775">
        <v>325</v>
      </c>
      <c r="L775" t="s">
        <v>114</v>
      </c>
      <c r="M775" t="s">
        <v>924</v>
      </c>
      <c r="N775" t="s">
        <v>156</v>
      </c>
      <c r="O775" t="s">
        <v>924</v>
      </c>
      <c r="P775" s="2" t="s">
        <v>157</v>
      </c>
      <c r="Q775" s="2" t="s">
        <v>143</v>
      </c>
      <c r="R775" t="s">
        <v>158</v>
      </c>
      <c r="S775" t="s">
        <v>159</v>
      </c>
      <c r="T775" t="s">
        <v>160</v>
      </c>
      <c r="U775" t="s">
        <v>150</v>
      </c>
      <c r="V775" t="s">
        <v>161</v>
      </c>
      <c r="W775" t="s">
        <v>162</v>
      </c>
      <c r="X775" t="s">
        <v>163</v>
      </c>
      <c r="Y775" s="6">
        <v>45502</v>
      </c>
      <c r="Z775" s="6">
        <v>45473</v>
      </c>
      <c r="AA775" t="s">
        <v>164</v>
      </c>
    </row>
    <row r="776" spans="1:27" x14ac:dyDescent="0.25">
      <c r="A776">
        <v>2024</v>
      </c>
      <c r="B776" s="6">
        <v>45383</v>
      </c>
      <c r="C776" s="6">
        <v>45473</v>
      </c>
      <c r="D776" t="s">
        <v>151</v>
      </c>
      <c r="E776" t="s">
        <v>1374</v>
      </c>
      <c r="F776" t="s">
        <v>1375</v>
      </c>
      <c r="G776" s="6">
        <v>45415</v>
      </c>
      <c r="H776" t="s">
        <v>89</v>
      </c>
      <c r="I776" t="s">
        <v>1839</v>
      </c>
      <c r="J776" t="s">
        <v>1840</v>
      </c>
      <c r="K776" t="s">
        <v>1840</v>
      </c>
      <c r="L776" t="s">
        <v>114</v>
      </c>
      <c r="M776" t="s">
        <v>1841</v>
      </c>
      <c r="N776" t="s">
        <v>2395</v>
      </c>
      <c r="O776" t="s">
        <v>1841</v>
      </c>
      <c r="P776" s="2" t="s">
        <v>190</v>
      </c>
      <c r="Q776" s="2" t="s">
        <v>134</v>
      </c>
      <c r="R776" t="s">
        <v>158</v>
      </c>
      <c r="S776" t="s">
        <v>159</v>
      </c>
      <c r="T776" t="s">
        <v>160</v>
      </c>
      <c r="U776" t="s">
        <v>150</v>
      </c>
      <c r="V776" t="s">
        <v>161</v>
      </c>
      <c r="W776" t="s">
        <v>162</v>
      </c>
      <c r="X776" t="s">
        <v>163</v>
      </c>
      <c r="Y776" s="6">
        <v>45502</v>
      </c>
      <c r="Z776" s="6">
        <v>45473</v>
      </c>
      <c r="AA776" t="s">
        <v>164</v>
      </c>
    </row>
    <row r="777" spans="1:27" x14ac:dyDescent="0.25">
      <c r="A777">
        <v>2024</v>
      </c>
      <c r="B777" s="6">
        <v>45383</v>
      </c>
      <c r="C777" s="6">
        <v>45473</v>
      </c>
      <c r="D777" t="s">
        <v>151</v>
      </c>
      <c r="E777" t="s">
        <v>1374</v>
      </c>
      <c r="F777" t="s">
        <v>1375</v>
      </c>
      <c r="G777" s="6">
        <v>45415</v>
      </c>
      <c r="H777" t="s">
        <v>89</v>
      </c>
      <c r="I777" t="s">
        <v>1842</v>
      </c>
      <c r="J777" t="s">
        <v>1843</v>
      </c>
      <c r="K777" t="s">
        <v>1843</v>
      </c>
      <c r="L777" t="s">
        <v>114</v>
      </c>
      <c r="M777" t="s">
        <v>1553</v>
      </c>
      <c r="N777" t="s">
        <v>156</v>
      </c>
      <c r="O777" t="s">
        <v>1553</v>
      </c>
      <c r="P777" s="2" t="s">
        <v>157</v>
      </c>
      <c r="Q777" s="2" t="s">
        <v>143</v>
      </c>
      <c r="R777" t="s">
        <v>158</v>
      </c>
      <c r="S777" t="s">
        <v>159</v>
      </c>
      <c r="T777" t="s">
        <v>160</v>
      </c>
      <c r="U777" t="s">
        <v>150</v>
      </c>
      <c r="V777" t="s">
        <v>161</v>
      </c>
      <c r="W777" t="s">
        <v>162</v>
      </c>
      <c r="X777" t="s">
        <v>163</v>
      </c>
      <c r="Y777" s="6">
        <v>45502</v>
      </c>
      <c r="Z777" s="6">
        <v>45473</v>
      </c>
      <c r="AA777" t="s">
        <v>164</v>
      </c>
    </row>
    <row r="778" spans="1:27" x14ac:dyDescent="0.25">
      <c r="A778">
        <v>2024</v>
      </c>
      <c r="B778" s="6">
        <v>45383</v>
      </c>
      <c r="C778" s="6">
        <v>45473</v>
      </c>
      <c r="D778" t="s">
        <v>151</v>
      </c>
      <c r="E778" t="s">
        <v>1374</v>
      </c>
      <c r="F778" t="s">
        <v>1375</v>
      </c>
      <c r="G778" s="6">
        <v>45415</v>
      </c>
      <c r="H778" t="s">
        <v>90</v>
      </c>
      <c r="I778" t="s">
        <v>1844</v>
      </c>
      <c r="J778">
        <v>44</v>
      </c>
      <c r="K778">
        <v>44</v>
      </c>
      <c r="L778" t="s">
        <v>114</v>
      </c>
      <c r="M778" t="s">
        <v>1845</v>
      </c>
      <c r="N778" t="s">
        <v>2392</v>
      </c>
      <c r="O778" t="s">
        <v>1845</v>
      </c>
      <c r="P778" s="2" t="s">
        <v>171</v>
      </c>
      <c r="Q778" s="2" t="s">
        <v>139</v>
      </c>
      <c r="R778" t="s">
        <v>158</v>
      </c>
      <c r="S778" t="s">
        <v>159</v>
      </c>
      <c r="T778" t="s">
        <v>160</v>
      </c>
      <c r="U778" t="s">
        <v>150</v>
      </c>
      <c r="V778" t="s">
        <v>161</v>
      </c>
      <c r="W778" t="s">
        <v>162</v>
      </c>
      <c r="X778" t="s">
        <v>163</v>
      </c>
      <c r="Y778" s="6">
        <v>45502</v>
      </c>
      <c r="Z778" s="6">
        <v>45473</v>
      </c>
      <c r="AA778" t="s">
        <v>164</v>
      </c>
    </row>
    <row r="779" spans="1:27" x14ac:dyDescent="0.25">
      <c r="A779">
        <v>2024</v>
      </c>
      <c r="B779" s="6">
        <v>45383</v>
      </c>
      <c r="C779" s="6">
        <v>45473</v>
      </c>
      <c r="D779" t="s">
        <v>151</v>
      </c>
      <c r="E779" t="s">
        <v>1374</v>
      </c>
      <c r="F779" t="s">
        <v>1375</v>
      </c>
      <c r="G779" s="6">
        <v>45415</v>
      </c>
      <c r="H779" t="s">
        <v>89</v>
      </c>
      <c r="I779" t="s">
        <v>1846</v>
      </c>
      <c r="J779" t="s">
        <v>1415</v>
      </c>
      <c r="K779" t="s">
        <v>1415</v>
      </c>
      <c r="L779" t="s">
        <v>114</v>
      </c>
      <c r="M779" t="s">
        <v>1847</v>
      </c>
      <c r="N779" t="s">
        <v>2394</v>
      </c>
      <c r="O779" t="s">
        <v>1847</v>
      </c>
      <c r="P779" s="2" t="s">
        <v>184</v>
      </c>
      <c r="Q779" s="2" t="s">
        <v>138</v>
      </c>
      <c r="R779" t="s">
        <v>158</v>
      </c>
      <c r="S779" t="s">
        <v>159</v>
      </c>
      <c r="T779" t="s">
        <v>160</v>
      </c>
      <c r="U779" t="s">
        <v>150</v>
      </c>
      <c r="V779" t="s">
        <v>161</v>
      </c>
      <c r="W779" t="s">
        <v>162</v>
      </c>
      <c r="X779" t="s">
        <v>163</v>
      </c>
      <c r="Y779" s="6">
        <v>45502</v>
      </c>
      <c r="Z779" s="6">
        <v>45473</v>
      </c>
      <c r="AA779" t="s">
        <v>164</v>
      </c>
    </row>
    <row r="780" spans="1:27" x14ac:dyDescent="0.25">
      <c r="A780">
        <v>2024</v>
      </c>
      <c r="B780" s="6">
        <v>45383</v>
      </c>
      <c r="C780" s="6">
        <v>45473</v>
      </c>
      <c r="D780" t="s">
        <v>151</v>
      </c>
      <c r="E780" t="s">
        <v>1374</v>
      </c>
      <c r="F780" t="s">
        <v>1375</v>
      </c>
      <c r="G780" s="6">
        <v>45415</v>
      </c>
      <c r="H780" t="s">
        <v>89</v>
      </c>
      <c r="I780" t="s">
        <v>1741</v>
      </c>
      <c r="J780">
        <v>5304</v>
      </c>
      <c r="K780">
        <v>5304</v>
      </c>
      <c r="L780" t="s">
        <v>114</v>
      </c>
      <c r="M780" t="s">
        <v>1048</v>
      </c>
      <c r="N780" t="s">
        <v>2392</v>
      </c>
      <c r="O780" t="s">
        <v>1048</v>
      </c>
      <c r="P780" s="2" t="s">
        <v>171</v>
      </c>
      <c r="Q780" s="2" t="s">
        <v>139</v>
      </c>
      <c r="R780" t="s">
        <v>158</v>
      </c>
      <c r="S780" t="s">
        <v>159</v>
      </c>
      <c r="T780" t="s">
        <v>160</v>
      </c>
      <c r="U780" t="s">
        <v>150</v>
      </c>
      <c r="V780" t="s">
        <v>161</v>
      </c>
      <c r="W780" t="s">
        <v>162</v>
      </c>
      <c r="X780" t="s">
        <v>163</v>
      </c>
      <c r="Y780" s="6">
        <v>45502</v>
      </c>
      <c r="Z780" s="6">
        <v>45473</v>
      </c>
      <c r="AA780" t="s">
        <v>164</v>
      </c>
    </row>
    <row r="781" spans="1:27" x14ac:dyDescent="0.25">
      <c r="A781">
        <v>2024</v>
      </c>
      <c r="B781" s="6">
        <v>45383</v>
      </c>
      <c r="C781" s="6">
        <v>45473</v>
      </c>
      <c r="D781" t="s">
        <v>151</v>
      </c>
      <c r="E781" t="s">
        <v>1374</v>
      </c>
      <c r="F781" t="s">
        <v>1375</v>
      </c>
      <c r="G781" s="6">
        <v>45418</v>
      </c>
      <c r="H781" t="s">
        <v>86</v>
      </c>
      <c r="I781" t="s">
        <v>1848</v>
      </c>
      <c r="J781" t="s">
        <v>1849</v>
      </c>
      <c r="K781" t="s">
        <v>1849</v>
      </c>
      <c r="L781" t="s">
        <v>114</v>
      </c>
      <c r="M781" t="s">
        <v>1850</v>
      </c>
      <c r="N781" t="s">
        <v>2394</v>
      </c>
      <c r="O781" t="s">
        <v>1850</v>
      </c>
      <c r="P781" s="2" t="s">
        <v>184</v>
      </c>
      <c r="Q781" s="2" t="s">
        <v>138</v>
      </c>
      <c r="R781" t="s">
        <v>158</v>
      </c>
      <c r="S781" t="s">
        <v>159</v>
      </c>
      <c r="T781" t="s">
        <v>160</v>
      </c>
      <c r="U781" t="s">
        <v>150</v>
      </c>
      <c r="V781" t="s">
        <v>161</v>
      </c>
      <c r="W781" t="s">
        <v>162</v>
      </c>
      <c r="X781" t="s">
        <v>163</v>
      </c>
      <c r="Y781" s="6">
        <v>45502</v>
      </c>
      <c r="Z781" s="6">
        <v>45473</v>
      </c>
      <c r="AA781" t="s">
        <v>164</v>
      </c>
    </row>
    <row r="782" spans="1:27" x14ac:dyDescent="0.25">
      <c r="A782">
        <v>2024</v>
      </c>
      <c r="B782" s="6">
        <v>45383</v>
      </c>
      <c r="C782" s="6">
        <v>45473</v>
      </c>
      <c r="D782" t="s">
        <v>151</v>
      </c>
      <c r="E782" t="s">
        <v>1374</v>
      </c>
      <c r="F782" t="s">
        <v>1375</v>
      </c>
      <c r="G782" s="6">
        <v>45418</v>
      </c>
      <c r="H782" t="s">
        <v>89</v>
      </c>
      <c r="I782" t="s">
        <v>1741</v>
      </c>
      <c r="J782" t="s">
        <v>1851</v>
      </c>
      <c r="K782" t="s">
        <v>1851</v>
      </c>
      <c r="L782" t="s">
        <v>114</v>
      </c>
      <c r="M782" t="s">
        <v>1048</v>
      </c>
      <c r="N782" t="s">
        <v>2392</v>
      </c>
      <c r="O782" t="s">
        <v>1048</v>
      </c>
      <c r="P782" s="2" t="s">
        <v>171</v>
      </c>
      <c r="Q782" s="2" t="s">
        <v>139</v>
      </c>
      <c r="R782" t="s">
        <v>158</v>
      </c>
      <c r="S782" t="s">
        <v>159</v>
      </c>
      <c r="T782" t="s">
        <v>160</v>
      </c>
      <c r="U782" t="s">
        <v>150</v>
      </c>
      <c r="V782" t="s">
        <v>161</v>
      </c>
      <c r="W782" t="s">
        <v>162</v>
      </c>
      <c r="X782" t="s">
        <v>163</v>
      </c>
      <c r="Y782" s="6">
        <v>45502</v>
      </c>
      <c r="Z782" s="6">
        <v>45473</v>
      </c>
      <c r="AA782" t="s">
        <v>164</v>
      </c>
    </row>
    <row r="783" spans="1:27" x14ac:dyDescent="0.25">
      <c r="A783">
        <v>2024</v>
      </c>
      <c r="B783" s="6">
        <v>45383</v>
      </c>
      <c r="C783" s="6">
        <v>45473</v>
      </c>
      <c r="D783" t="s">
        <v>151</v>
      </c>
      <c r="E783" t="s">
        <v>1374</v>
      </c>
      <c r="F783" t="s">
        <v>1375</v>
      </c>
      <c r="G783" s="6">
        <v>45418</v>
      </c>
      <c r="H783" t="s">
        <v>90</v>
      </c>
      <c r="I783" t="s">
        <v>634</v>
      </c>
      <c r="J783">
        <v>1375</v>
      </c>
      <c r="K783">
        <v>1375</v>
      </c>
      <c r="L783" t="s">
        <v>114</v>
      </c>
      <c r="M783" t="s">
        <v>1852</v>
      </c>
      <c r="N783" t="s">
        <v>2395</v>
      </c>
      <c r="O783" t="s">
        <v>1852</v>
      </c>
      <c r="P783" s="2" t="s">
        <v>190</v>
      </c>
      <c r="Q783" s="2" t="s">
        <v>134</v>
      </c>
      <c r="R783" t="s">
        <v>158</v>
      </c>
      <c r="S783" t="s">
        <v>159</v>
      </c>
      <c r="T783" t="s">
        <v>160</v>
      </c>
      <c r="U783" t="s">
        <v>150</v>
      </c>
      <c r="V783" t="s">
        <v>161</v>
      </c>
      <c r="W783" t="s">
        <v>162</v>
      </c>
      <c r="X783" t="s">
        <v>163</v>
      </c>
      <c r="Y783" s="6">
        <v>45502</v>
      </c>
      <c r="Z783" s="6">
        <v>45473</v>
      </c>
      <c r="AA783" t="s">
        <v>164</v>
      </c>
    </row>
    <row r="784" spans="1:27" x14ac:dyDescent="0.25">
      <c r="A784">
        <v>2024</v>
      </c>
      <c r="B784" s="6">
        <v>45383</v>
      </c>
      <c r="C784" s="6">
        <v>45473</v>
      </c>
      <c r="D784" t="s">
        <v>151</v>
      </c>
      <c r="E784" t="s">
        <v>1374</v>
      </c>
      <c r="F784" t="s">
        <v>1375</v>
      </c>
      <c r="G784" s="6">
        <v>45418</v>
      </c>
      <c r="H784" t="s">
        <v>86</v>
      </c>
      <c r="I784" t="s">
        <v>1853</v>
      </c>
      <c r="J784">
        <v>2809</v>
      </c>
      <c r="K784">
        <v>2809</v>
      </c>
      <c r="L784" t="s">
        <v>114</v>
      </c>
      <c r="M784" t="s">
        <v>1852</v>
      </c>
      <c r="N784" t="s">
        <v>2395</v>
      </c>
      <c r="O784" t="s">
        <v>1852</v>
      </c>
      <c r="P784" s="2" t="s">
        <v>190</v>
      </c>
      <c r="Q784" s="2" t="s">
        <v>134</v>
      </c>
      <c r="R784" t="s">
        <v>158</v>
      </c>
      <c r="S784" t="s">
        <v>159</v>
      </c>
      <c r="T784" t="s">
        <v>160</v>
      </c>
      <c r="U784" t="s">
        <v>150</v>
      </c>
      <c r="V784" t="s">
        <v>161</v>
      </c>
      <c r="W784" t="s">
        <v>162</v>
      </c>
      <c r="X784" t="s">
        <v>163</v>
      </c>
      <c r="Y784" s="6">
        <v>45502</v>
      </c>
      <c r="Z784" s="6">
        <v>45473</v>
      </c>
      <c r="AA784" t="s">
        <v>164</v>
      </c>
    </row>
    <row r="785" spans="1:27" x14ac:dyDescent="0.25">
      <c r="A785">
        <v>2024</v>
      </c>
      <c r="B785" s="6">
        <v>45383</v>
      </c>
      <c r="C785" s="6">
        <v>45473</v>
      </c>
      <c r="D785" t="s">
        <v>151</v>
      </c>
      <c r="E785" t="s">
        <v>1374</v>
      </c>
      <c r="F785" t="s">
        <v>1375</v>
      </c>
      <c r="G785" s="6">
        <v>45418</v>
      </c>
      <c r="H785" t="s">
        <v>84</v>
      </c>
      <c r="I785" t="s">
        <v>1854</v>
      </c>
      <c r="J785" t="s">
        <v>1415</v>
      </c>
      <c r="K785" t="s">
        <v>1415</v>
      </c>
      <c r="L785" t="s">
        <v>128</v>
      </c>
      <c r="M785" t="s">
        <v>1855</v>
      </c>
      <c r="N785" t="s">
        <v>2400</v>
      </c>
      <c r="O785" t="s">
        <v>1855</v>
      </c>
      <c r="P785" s="2" t="s">
        <v>241</v>
      </c>
      <c r="Q785" s="2" t="s">
        <v>137</v>
      </c>
      <c r="R785" t="s">
        <v>158</v>
      </c>
      <c r="S785" t="s">
        <v>159</v>
      </c>
      <c r="T785" t="s">
        <v>160</v>
      </c>
      <c r="U785" t="s">
        <v>150</v>
      </c>
      <c r="V785" t="s">
        <v>161</v>
      </c>
      <c r="W785" t="s">
        <v>162</v>
      </c>
      <c r="X785" t="s">
        <v>163</v>
      </c>
      <c r="Y785" s="6">
        <v>45502</v>
      </c>
      <c r="Z785" s="6">
        <v>45473</v>
      </c>
      <c r="AA785" t="s">
        <v>164</v>
      </c>
    </row>
    <row r="786" spans="1:27" x14ac:dyDescent="0.25">
      <c r="A786">
        <v>2024</v>
      </c>
      <c r="B786" s="6">
        <v>45383</v>
      </c>
      <c r="C786" s="6">
        <v>45473</v>
      </c>
      <c r="D786" t="s">
        <v>151</v>
      </c>
      <c r="E786" t="s">
        <v>1374</v>
      </c>
      <c r="F786" t="s">
        <v>1375</v>
      </c>
      <c r="G786" s="6">
        <v>45418</v>
      </c>
      <c r="H786" t="s">
        <v>89</v>
      </c>
      <c r="I786" t="s">
        <v>1856</v>
      </c>
      <c r="J786" t="s">
        <v>1857</v>
      </c>
      <c r="K786" t="s">
        <v>1857</v>
      </c>
      <c r="L786" t="s">
        <v>114</v>
      </c>
      <c r="M786" t="s">
        <v>1858</v>
      </c>
      <c r="N786" t="s">
        <v>156</v>
      </c>
      <c r="O786" t="s">
        <v>1858</v>
      </c>
      <c r="P786" s="2" t="s">
        <v>157</v>
      </c>
      <c r="Q786" s="2" t="s">
        <v>143</v>
      </c>
      <c r="R786" t="s">
        <v>158</v>
      </c>
      <c r="S786" t="s">
        <v>159</v>
      </c>
      <c r="T786" t="s">
        <v>160</v>
      </c>
      <c r="U786" t="s">
        <v>150</v>
      </c>
      <c r="V786" t="s">
        <v>161</v>
      </c>
      <c r="W786" t="s">
        <v>162</v>
      </c>
      <c r="X786" t="s">
        <v>163</v>
      </c>
      <c r="Y786" s="6">
        <v>45502</v>
      </c>
      <c r="Z786" s="6">
        <v>45473</v>
      </c>
      <c r="AA786" t="s">
        <v>164</v>
      </c>
    </row>
    <row r="787" spans="1:27" x14ac:dyDescent="0.25">
      <c r="A787">
        <v>2024</v>
      </c>
      <c r="B787" s="6">
        <v>45383</v>
      </c>
      <c r="C787" s="6">
        <v>45473</v>
      </c>
      <c r="D787" t="s">
        <v>151</v>
      </c>
      <c r="E787" t="s">
        <v>1374</v>
      </c>
      <c r="F787" t="s">
        <v>1375</v>
      </c>
      <c r="G787" s="6">
        <v>45418</v>
      </c>
      <c r="H787" t="s">
        <v>89</v>
      </c>
      <c r="I787" t="s">
        <v>1524</v>
      </c>
      <c r="J787" t="s">
        <v>1859</v>
      </c>
      <c r="K787" t="s">
        <v>1859</v>
      </c>
      <c r="L787" t="s">
        <v>114</v>
      </c>
      <c r="M787" t="s">
        <v>1526</v>
      </c>
      <c r="N787" t="s">
        <v>2394</v>
      </c>
      <c r="O787" t="s">
        <v>1526</v>
      </c>
      <c r="P787" s="2" t="s">
        <v>184</v>
      </c>
      <c r="Q787" s="2" t="s">
        <v>138</v>
      </c>
      <c r="R787" t="s">
        <v>158</v>
      </c>
      <c r="S787" t="s">
        <v>159</v>
      </c>
      <c r="T787" t="s">
        <v>160</v>
      </c>
      <c r="U787" t="s">
        <v>150</v>
      </c>
      <c r="V787" t="s">
        <v>161</v>
      </c>
      <c r="W787" t="s">
        <v>162</v>
      </c>
      <c r="X787" t="s">
        <v>163</v>
      </c>
      <c r="Y787" s="6">
        <v>45502</v>
      </c>
      <c r="Z787" s="6">
        <v>45473</v>
      </c>
      <c r="AA787" t="s">
        <v>164</v>
      </c>
    </row>
    <row r="788" spans="1:27" x14ac:dyDescent="0.25">
      <c r="A788">
        <v>2024</v>
      </c>
      <c r="B788" s="6">
        <v>45383</v>
      </c>
      <c r="C788" s="6">
        <v>45473</v>
      </c>
      <c r="D788" t="s">
        <v>151</v>
      </c>
      <c r="E788" t="s">
        <v>1374</v>
      </c>
      <c r="F788" t="s">
        <v>1375</v>
      </c>
      <c r="G788" s="6">
        <v>45418</v>
      </c>
      <c r="H788" t="s">
        <v>85</v>
      </c>
      <c r="I788" t="s">
        <v>1860</v>
      </c>
      <c r="J788" t="s">
        <v>1861</v>
      </c>
      <c r="K788" t="s">
        <v>1861</v>
      </c>
      <c r="L788" t="s">
        <v>114</v>
      </c>
      <c r="M788" t="s">
        <v>1437</v>
      </c>
      <c r="N788" t="s">
        <v>2393</v>
      </c>
      <c r="O788" t="s">
        <v>1437</v>
      </c>
      <c r="P788" s="2" t="s">
        <v>174</v>
      </c>
      <c r="Q788" s="2" t="s">
        <v>136</v>
      </c>
      <c r="R788" t="s">
        <v>158</v>
      </c>
      <c r="S788" t="s">
        <v>159</v>
      </c>
      <c r="T788" t="s">
        <v>160</v>
      </c>
      <c r="U788" t="s">
        <v>150</v>
      </c>
      <c r="V788" t="s">
        <v>161</v>
      </c>
      <c r="W788" t="s">
        <v>162</v>
      </c>
      <c r="X788" t="s">
        <v>163</v>
      </c>
      <c r="Y788" s="6">
        <v>45502</v>
      </c>
      <c r="Z788" s="6">
        <v>45473</v>
      </c>
      <c r="AA788" t="s">
        <v>164</v>
      </c>
    </row>
    <row r="789" spans="1:27" x14ac:dyDescent="0.25">
      <c r="A789">
        <v>2024</v>
      </c>
      <c r="B789" s="6">
        <v>45383</v>
      </c>
      <c r="C789" s="6">
        <v>45473</v>
      </c>
      <c r="D789" t="s">
        <v>151</v>
      </c>
      <c r="E789" t="s">
        <v>1374</v>
      </c>
      <c r="F789" t="s">
        <v>1375</v>
      </c>
      <c r="G789" s="6">
        <v>45418</v>
      </c>
      <c r="H789" t="s">
        <v>89</v>
      </c>
      <c r="I789" t="s">
        <v>1862</v>
      </c>
      <c r="J789">
        <v>225</v>
      </c>
      <c r="K789">
        <v>225</v>
      </c>
      <c r="L789" t="s">
        <v>114</v>
      </c>
      <c r="M789" t="s">
        <v>1863</v>
      </c>
      <c r="N789" t="s">
        <v>2395</v>
      </c>
      <c r="O789" t="s">
        <v>1863</v>
      </c>
      <c r="P789" s="2" t="s">
        <v>190</v>
      </c>
      <c r="Q789" s="2" t="s">
        <v>134</v>
      </c>
      <c r="R789" t="s">
        <v>158</v>
      </c>
      <c r="S789" t="s">
        <v>159</v>
      </c>
      <c r="T789" t="s">
        <v>160</v>
      </c>
      <c r="U789" t="s">
        <v>150</v>
      </c>
      <c r="V789" t="s">
        <v>161</v>
      </c>
      <c r="W789" t="s">
        <v>162</v>
      </c>
      <c r="X789" t="s">
        <v>163</v>
      </c>
      <c r="Y789" s="6">
        <v>45502</v>
      </c>
      <c r="Z789" s="6">
        <v>45473</v>
      </c>
      <c r="AA789" t="s">
        <v>164</v>
      </c>
    </row>
    <row r="790" spans="1:27" x14ac:dyDescent="0.25">
      <c r="A790">
        <v>2024</v>
      </c>
      <c r="B790" s="6">
        <v>45383</v>
      </c>
      <c r="C790" s="6">
        <v>45473</v>
      </c>
      <c r="D790" t="s">
        <v>151</v>
      </c>
      <c r="E790" t="s">
        <v>1374</v>
      </c>
      <c r="F790" t="s">
        <v>1375</v>
      </c>
      <c r="G790" s="6">
        <v>45419</v>
      </c>
      <c r="H790" t="s">
        <v>89</v>
      </c>
      <c r="I790" t="s">
        <v>1864</v>
      </c>
      <c r="J790" t="s">
        <v>1865</v>
      </c>
      <c r="K790" t="s">
        <v>1865</v>
      </c>
      <c r="L790" t="s">
        <v>128</v>
      </c>
      <c r="M790" t="s">
        <v>1866</v>
      </c>
      <c r="N790" t="s">
        <v>2392</v>
      </c>
      <c r="O790" t="s">
        <v>1866</v>
      </c>
      <c r="P790" s="2" t="s">
        <v>171</v>
      </c>
      <c r="Q790" s="2" t="s">
        <v>139</v>
      </c>
      <c r="R790" t="s">
        <v>158</v>
      </c>
      <c r="S790" t="s">
        <v>159</v>
      </c>
      <c r="T790" t="s">
        <v>160</v>
      </c>
      <c r="U790" t="s">
        <v>150</v>
      </c>
      <c r="V790" t="s">
        <v>161</v>
      </c>
      <c r="W790" t="s">
        <v>162</v>
      </c>
      <c r="X790" t="s">
        <v>163</v>
      </c>
      <c r="Y790" s="6">
        <v>45502</v>
      </c>
      <c r="Z790" s="6">
        <v>45473</v>
      </c>
      <c r="AA790" t="s">
        <v>164</v>
      </c>
    </row>
    <row r="791" spans="1:27" x14ac:dyDescent="0.25">
      <c r="A791">
        <v>2024</v>
      </c>
      <c r="B791" s="6">
        <v>45383</v>
      </c>
      <c r="C791" s="6">
        <v>45473</v>
      </c>
      <c r="D791" t="s">
        <v>151</v>
      </c>
      <c r="E791" t="s">
        <v>1374</v>
      </c>
      <c r="F791" t="s">
        <v>1375</v>
      </c>
      <c r="G791" s="6">
        <v>45420</v>
      </c>
      <c r="H791" t="s">
        <v>85</v>
      </c>
      <c r="I791" t="s">
        <v>1867</v>
      </c>
      <c r="J791" t="s">
        <v>1868</v>
      </c>
      <c r="K791" t="s">
        <v>1868</v>
      </c>
      <c r="L791" t="s">
        <v>114</v>
      </c>
      <c r="M791" t="s">
        <v>1869</v>
      </c>
      <c r="N791" t="s">
        <v>2394</v>
      </c>
      <c r="O791" t="s">
        <v>1869</v>
      </c>
      <c r="P791" s="2" t="s">
        <v>184</v>
      </c>
      <c r="Q791" s="2" t="s">
        <v>138</v>
      </c>
      <c r="R791" t="s">
        <v>158</v>
      </c>
      <c r="S791" t="s">
        <v>159</v>
      </c>
      <c r="T791" t="s">
        <v>160</v>
      </c>
      <c r="U791" t="s">
        <v>150</v>
      </c>
      <c r="V791" t="s">
        <v>161</v>
      </c>
      <c r="W791" t="s">
        <v>162</v>
      </c>
      <c r="X791" t="s">
        <v>163</v>
      </c>
      <c r="Y791" s="6">
        <v>45502</v>
      </c>
      <c r="Z791" s="6">
        <v>45473</v>
      </c>
      <c r="AA791" t="s">
        <v>164</v>
      </c>
    </row>
    <row r="792" spans="1:27" x14ac:dyDescent="0.25">
      <c r="A792">
        <v>2024</v>
      </c>
      <c r="B792" s="6">
        <v>45383</v>
      </c>
      <c r="C792" s="6">
        <v>45473</v>
      </c>
      <c r="D792" t="s">
        <v>151</v>
      </c>
      <c r="E792" t="s">
        <v>1374</v>
      </c>
      <c r="F792" t="s">
        <v>1375</v>
      </c>
      <c r="G792" s="6">
        <v>45420</v>
      </c>
      <c r="H792" t="s">
        <v>90</v>
      </c>
      <c r="I792" t="s">
        <v>1772</v>
      </c>
      <c r="J792">
        <v>5355</v>
      </c>
      <c r="K792">
        <v>5355</v>
      </c>
      <c r="L792" t="s">
        <v>114</v>
      </c>
      <c r="M792" t="s">
        <v>562</v>
      </c>
      <c r="N792" t="s">
        <v>2394</v>
      </c>
      <c r="O792" t="s">
        <v>562</v>
      </c>
      <c r="P792" s="2" t="s">
        <v>184</v>
      </c>
      <c r="Q792" s="2" t="s">
        <v>138</v>
      </c>
      <c r="R792" t="s">
        <v>158</v>
      </c>
      <c r="S792" t="s">
        <v>159</v>
      </c>
      <c r="T792" t="s">
        <v>160</v>
      </c>
      <c r="U792" t="s">
        <v>150</v>
      </c>
      <c r="V792" t="s">
        <v>161</v>
      </c>
      <c r="W792" t="s">
        <v>162</v>
      </c>
      <c r="X792" t="s">
        <v>163</v>
      </c>
      <c r="Y792" s="6">
        <v>45502</v>
      </c>
      <c r="Z792" s="6">
        <v>45473</v>
      </c>
      <c r="AA792" t="s">
        <v>164</v>
      </c>
    </row>
    <row r="793" spans="1:27" x14ac:dyDescent="0.25">
      <c r="A793">
        <v>2024</v>
      </c>
      <c r="B793" s="6">
        <v>45383</v>
      </c>
      <c r="C793" s="6">
        <v>45473</v>
      </c>
      <c r="D793" t="s">
        <v>151</v>
      </c>
      <c r="E793" t="s">
        <v>1374</v>
      </c>
      <c r="F793" t="s">
        <v>1375</v>
      </c>
      <c r="G793" s="6">
        <v>45420</v>
      </c>
      <c r="H793" t="s">
        <v>89</v>
      </c>
      <c r="I793" t="s">
        <v>1870</v>
      </c>
      <c r="J793">
        <v>23</v>
      </c>
      <c r="K793">
        <v>23</v>
      </c>
      <c r="L793" t="s">
        <v>114</v>
      </c>
      <c r="M793" t="s">
        <v>1871</v>
      </c>
      <c r="N793" t="s">
        <v>156</v>
      </c>
      <c r="O793" t="s">
        <v>1871</v>
      </c>
      <c r="P793" s="2" t="s">
        <v>157</v>
      </c>
      <c r="Q793" s="2" t="s">
        <v>143</v>
      </c>
      <c r="R793" t="s">
        <v>158</v>
      </c>
      <c r="S793" t="s">
        <v>159</v>
      </c>
      <c r="T793" t="s">
        <v>160</v>
      </c>
      <c r="U793" t="s">
        <v>150</v>
      </c>
      <c r="V793" t="s">
        <v>161</v>
      </c>
      <c r="W793" t="s">
        <v>162</v>
      </c>
      <c r="X793" t="s">
        <v>163</v>
      </c>
      <c r="Y793" s="6">
        <v>45502</v>
      </c>
      <c r="Z793" s="6">
        <v>45473</v>
      </c>
      <c r="AA793" t="s">
        <v>164</v>
      </c>
    </row>
    <row r="794" spans="1:27" x14ac:dyDescent="0.25">
      <c r="A794">
        <v>2024</v>
      </c>
      <c r="B794" s="6">
        <v>45383</v>
      </c>
      <c r="C794" s="6">
        <v>45473</v>
      </c>
      <c r="D794" t="s">
        <v>151</v>
      </c>
      <c r="E794" t="s">
        <v>1374</v>
      </c>
      <c r="F794" t="s">
        <v>1375</v>
      </c>
      <c r="G794" s="6">
        <v>45421</v>
      </c>
      <c r="H794" t="s">
        <v>89</v>
      </c>
      <c r="I794" t="s">
        <v>1872</v>
      </c>
      <c r="J794" t="s">
        <v>1873</v>
      </c>
      <c r="K794" t="s">
        <v>1873</v>
      </c>
      <c r="L794" t="s">
        <v>114</v>
      </c>
      <c r="M794" t="s">
        <v>1486</v>
      </c>
      <c r="N794" t="s">
        <v>2394</v>
      </c>
      <c r="O794" t="s">
        <v>1486</v>
      </c>
      <c r="P794" s="2" t="s">
        <v>184</v>
      </c>
      <c r="Q794" s="2" t="s">
        <v>138</v>
      </c>
      <c r="R794" t="s">
        <v>158</v>
      </c>
      <c r="S794" t="s">
        <v>159</v>
      </c>
      <c r="T794" t="s">
        <v>160</v>
      </c>
      <c r="U794" t="s">
        <v>150</v>
      </c>
      <c r="V794" t="s">
        <v>161</v>
      </c>
      <c r="W794" t="s">
        <v>162</v>
      </c>
      <c r="X794" t="s">
        <v>163</v>
      </c>
      <c r="Y794" s="6">
        <v>45502</v>
      </c>
      <c r="Z794" s="6">
        <v>45473</v>
      </c>
      <c r="AA794" t="s">
        <v>164</v>
      </c>
    </row>
    <row r="795" spans="1:27" x14ac:dyDescent="0.25">
      <c r="A795">
        <v>2024</v>
      </c>
      <c r="B795" s="6">
        <v>45383</v>
      </c>
      <c r="C795" s="6">
        <v>45473</v>
      </c>
      <c r="D795" t="s">
        <v>151</v>
      </c>
      <c r="E795" t="s">
        <v>1374</v>
      </c>
      <c r="F795" t="s">
        <v>1375</v>
      </c>
      <c r="G795" s="6">
        <v>45421</v>
      </c>
      <c r="H795" t="s">
        <v>89</v>
      </c>
      <c r="I795" t="s">
        <v>1874</v>
      </c>
      <c r="J795" t="s">
        <v>1875</v>
      </c>
      <c r="K795" t="s">
        <v>1875</v>
      </c>
      <c r="L795" t="s">
        <v>114</v>
      </c>
      <c r="M795" t="s">
        <v>1876</v>
      </c>
      <c r="N795" t="s">
        <v>2395</v>
      </c>
      <c r="O795" t="s">
        <v>1876</v>
      </c>
      <c r="P795" s="2" t="s">
        <v>190</v>
      </c>
      <c r="Q795" s="2" t="s">
        <v>134</v>
      </c>
      <c r="R795" t="s">
        <v>158</v>
      </c>
      <c r="S795" t="s">
        <v>159</v>
      </c>
      <c r="T795" t="s">
        <v>160</v>
      </c>
      <c r="U795" t="s">
        <v>150</v>
      </c>
      <c r="V795" t="s">
        <v>161</v>
      </c>
      <c r="W795" t="s">
        <v>162</v>
      </c>
      <c r="X795" t="s">
        <v>163</v>
      </c>
      <c r="Y795" s="6">
        <v>45502</v>
      </c>
      <c r="Z795" s="6">
        <v>45473</v>
      </c>
      <c r="AA795" t="s">
        <v>164</v>
      </c>
    </row>
    <row r="796" spans="1:27" x14ac:dyDescent="0.25">
      <c r="A796">
        <v>2024</v>
      </c>
      <c r="B796" s="6">
        <v>45383</v>
      </c>
      <c r="C796" s="6">
        <v>45473</v>
      </c>
      <c r="D796" t="s">
        <v>151</v>
      </c>
      <c r="E796" t="s">
        <v>1374</v>
      </c>
      <c r="F796" t="s">
        <v>1375</v>
      </c>
      <c r="G796" s="6">
        <v>45421</v>
      </c>
      <c r="H796" t="s">
        <v>89</v>
      </c>
      <c r="I796" t="s">
        <v>1877</v>
      </c>
      <c r="J796" t="s">
        <v>1878</v>
      </c>
      <c r="K796" t="s">
        <v>1878</v>
      </c>
      <c r="L796" t="s">
        <v>114</v>
      </c>
      <c r="M796" t="s">
        <v>1876</v>
      </c>
      <c r="N796" t="s">
        <v>2395</v>
      </c>
      <c r="O796" t="s">
        <v>1876</v>
      </c>
      <c r="P796" s="2" t="s">
        <v>190</v>
      </c>
      <c r="Q796" s="2" t="s">
        <v>134</v>
      </c>
      <c r="R796" t="s">
        <v>158</v>
      </c>
      <c r="S796" t="s">
        <v>159</v>
      </c>
      <c r="T796" t="s">
        <v>160</v>
      </c>
      <c r="U796" t="s">
        <v>150</v>
      </c>
      <c r="V796" t="s">
        <v>161</v>
      </c>
      <c r="W796" t="s">
        <v>162</v>
      </c>
      <c r="X796" t="s">
        <v>163</v>
      </c>
      <c r="Y796" s="6">
        <v>45502</v>
      </c>
      <c r="Z796" s="6">
        <v>45473</v>
      </c>
      <c r="AA796" t="s">
        <v>164</v>
      </c>
    </row>
    <row r="797" spans="1:27" x14ac:dyDescent="0.25">
      <c r="A797">
        <v>2024</v>
      </c>
      <c r="B797" s="6">
        <v>45383</v>
      </c>
      <c r="C797" s="6">
        <v>45473</v>
      </c>
      <c r="D797" t="s">
        <v>151</v>
      </c>
      <c r="E797" t="s">
        <v>1374</v>
      </c>
      <c r="F797" t="s">
        <v>1375</v>
      </c>
      <c r="G797" s="6">
        <v>45421</v>
      </c>
      <c r="H797" t="s">
        <v>89</v>
      </c>
      <c r="I797" t="s">
        <v>1879</v>
      </c>
      <c r="J797" t="s">
        <v>1880</v>
      </c>
      <c r="K797" t="s">
        <v>1880</v>
      </c>
      <c r="L797" t="s">
        <v>114</v>
      </c>
      <c r="M797" t="s">
        <v>1876</v>
      </c>
      <c r="N797" t="s">
        <v>2395</v>
      </c>
      <c r="O797" t="s">
        <v>1876</v>
      </c>
      <c r="P797" s="2" t="s">
        <v>190</v>
      </c>
      <c r="Q797" s="2" t="s">
        <v>134</v>
      </c>
      <c r="R797" t="s">
        <v>158</v>
      </c>
      <c r="S797" t="s">
        <v>159</v>
      </c>
      <c r="T797" t="s">
        <v>160</v>
      </c>
      <c r="U797" t="s">
        <v>150</v>
      </c>
      <c r="V797" t="s">
        <v>161</v>
      </c>
      <c r="W797" t="s">
        <v>162</v>
      </c>
      <c r="X797" t="s">
        <v>163</v>
      </c>
      <c r="Y797" s="6">
        <v>45502</v>
      </c>
      <c r="Z797" s="6">
        <v>45473</v>
      </c>
      <c r="AA797" t="s">
        <v>164</v>
      </c>
    </row>
    <row r="798" spans="1:27" x14ac:dyDescent="0.25">
      <c r="A798">
        <v>2024</v>
      </c>
      <c r="B798" s="6">
        <v>45383</v>
      </c>
      <c r="C798" s="6">
        <v>45473</v>
      </c>
      <c r="D798" t="s">
        <v>151</v>
      </c>
      <c r="E798" t="s">
        <v>1374</v>
      </c>
      <c r="F798" t="s">
        <v>1375</v>
      </c>
      <c r="G798" s="6">
        <v>45421</v>
      </c>
      <c r="H798" t="s">
        <v>89</v>
      </c>
      <c r="I798" t="s">
        <v>1339</v>
      </c>
      <c r="J798" t="s">
        <v>1881</v>
      </c>
      <c r="K798" t="s">
        <v>1881</v>
      </c>
      <c r="L798" t="s">
        <v>114</v>
      </c>
      <c r="M798" t="s">
        <v>1882</v>
      </c>
      <c r="N798" t="s">
        <v>2394</v>
      </c>
      <c r="O798" t="s">
        <v>1882</v>
      </c>
      <c r="P798" s="2" t="s">
        <v>184</v>
      </c>
      <c r="Q798" s="2" t="s">
        <v>138</v>
      </c>
      <c r="R798" t="s">
        <v>158</v>
      </c>
      <c r="S798" t="s">
        <v>159</v>
      </c>
      <c r="T798" t="s">
        <v>160</v>
      </c>
      <c r="U798" t="s">
        <v>150</v>
      </c>
      <c r="V798" t="s">
        <v>161</v>
      </c>
      <c r="W798" t="s">
        <v>162</v>
      </c>
      <c r="X798" t="s">
        <v>163</v>
      </c>
      <c r="Y798" s="6">
        <v>45502</v>
      </c>
      <c r="Z798" s="6">
        <v>45473</v>
      </c>
      <c r="AA798" t="s">
        <v>164</v>
      </c>
    </row>
    <row r="799" spans="1:27" x14ac:dyDescent="0.25">
      <c r="A799">
        <v>2024</v>
      </c>
      <c r="B799" s="6">
        <v>45383</v>
      </c>
      <c r="C799" s="6">
        <v>45473</v>
      </c>
      <c r="D799" t="s">
        <v>151</v>
      </c>
      <c r="E799" t="s">
        <v>1374</v>
      </c>
      <c r="F799" t="s">
        <v>1375</v>
      </c>
      <c r="G799" s="6">
        <v>45421</v>
      </c>
      <c r="H799" t="s">
        <v>89</v>
      </c>
      <c r="I799" t="s">
        <v>1883</v>
      </c>
      <c r="J799">
        <v>40</v>
      </c>
      <c r="K799">
        <v>40</v>
      </c>
      <c r="L799" t="s">
        <v>114</v>
      </c>
      <c r="M799" t="s">
        <v>1884</v>
      </c>
      <c r="N799" t="s">
        <v>2393</v>
      </c>
      <c r="O799" t="s">
        <v>1884</v>
      </c>
      <c r="P799" s="2" t="s">
        <v>174</v>
      </c>
      <c r="Q799" s="2" t="s">
        <v>136</v>
      </c>
      <c r="R799" t="s">
        <v>158</v>
      </c>
      <c r="S799" t="s">
        <v>159</v>
      </c>
      <c r="T799" t="s">
        <v>160</v>
      </c>
      <c r="U799" t="s">
        <v>150</v>
      </c>
      <c r="V799" t="s">
        <v>161</v>
      </c>
      <c r="W799" t="s">
        <v>162</v>
      </c>
      <c r="X799" t="s">
        <v>163</v>
      </c>
      <c r="Y799" s="6">
        <v>45502</v>
      </c>
      <c r="Z799" s="6">
        <v>45473</v>
      </c>
      <c r="AA799" t="s">
        <v>164</v>
      </c>
    </row>
    <row r="800" spans="1:27" x14ac:dyDescent="0.25">
      <c r="A800">
        <v>2024</v>
      </c>
      <c r="B800" s="6">
        <v>45383</v>
      </c>
      <c r="C800" s="6">
        <v>45473</v>
      </c>
      <c r="D800" t="s">
        <v>151</v>
      </c>
      <c r="E800" t="s">
        <v>1374</v>
      </c>
      <c r="F800" t="s">
        <v>1375</v>
      </c>
      <c r="G800" s="6">
        <v>45425</v>
      </c>
      <c r="H800" t="s">
        <v>89</v>
      </c>
      <c r="I800" t="s">
        <v>1885</v>
      </c>
      <c r="J800" t="s">
        <v>1415</v>
      </c>
      <c r="K800" t="s">
        <v>1415</v>
      </c>
      <c r="L800" t="s">
        <v>114</v>
      </c>
      <c r="N800" t="s">
        <v>2392</v>
      </c>
      <c r="P800" s="2" t="s">
        <v>171</v>
      </c>
      <c r="Q800" s="2" t="s">
        <v>139</v>
      </c>
      <c r="R800" t="s">
        <v>158</v>
      </c>
      <c r="S800" t="s">
        <v>159</v>
      </c>
      <c r="T800" t="s">
        <v>160</v>
      </c>
      <c r="U800" t="s">
        <v>150</v>
      </c>
      <c r="V800" t="s">
        <v>161</v>
      </c>
      <c r="W800" t="s">
        <v>162</v>
      </c>
      <c r="X800" t="s">
        <v>163</v>
      </c>
      <c r="Y800" s="6">
        <v>45502</v>
      </c>
      <c r="Z800" s="6">
        <v>45473</v>
      </c>
      <c r="AA800" t="s">
        <v>164</v>
      </c>
    </row>
    <row r="801" spans="1:27" x14ac:dyDescent="0.25">
      <c r="A801">
        <v>2024</v>
      </c>
      <c r="B801" s="6">
        <v>45383</v>
      </c>
      <c r="C801" s="6">
        <v>45473</v>
      </c>
      <c r="D801" t="s">
        <v>151</v>
      </c>
      <c r="E801" t="s">
        <v>1374</v>
      </c>
      <c r="F801" t="s">
        <v>1375</v>
      </c>
      <c r="G801" s="6">
        <v>45425</v>
      </c>
      <c r="H801" t="s">
        <v>86</v>
      </c>
      <c r="I801" t="s">
        <v>1886</v>
      </c>
      <c r="J801" t="s">
        <v>1887</v>
      </c>
      <c r="K801" t="s">
        <v>1887</v>
      </c>
      <c r="L801" t="s">
        <v>114</v>
      </c>
      <c r="M801" t="s">
        <v>1549</v>
      </c>
      <c r="N801" t="s">
        <v>2395</v>
      </c>
      <c r="O801" t="s">
        <v>1549</v>
      </c>
      <c r="P801" s="2" t="s">
        <v>190</v>
      </c>
      <c r="Q801" s="2" t="s">
        <v>134</v>
      </c>
      <c r="R801" t="s">
        <v>158</v>
      </c>
      <c r="S801" t="s">
        <v>159</v>
      </c>
      <c r="T801" t="s">
        <v>160</v>
      </c>
      <c r="U801" t="s">
        <v>150</v>
      </c>
      <c r="V801" t="s">
        <v>161</v>
      </c>
      <c r="W801" t="s">
        <v>162</v>
      </c>
      <c r="X801" t="s">
        <v>163</v>
      </c>
      <c r="Y801" s="6">
        <v>45502</v>
      </c>
      <c r="Z801" s="6">
        <v>45473</v>
      </c>
      <c r="AA801" t="s">
        <v>164</v>
      </c>
    </row>
    <row r="802" spans="1:27" x14ac:dyDescent="0.25">
      <c r="A802">
        <v>2024</v>
      </c>
      <c r="B802" s="6">
        <v>45383</v>
      </c>
      <c r="C802" s="6">
        <v>45473</v>
      </c>
      <c r="D802" t="s">
        <v>151</v>
      </c>
      <c r="E802" t="s">
        <v>1374</v>
      </c>
      <c r="F802" t="s">
        <v>1375</v>
      </c>
      <c r="G802" s="6">
        <v>45425</v>
      </c>
      <c r="H802" t="s">
        <v>86</v>
      </c>
      <c r="I802" t="s">
        <v>1886</v>
      </c>
      <c r="J802" t="s">
        <v>1887</v>
      </c>
      <c r="K802" t="s">
        <v>1887</v>
      </c>
      <c r="L802" t="s">
        <v>114</v>
      </c>
      <c r="M802" t="s">
        <v>1549</v>
      </c>
      <c r="N802" t="s">
        <v>2395</v>
      </c>
      <c r="O802" t="s">
        <v>1549</v>
      </c>
      <c r="P802" s="2" t="s">
        <v>190</v>
      </c>
      <c r="Q802" s="2" t="s">
        <v>134</v>
      </c>
      <c r="R802" t="s">
        <v>158</v>
      </c>
      <c r="S802" t="s">
        <v>159</v>
      </c>
      <c r="T802" t="s">
        <v>160</v>
      </c>
      <c r="U802" t="s">
        <v>150</v>
      </c>
      <c r="V802" t="s">
        <v>161</v>
      </c>
      <c r="W802" t="s">
        <v>162</v>
      </c>
      <c r="X802" t="s">
        <v>163</v>
      </c>
      <c r="Y802" s="6">
        <v>45502</v>
      </c>
      <c r="Z802" s="6">
        <v>45473</v>
      </c>
      <c r="AA802" t="s">
        <v>164</v>
      </c>
    </row>
    <row r="803" spans="1:27" x14ac:dyDescent="0.25">
      <c r="A803">
        <v>2024</v>
      </c>
      <c r="B803" s="6">
        <v>45383</v>
      </c>
      <c r="C803" s="6">
        <v>45473</v>
      </c>
      <c r="D803" t="s">
        <v>151</v>
      </c>
      <c r="E803" t="s">
        <v>1374</v>
      </c>
      <c r="F803" t="s">
        <v>1375</v>
      </c>
      <c r="G803" s="6">
        <v>45425</v>
      </c>
      <c r="H803" t="s">
        <v>89</v>
      </c>
      <c r="I803" t="s">
        <v>1888</v>
      </c>
      <c r="J803" t="s">
        <v>1889</v>
      </c>
      <c r="K803" t="s">
        <v>1889</v>
      </c>
      <c r="L803" t="s">
        <v>114</v>
      </c>
      <c r="M803" t="s">
        <v>1890</v>
      </c>
      <c r="N803" t="s">
        <v>2400</v>
      </c>
      <c r="O803" t="s">
        <v>1890</v>
      </c>
      <c r="P803" s="2" t="s">
        <v>241</v>
      </c>
      <c r="Q803" s="2" t="s">
        <v>137</v>
      </c>
      <c r="R803" t="s">
        <v>158</v>
      </c>
      <c r="S803" t="s">
        <v>159</v>
      </c>
      <c r="T803" t="s">
        <v>160</v>
      </c>
      <c r="U803" t="s">
        <v>150</v>
      </c>
      <c r="V803" t="s">
        <v>161</v>
      </c>
      <c r="W803" t="s">
        <v>162</v>
      </c>
      <c r="X803" t="s">
        <v>163</v>
      </c>
      <c r="Y803" s="6">
        <v>45502</v>
      </c>
      <c r="Z803" s="6">
        <v>45473</v>
      </c>
      <c r="AA803" t="s">
        <v>164</v>
      </c>
    </row>
    <row r="804" spans="1:27" x14ac:dyDescent="0.25">
      <c r="A804">
        <v>2024</v>
      </c>
      <c r="B804" s="6">
        <v>45383</v>
      </c>
      <c r="C804" s="6">
        <v>45473</v>
      </c>
      <c r="D804" t="s">
        <v>151</v>
      </c>
      <c r="E804" t="s">
        <v>1374</v>
      </c>
      <c r="F804" t="s">
        <v>1375</v>
      </c>
      <c r="G804" s="6">
        <v>45425</v>
      </c>
      <c r="H804" t="s">
        <v>89</v>
      </c>
      <c r="I804" t="s">
        <v>1891</v>
      </c>
      <c r="J804" t="s">
        <v>1892</v>
      </c>
      <c r="K804" t="s">
        <v>1892</v>
      </c>
      <c r="L804" t="s">
        <v>114</v>
      </c>
      <c r="M804" t="s">
        <v>1893</v>
      </c>
      <c r="N804" t="s">
        <v>2395</v>
      </c>
      <c r="O804" t="s">
        <v>1893</v>
      </c>
      <c r="P804" s="2" t="s">
        <v>190</v>
      </c>
      <c r="Q804" s="2" t="s">
        <v>134</v>
      </c>
      <c r="R804" t="s">
        <v>158</v>
      </c>
      <c r="S804" t="s">
        <v>159</v>
      </c>
      <c r="T804" t="s">
        <v>160</v>
      </c>
      <c r="U804" t="s">
        <v>150</v>
      </c>
      <c r="V804" t="s">
        <v>161</v>
      </c>
      <c r="W804" t="s">
        <v>162</v>
      </c>
      <c r="X804" t="s">
        <v>163</v>
      </c>
      <c r="Y804" s="6">
        <v>45502</v>
      </c>
      <c r="Z804" s="6">
        <v>45473</v>
      </c>
      <c r="AA804" t="s">
        <v>164</v>
      </c>
    </row>
    <row r="805" spans="1:27" x14ac:dyDescent="0.25">
      <c r="A805">
        <v>2024</v>
      </c>
      <c r="B805" s="6">
        <v>45383</v>
      </c>
      <c r="C805" s="6">
        <v>45473</v>
      </c>
      <c r="D805" t="s">
        <v>151</v>
      </c>
      <c r="E805" t="s">
        <v>1374</v>
      </c>
      <c r="F805" t="s">
        <v>1375</v>
      </c>
      <c r="G805" s="6">
        <v>45425</v>
      </c>
      <c r="H805" t="s">
        <v>89</v>
      </c>
      <c r="I805" t="s">
        <v>1894</v>
      </c>
      <c r="J805" t="s">
        <v>1895</v>
      </c>
      <c r="K805" t="s">
        <v>1895</v>
      </c>
      <c r="L805" t="s">
        <v>105</v>
      </c>
      <c r="M805" t="s">
        <v>1492</v>
      </c>
      <c r="N805" t="s">
        <v>156</v>
      </c>
      <c r="O805" t="s">
        <v>1492</v>
      </c>
      <c r="P805" s="2" t="s">
        <v>157</v>
      </c>
      <c r="Q805" s="2" t="s">
        <v>143</v>
      </c>
      <c r="R805" t="s">
        <v>158</v>
      </c>
      <c r="S805" t="s">
        <v>159</v>
      </c>
      <c r="T805" t="s">
        <v>160</v>
      </c>
      <c r="U805" t="s">
        <v>150</v>
      </c>
      <c r="V805" t="s">
        <v>161</v>
      </c>
      <c r="W805" t="s">
        <v>162</v>
      </c>
      <c r="X805" t="s">
        <v>163</v>
      </c>
      <c r="Y805" s="6">
        <v>45502</v>
      </c>
      <c r="Z805" s="6">
        <v>45473</v>
      </c>
      <c r="AA805" t="s">
        <v>164</v>
      </c>
    </row>
    <row r="806" spans="1:27" x14ac:dyDescent="0.25">
      <c r="A806">
        <v>2024</v>
      </c>
      <c r="B806" s="6">
        <v>45383</v>
      </c>
      <c r="C806" s="6">
        <v>45473</v>
      </c>
      <c r="D806" t="s">
        <v>151</v>
      </c>
      <c r="E806" t="s">
        <v>1374</v>
      </c>
      <c r="F806" t="s">
        <v>1375</v>
      </c>
      <c r="G806" s="6">
        <v>45425</v>
      </c>
      <c r="H806" t="s">
        <v>89</v>
      </c>
      <c r="I806" t="s">
        <v>1894</v>
      </c>
      <c r="J806" t="s">
        <v>1896</v>
      </c>
      <c r="K806" t="s">
        <v>1896</v>
      </c>
      <c r="L806" t="s">
        <v>105</v>
      </c>
      <c r="M806" t="s">
        <v>1492</v>
      </c>
      <c r="N806" t="s">
        <v>156</v>
      </c>
      <c r="O806" t="s">
        <v>1492</v>
      </c>
      <c r="P806" s="2" t="s">
        <v>157</v>
      </c>
      <c r="Q806" s="2" t="s">
        <v>143</v>
      </c>
      <c r="R806" t="s">
        <v>158</v>
      </c>
      <c r="S806" t="s">
        <v>159</v>
      </c>
      <c r="T806" t="s">
        <v>160</v>
      </c>
      <c r="U806" t="s">
        <v>150</v>
      </c>
      <c r="V806" t="s">
        <v>161</v>
      </c>
      <c r="W806" t="s">
        <v>162</v>
      </c>
      <c r="X806" t="s">
        <v>163</v>
      </c>
      <c r="Y806" s="6">
        <v>45502</v>
      </c>
      <c r="Z806" s="6">
        <v>45473</v>
      </c>
      <c r="AA806" t="s">
        <v>164</v>
      </c>
    </row>
    <row r="807" spans="1:27" x14ac:dyDescent="0.25">
      <c r="A807">
        <v>2024</v>
      </c>
      <c r="B807" s="6">
        <v>45383</v>
      </c>
      <c r="C807" s="6">
        <v>45473</v>
      </c>
      <c r="D807" t="s">
        <v>151</v>
      </c>
      <c r="E807" t="s">
        <v>1374</v>
      </c>
      <c r="F807" t="s">
        <v>1375</v>
      </c>
      <c r="G807" s="6">
        <v>45422</v>
      </c>
      <c r="H807" t="s">
        <v>89</v>
      </c>
      <c r="I807" t="s">
        <v>1894</v>
      </c>
      <c r="J807" t="s">
        <v>1897</v>
      </c>
      <c r="K807" t="s">
        <v>1897</v>
      </c>
      <c r="L807" t="s">
        <v>105</v>
      </c>
      <c r="M807" t="s">
        <v>1492</v>
      </c>
      <c r="N807" t="s">
        <v>156</v>
      </c>
      <c r="O807" t="s">
        <v>1492</v>
      </c>
      <c r="P807" s="2" t="s">
        <v>157</v>
      </c>
      <c r="Q807" s="2" t="s">
        <v>143</v>
      </c>
      <c r="R807" t="s">
        <v>158</v>
      </c>
      <c r="S807" t="s">
        <v>159</v>
      </c>
      <c r="T807" t="s">
        <v>160</v>
      </c>
      <c r="U807" t="s">
        <v>150</v>
      </c>
      <c r="V807" t="s">
        <v>161</v>
      </c>
      <c r="W807" t="s">
        <v>162</v>
      </c>
      <c r="X807" t="s">
        <v>163</v>
      </c>
      <c r="Y807" s="6">
        <v>45502</v>
      </c>
      <c r="Z807" s="6">
        <v>45473</v>
      </c>
      <c r="AA807" t="s">
        <v>164</v>
      </c>
    </row>
    <row r="808" spans="1:27" x14ac:dyDescent="0.25">
      <c r="A808">
        <v>2024</v>
      </c>
      <c r="B808" s="6">
        <v>45383</v>
      </c>
      <c r="C808" s="6">
        <v>45473</v>
      </c>
      <c r="D808" t="s">
        <v>151</v>
      </c>
      <c r="E808" t="s">
        <v>1374</v>
      </c>
      <c r="F808" t="s">
        <v>1375</v>
      </c>
      <c r="G808" s="6">
        <v>45422</v>
      </c>
      <c r="H808" t="s">
        <v>83</v>
      </c>
      <c r="I808" t="s">
        <v>1898</v>
      </c>
      <c r="J808">
        <v>15</v>
      </c>
      <c r="K808">
        <v>15</v>
      </c>
      <c r="L808" t="s">
        <v>114</v>
      </c>
      <c r="M808" t="s">
        <v>1899</v>
      </c>
      <c r="N808" t="s">
        <v>2396</v>
      </c>
      <c r="O808" t="s">
        <v>1899</v>
      </c>
      <c r="P808" t="s">
        <v>198</v>
      </c>
      <c r="Q808" t="s">
        <v>135</v>
      </c>
      <c r="R808" t="s">
        <v>158</v>
      </c>
      <c r="S808" t="s">
        <v>159</v>
      </c>
      <c r="T808" t="s">
        <v>160</v>
      </c>
      <c r="U808" t="s">
        <v>150</v>
      </c>
      <c r="V808" t="s">
        <v>161</v>
      </c>
      <c r="W808" t="s">
        <v>162</v>
      </c>
      <c r="X808" t="s">
        <v>163</v>
      </c>
      <c r="Y808" s="6">
        <v>45502</v>
      </c>
      <c r="Z808" s="6">
        <v>45473</v>
      </c>
      <c r="AA808" t="s">
        <v>164</v>
      </c>
    </row>
    <row r="809" spans="1:27" x14ac:dyDescent="0.25">
      <c r="A809">
        <v>2024</v>
      </c>
      <c r="B809" s="6">
        <v>45383</v>
      </c>
      <c r="C809" s="6">
        <v>45473</v>
      </c>
      <c r="D809" t="s">
        <v>151</v>
      </c>
      <c r="E809" t="s">
        <v>1374</v>
      </c>
      <c r="F809" t="s">
        <v>1375</v>
      </c>
      <c r="G809" s="6">
        <v>45422</v>
      </c>
      <c r="H809" t="s">
        <v>89</v>
      </c>
      <c r="I809" t="s">
        <v>1900</v>
      </c>
      <c r="J809" t="s">
        <v>1901</v>
      </c>
      <c r="K809" t="s">
        <v>1901</v>
      </c>
      <c r="L809" t="s">
        <v>114</v>
      </c>
      <c r="M809" t="s">
        <v>1827</v>
      </c>
      <c r="N809" t="s">
        <v>2393</v>
      </c>
      <c r="O809" t="s">
        <v>1827</v>
      </c>
      <c r="P809" s="2" t="s">
        <v>174</v>
      </c>
      <c r="Q809" s="2" t="s">
        <v>136</v>
      </c>
      <c r="R809" t="s">
        <v>158</v>
      </c>
      <c r="S809" t="s">
        <v>159</v>
      </c>
      <c r="T809" t="s">
        <v>160</v>
      </c>
      <c r="U809" t="s">
        <v>150</v>
      </c>
      <c r="V809" t="s">
        <v>161</v>
      </c>
      <c r="W809" t="s">
        <v>162</v>
      </c>
      <c r="X809" t="s">
        <v>163</v>
      </c>
      <c r="Y809" s="6">
        <v>45502</v>
      </c>
      <c r="Z809" s="6">
        <v>45473</v>
      </c>
      <c r="AA809" t="s">
        <v>164</v>
      </c>
    </row>
    <row r="810" spans="1:27" x14ac:dyDescent="0.25">
      <c r="A810">
        <v>2024</v>
      </c>
      <c r="B810" s="6">
        <v>45383</v>
      </c>
      <c r="C810" s="6">
        <v>45473</v>
      </c>
      <c r="D810" t="s">
        <v>151</v>
      </c>
      <c r="E810" t="s">
        <v>1374</v>
      </c>
      <c r="F810" t="s">
        <v>1375</v>
      </c>
      <c r="G810" s="6">
        <v>45422</v>
      </c>
      <c r="H810" t="s">
        <v>74</v>
      </c>
      <c r="I810" t="s">
        <v>1902</v>
      </c>
      <c r="J810" t="s">
        <v>1903</v>
      </c>
      <c r="K810" t="s">
        <v>1903</v>
      </c>
      <c r="L810" t="s">
        <v>105</v>
      </c>
      <c r="M810" t="s">
        <v>1904</v>
      </c>
      <c r="N810" t="s">
        <v>2392</v>
      </c>
      <c r="O810" t="s">
        <v>1904</v>
      </c>
      <c r="P810" s="2" t="s">
        <v>171</v>
      </c>
      <c r="Q810" s="2" t="s">
        <v>139</v>
      </c>
      <c r="R810" t="s">
        <v>158</v>
      </c>
      <c r="S810" t="s">
        <v>159</v>
      </c>
      <c r="T810" t="s">
        <v>160</v>
      </c>
      <c r="U810" t="s">
        <v>150</v>
      </c>
      <c r="V810" t="s">
        <v>161</v>
      </c>
      <c r="W810" t="s">
        <v>162</v>
      </c>
      <c r="X810" t="s">
        <v>163</v>
      </c>
      <c r="Y810" s="6">
        <v>45502</v>
      </c>
      <c r="Z810" s="6">
        <v>45473</v>
      </c>
      <c r="AA810" t="s">
        <v>164</v>
      </c>
    </row>
    <row r="811" spans="1:27" x14ac:dyDescent="0.25">
      <c r="A811">
        <v>2024</v>
      </c>
      <c r="B811" s="6">
        <v>45383</v>
      </c>
      <c r="C811" s="6">
        <v>45473</v>
      </c>
      <c r="D811" t="s">
        <v>151</v>
      </c>
      <c r="E811" t="s">
        <v>1374</v>
      </c>
      <c r="F811" t="s">
        <v>1375</v>
      </c>
      <c r="G811" s="6">
        <v>45422</v>
      </c>
      <c r="H811" t="s">
        <v>89</v>
      </c>
      <c r="I811" t="s">
        <v>1905</v>
      </c>
      <c r="J811">
        <v>174</v>
      </c>
      <c r="K811">
        <v>174</v>
      </c>
      <c r="L811" t="s">
        <v>114</v>
      </c>
      <c r="M811" t="s">
        <v>354</v>
      </c>
      <c r="N811" t="s">
        <v>2402</v>
      </c>
      <c r="O811" t="s">
        <v>354</v>
      </c>
      <c r="P811" s="2" t="s">
        <v>255</v>
      </c>
      <c r="Q811" s="2" t="s">
        <v>140</v>
      </c>
      <c r="R811" t="s">
        <v>158</v>
      </c>
      <c r="S811" t="s">
        <v>159</v>
      </c>
      <c r="T811" t="s">
        <v>160</v>
      </c>
      <c r="U811" t="s">
        <v>150</v>
      </c>
      <c r="V811" t="s">
        <v>161</v>
      </c>
      <c r="W811" t="s">
        <v>162</v>
      </c>
      <c r="X811" t="s">
        <v>163</v>
      </c>
      <c r="Y811" s="6">
        <v>45502</v>
      </c>
      <c r="Z811" s="6">
        <v>45473</v>
      </c>
      <c r="AA811" t="s">
        <v>164</v>
      </c>
    </row>
    <row r="812" spans="1:27" x14ac:dyDescent="0.25">
      <c r="A812">
        <v>2024</v>
      </c>
      <c r="B812" s="6">
        <v>45383</v>
      </c>
      <c r="C812" s="6">
        <v>45473</v>
      </c>
      <c r="D812" t="s">
        <v>151</v>
      </c>
      <c r="E812" t="s">
        <v>1374</v>
      </c>
      <c r="F812" t="s">
        <v>1375</v>
      </c>
      <c r="G812" s="6">
        <v>45422</v>
      </c>
      <c r="H812" t="s">
        <v>89</v>
      </c>
      <c r="I812" t="s">
        <v>667</v>
      </c>
      <c r="J812">
        <v>222</v>
      </c>
      <c r="K812">
        <v>222</v>
      </c>
      <c r="L812" t="s">
        <v>114</v>
      </c>
      <c r="M812" t="s">
        <v>1827</v>
      </c>
      <c r="N812" t="s">
        <v>2393</v>
      </c>
      <c r="O812" t="s">
        <v>1827</v>
      </c>
      <c r="P812" s="2" t="s">
        <v>174</v>
      </c>
      <c r="Q812" s="2" t="s">
        <v>136</v>
      </c>
      <c r="R812" t="s">
        <v>158</v>
      </c>
      <c r="S812" t="s">
        <v>159</v>
      </c>
      <c r="T812" t="s">
        <v>160</v>
      </c>
      <c r="U812" t="s">
        <v>150</v>
      </c>
      <c r="V812" t="s">
        <v>161</v>
      </c>
      <c r="W812" t="s">
        <v>162</v>
      </c>
      <c r="X812" t="s">
        <v>163</v>
      </c>
      <c r="Y812" s="6">
        <v>45502</v>
      </c>
      <c r="Z812" s="6">
        <v>45473</v>
      </c>
      <c r="AA812" t="s">
        <v>164</v>
      </c>
    </row>
    <row r="813" spans="1:27" x14ac:dyDescent="0.25">
      <c r="A813">
        <v>2024</v>
      </c>
      <c r="B813" s="6">
        <v>45383</v>
      </c>
      <c r="C813" s="6">
        <v>45473</v>
      </c>
      <c r="D813" t="s">
        <v>151</v>
      </c>
      <c r="E813" t="s">
        <v>1374</v>
      </c>
      <c r="F813" t="s">
        <v>1375</v>
      </c>
      <c r="G813" s="6">
        <v>45426</v>
      </c>
      <c r="H813" t="s">
        <v>89</v>
      </c>
      <c r="I813" t="s">
        <v>584</v>
      </c>
      <c r="J813">
        <v>139</v>
      </c>
      <c r="K813">
        <v>139</v>
      </c>
      <c r="L813" t="s">
        <v>114</v>
      </c>
      <c r="M813" t="s">
        <v>1039</v>
      </c>
      <c r="N813" t="s">
        <v>2393</v>
      </c>
      <c r="O813" t="s">
        <v>1039</v>
      </c>
      <c r="P813" s="2" t="s">
        <v>174</v>
      </c>
      <c r="Q813" s="2" t="s">
        <v>136</v>
      </c>
      <c r="R813" t="s">
        <v>158</v>
      </c>
      <c r="S813" t="s">
        <v>159</v>
      </c>
      <c r="T813" t="s">
        <v>160</v>
      </c>
      <c r="U813" t="s">
        <v>150</v>
      </c>
      <c r="V813" t="s">
        <v>161</v>
      </c>
      <c r="W813" t="s">
        <v>162</v>
      </c>
      <c r="X813" t="s">
        <v>163</v>
      </c>
      <c r="Y813" s="6">
        <v>45502</v>
      </c>
      <c r="Z813" s="6">
        <v>45473</v>
      </c>
      <c r="AA813" t="s">
        <v>164</v>
      </c>
    </row>
    <row r="814" spans="1:27" x14ac:dyDescent="0.25">
      <c r="A814">
        <v>2024</v>
      </c>
      <c r="B814" s="6">
        <v>45383</v>
      </c>
      <c r="C814" s="6">
        <v>45473</v>
      </c>
      <c r="D814" t="s">
        <v>151</v>
      </c>
      <c r="E814" t="s">
        <v>1374</v>
      </c>
      <c r="F814" t="s">
        <v>1375</v>
      </c>
      <c r="G814" s="6">
        <v>45426</v>
      </c>
      <c r="H814" t="s">
        <v>85</v>
      </c>
      <c r="I814" t="s">
        <v>1906</v>
      </c>
      <c r="J814" t="s">
        <v>1907</v>
      </c>
      <c r="K814" t="s">
        <v>1907</v>
      </c>
      <c r="L814" t="s">
        <v>114</v>
      </c>
      <c r="M814" t="s">
        <v>1827</v>
      </c>
      <c r="N814" t="s">
        <v>2393</v>
      </c>
      <c r="O814" t="s">
        <v>1827</v>
      </c>
      <c r="P814" s="2" t="s">
        <v>174</v>
      </c>
      <c r="Q814" s="2" t="s">
        <v>136</v>
      </c>
      <c r="R814" t="s">
        <v>158</v>
      </c>
      <c r="S814" t="s">
        <v>159</v>
      </c>
      <c r="T814" t="s">
        <v>160</v>
      </c>
      <c r="U814" t="s">
        <v>150</v>
      </c>
      <c r="V814" t="s">
        <v>161</v>
      </c>
      <c r="W814" t="s">
        <v>162</v>
      </c>
      <c r="X814" t="s">
        <v>163</v>
      </c>
      <c r="Y814" s="6">
        <v>45502</v>
      </c>
      <c r="Z814" s="6">
        <v>45473</v>
      </c>
      <c r="AA814" t="s">
        <v>164</v>
      </c>
    </row>
    <row r="815" spans="1:27" x14ac:dyDescent="0.25">
      <c r="A815">
        <v>2024</v>
      </c>
      <c r="B815" s="6">
        <v>45383</v>
      </c>
      <c r="C815" s="6">
        <v>45473</v>
      </c>
      <c r="D815" t="s">
        <v>151</v>
      </c>
      <c r="E815" t="s">
        <v>1374</v>
      </c>
      <c r="F815" t="s">
        <v>1375</v>
      </c>
      <c r="G815" s="6">
        <v>45426</v>
      </c>
      <c r="H815" t="s">
        <v>89</v>
      </c>
      <c r="I815" t="s">
        <v>1908</v>
      </c>
      <c r="J815" t="s">
        <v>1909</v>
      </c>
      <c r="K815" t="s">
        <v>1909</v>
      </c>
      <c r="L815" t="s">
        <v>114</v>
      </c>
      <c r="M815" t="s">
        <v>911</v>
      </c>
      <c r="N815" t="s">
        <v>2393</v>
      </c>
      <c r="O815" t="s">
        <v>911</v>
      </c>
      <c r="P815" s="2" t="s">
        <v>174</v>
      </c>
      <c r="Q815" s="2" t="s">
        <v>136</v>
      </c>
      <c r="R815" t="s">
        <v>158</v>
      </c>
      <c r="S815" t="s">
        <v>159</v>
      </c>
      <c r="T815" t="s">
        <v>160</v>
      </c>
      <c r="U815" t="s">
        <v>150</v>
      </c>
      <c r="V815" t="s">
        <v>161</v>
      </c>
      <c r="W815" t="s">
        <v>162</v>
      </c>
      <c r="X815" t="s">
        <v>163</v>
      </c>
      <c r="Y815" s="6">
        <v>45502</v>
      </c>
      <c r="Z815" s="6">
        <v>45473</v>
      </c>
      <c r="AA815" t="s">
        <v>164</v>
      </c>
    </row>
    <row r="816" spans="1:27" x14ac:dyDescent="0.25">
      <c r="A816">
        <v>2024</v>
      </c>
      <c r="B816" s="6">
        <v>45383</v>
      </c>
      <c r="C816" s="6">
        <v>45473</v>
      </c>
      <c r="D816" t="s">
        <v>151</v>
      </c>
      <c r="E816" t="s">
        <v>1374</v>
      </c>
      <c r="F816" t="s">
        <v>1375</v>
      </c>
      <c r="G816" s="6">
        <v>45426</v>
      </c>
      <c r="H816" t="s">
        <v>89</v>
      </c>
      <c r="I816" t="s">
        <v>1910</v>
      </c>
      <c r="J816" t="s">
        <v>1911</v>
      </c>
      <c r="K816" t="s">
        <v>1911</v>
      </c>
      <c r="L816" t="s">
        <v>114</v>
      </c>
      <c r="M816" t="s">
        <v>1912</v>
      </c>
      <c r="N816" t="s">
        <v>2392</v>
      </c>
      <c r="O816" t="s">
        <v>1912</v>
      </c>
      <c r="P816" s="2" t="s">
        <v>171</v>
      </c>
      <c r="Q816" s="2" t="s">
        <v>139</v>
      </c>
      <c r="R816" t="s">
        <v>158</v>
      </c>
      <c r="S816" t="s">
        <v>159</v>
      </c>
      <c r="T816" t="s">
        <v>160</v>
      </c>
      <c r="U816" t="s">
        <v>150</v>
      </c>
      <c r="V816" t="s">
        <v>161</v>
      </c>
      <c r="W816" t="s">
        <v>162</v>
      </c>
      <c r="X816" t="s">
        <v>163</v>
      </c>
      <c r="Y816" s="6">
        <v>45502</v>
      </c>
      <c r="Z816" s="6">
        <v>45473</v>
      </c>
      <c r="AA816" t="s">
        <v>164</v>
      </c>
    </row>
    <row r="817" spans="1:27" x14ac:dyDescent="0.25">
      <c r="A817">
        <v>2024</v>
      </c>
      <c r="B817" s="6">
        <v>45383</v>
      </c>
      <c r="C817" s="6">
        <v>45473</v>
      </c>
      <c r="D817" t="s">
        <v>151</v>
      </c>
      <c r="E817" t="s">
        <v>1374</v>
      </c>
      <c r="F817" t="s">
        <v>1375</v>
      </c>
      <c r="G817" s="6">
        <v>45426</v>
      </c>
      <c r="H817" t="s">
        <v>86</v>
      </c>
      <c r="I817" t="s">
        <v>1913</v>
      </c>
      <c r="J817" t="s">
        <v>1914</v>
      </c>
      <c r="K817" t="s">
        <v>1914</v>
      </c>
      <c r="L817" t="s">
        <v>128</v>
      </c>
      <c r="M817" t="s">
        <v>1915</v>
      </c>
      <c r="N817" t="s">
        <v>156</v>
      </c>
      <c r="O817" t="s">
        <v>1915</v>
      </c>
      <c r="P817" s="2" t="s">
        <v>157</v>
      </c>
      <c r="Q817" s="2" t="s">
        <v>143</v>
      </c>
      <c r="R817" t="s">
        <v>158</v>
      </c>
      <c r="S817" t="s">
        <v>159</v>
      </c>
      <c r="T817" t="s">
        <v>160</v>
      </c>
      <c r="U817" t="s">
        <v>150</v>
      </c>
      <c r="V817" t="s">
        <v>161</v>
      </c>
      <c r="W817" t="s">
        <v>162</v>
      </c>
      <c r="X817" t="s">
        <v>163</v>
      </c>
      <c r="Y817" s="6">
        <v>45502</v>
      </c>
      <c r="Z817" s="6">
        <v>45473</v>
      </c>
      <c r="AA817" t="s">
        <v>164</v>
      </c>
    </row>
    <row r="818" spans="1:27" x14ac:dyDescent="0.25">
      <c r="A818">
        <v>2024</v>
      </c>
      <c r="B818" s="6">
        <v>45383</v>
      </c>
      <c r="C818" s="6">
        <v>45473</v>
      </c>
      <c r="D818" t="s">
        <v>151</v>
      </c>
      <c r="E818" t="s">
        <v>1374</v>
      </c>
      <c r="F818" t="s">
        <v>1375</v>
      </c>
      <c r="G818" s="6">
        <v>45426</v>
      </c>
      <c r="H818" t="s">
        <v>89</v>
      </c>
      <c r="I818" t="s">
        <v>1916</v>
      </c>
      <c r="J818" t="s">
        <v>1917</v>
      </c>
      <c r="K818" t="s">
        <v>1917</v>
      </c>
      <c r="L818" t="s">
        <v>114</v>
      </c>
      <c r="M818" t="s">
        <v>1486</v>
      </c>
      <c r="N818" t="s">
        <v>2394</v>
      </c>
      <c r="O818" t="s">
        <v>1486</v>
      </c>
      <c r="P818" s="2" t="s">
        <v>184</v>
      </c>
      <c r="Q818" s="2" t="s">
        <v>138</v>
      </c>
      <c r="R818" t="s">
        <v>158</v>
      </c>
      <c r="S818" t="s">
        <v>159</v>
      </c>
      <c r="T818" t="s">
        <v>160</v>
      </c>
      <c r="U818" t="s">
        <v>150</v>
      </c>
      <c r="V818" t="s">
        <v>161</v>
      </c>
      <c r="W818" t="s">
        <v>162</v>
      </c>
      <c r="X818" t="s">
        <v>163</v>
      </c>
      <c r="Y818" s="6">
        <v>45502</v>
      </c>
      <c r="Z818" s="6">
        <v>45473</v>
      </c>
      <c r="AA818" t="s">
        <v>164</v>
      </c>
    </row>
    <row r="819" spans="1:27" x14ac:dyDescent="0.25">
      <c r="A819">
        <v>2024</v>
      </c>
      <c r="B819" s="6">
        <v>45383</v>
      </c>
      <c r="C819" s="6">
        <v>45473</v>
      </c>
      <c r="D819" t="s">
        <v>151</v>
      </c>
      <c r="E819" t="s">
        <v>1374</v>
      </c>
      <c r="F819" t="s">
        <v>1375</v>
      </c>
      <c r="G819" s="6">
        <v>45426</v>
      </c>
      <c r="H819" t="s">
        <v>89</v>
      </c>
      <c r="I819" t="s">
        <v>1918</v>
      </c>
      <c r="J819" t="s">
        <v>1919</v>
      </c>
      <c r="K819" t="s">
        <v>1919</v>
      </c>
      <c r="L819" t="s">
        <v>114</v>
      </c>
      <c r="M819" t="s">
        <v>1920</v>
      </c>
      <c r="N819" t="s">
        <v>2393</v>
      </c>
      <c r="O819" t="s">
        <v>1920</v>
      </c>
      <c r="P819" s="2" t="s">
        <v>174</v>
      </c>
      <c r="Q819" s="2" t="s">
        <v>136</v>
      </c>
      <c r="R819" t="s">
        <v>158</v>
      </c>
      <c r="S819" t="s">
        <v>159</v>
      </c>
      <c r="T819" t="s">
        <v>160</v>
      </c>
      <c r="U819" t="s">
        <v>150</v>
      </c>
      <c r="V819" t="s">
        <v>161</v>
      </c>
      <c r="W819" t="s">
        <v>162</v>
      </c>
      <c r="X819" t="s">
        <v>163</v>
      </c>
      <c r="Y819" s="6">
        <v>45502</v>
      </c>
      <c r="Z819" s="6">
        <v>45473</v>
      </c>
      <c r="AA819" t="s">
        <v>164</v>
      </c>
    </row>
    <row r="820" spans="1:27" x14ac:dyDescent="0.25">
      <c r="A820">
        <v>2024</v>
      </c>
      <c r="B820" s="6">
        <v>45383</v>
      </c>
      <c r="C820" s="6">
        <v>45473</v>
      </c>
      <c r="D820" t="s">
        <v>151</v>
      </c>
      <c r="E820" t="s">
        <v>1374</v>
      </c>
      <c r="F820" t="s">
        <v>1375</v>
      </c>
      <c r="G820" s="6">
        <v>45426</v>
      </c>
      <c r="H820" t="s">
        <v>85</v>
      </c>
      <c r="I820" t="s">
        <v>1921</v>
      </c>
      <c r="J820">
        <v>34</v>
      </c>
      <c r="K820">
        <v>34</v>
      </c>
      <c r="L820" t="s">
        <v>128</v>
      </c>
      <c r="M820" t="s">
        <v>1922</v>
      </c>
      <c r="N820" t="s">
        <v>156</v>
      </c>
      <c r="O820" t="s">
        <v>1922</v>
      </c>
      <c r="P820" s="2" t="s">
        <v>157</v>
      </c>
      <c r="Q820" s="2" t="s">
        <v>143</v>
      </c>
      <c r="R820" t="s">
        <v>158</v>
      </c>
      <c r="S820" t="s">
        <v>159</v>
      </c>
      <c r="T820" t="s">
        <v>160</v>
      </c>
      <c r="U820" t="s">
        <v>150</v>
      </c>
      <c r="V820" t="s">
        <v>161</v>
      </c>
      <c r="W820" t="s">
        <v>162</v>
      </c>
      <c r="X820" t="s">
        <v>163</v>
      </c>
      <c r="Y820" s="6">
        <v>45502</v>
      </c>
      <c r="Z820" s="6">
        <v>45473</v>
      </c>
      <c r="AA820" t="s">
        <v>164</v>
      </c>
    </row>
    <row r="821" spans="1:27" x14ac:dyDescent="0.25">
      <c r="A821">
        <v>2024</v>
      </c>
      <c r="B821" s="6">
        <v>45383</v>
      </c>
      <c r="C821" s="6">
        <v>45473</v>
      </c>
      <c r="D821" t="s">
        <v>151</v>
      </c>
      <c r="E821" t="s">
        <v>1374</v>
      </c>
      <c r="F821" t="s">
        <v>1375</v>
      </c>
      <c r="G821" s="6">
        <v>45426</v>
      </c>
      <c r="H821" t="s">
        <v>85</v>
      </c>
      <c r="I821" t="s">
        <v>1923</v>
      </c>
      <c r="J821" t="s">
        <v>1924</v>
      </c>
      <c r="K821" t="s">
        <v>1924</v>
      </c>
      <c r="L821" t="s">
        <v>114</v>
      </c>
      <c r="M821" t="s">
        <v>240</v>
      </c>
      <c r="N821" t="s">
        <v>2396</v>
      </c>
      <c r="O821" t="s">
        <v>240</v>
      </c>
      <c r="P821" t="s">
        <v>198</v>
      </c>
      <c r="Q821" t="s">
        <v>135</v>
      </c>
      <c r="R821" t="s">
        <v>158</v>
      </c>
      <c r="S821" t="s">
        <v>159</v>
      </c>
      <c r="T821" t="s">
        <v>160</v>
      </c>
      <c r="U821" t="s">
        <v>150</v>
      </c>
      <c r="V821" t="s">
        <v>161</v>
      </c>
      <c r="W821" t="s">
        <v>162</v>
      </c>
      <c r="X821" t="s">
        <v>163</v>
      </c>
      <c r="Y821" s="6">
        <v>45502</v>
      </c>
      <c r="Z821" s="6">
        <v>45473</v>
      </c>
      <c r="AA821" t="s">
        <v>164</v>
      </c>
    </row>
    <row r="822" spans="1:27" x14ac:dyDescent="0.25">
      <c r="A822">
        <v>2024</v>
      </c>
      <c r="B822" s="6">
        <v>45383</v>
      </c>
      <c r="C822" s="6">
        <v>45473</v>
      </c>
      <c r="D822" t="s">
        <v>151</v>
      </c>
      <c r="E822" t="s">
        <v>1374</v>
      </c>
      <c r="F822" t="s">
        <v>1375</v>
      </c>
      <c r="G822" s="6">
        <v>45427</v>
      </c>
      <c r="H822" t="s">
        <v>85</v>
      </c>
      <c r="I822" t="s">
        <v>1923</v>
      </c>
      <c r="J822" t="s">
        <v>1925</v>
      </c>
      <c r="K822" t="s">
        <v>1925</v>
      </c>
      <c r="L822" t="s">
        <v>114</v>
      </c>
      <c r="M822" t="s">
        <v>240</v>
      </c>
      <c r="N822" t="s">
        <v>2396</v>
      </c>
      <c r="O822" t="s">
        <v>240</v>
      </c>
      <c r="P822" t="s">
        <v>198</v>
      </c>
      <c r="Q822" t="s">
        <v>135</v>
      </c>
      <c r="R822" t="s">
        <v>158</v>
      </c>
      <c r="S822" t="s">
        <v>159</v>
      </c>
      <c r="T822" t="s">
        <v>160</v>
      </c>
      <c r="U822" t="s">
        <v>150</v>
      </c>
      <c r="V822" t="s">
        <v>161</v>
      </c>
      <c r="W822" t="s">
        <v>162</v>
      </c>
      <c r="X822" t="s">
        <v>163</v>
      </c>
      <c r="Y822" s="6">
        <v>45502</v>
      </c>
      <c r="Z822" s="6">
        <v>45473</v>
      </c>
      <c r="AA822" t="s">
        <v>164</v>
      </c>
    </row>
    <row r="823" spans="1:27" x14ac:dyDescent="0.25">
      <c r="A823">
        <v>2024</v>
      </c>
      <c r="B823" s="6">
        <v>45383</v>
      </c>
      <c r="C823" s="6">
        <v>45473</v>
      </c>
      <c r="D823" t="s">
        <v>151</v>
      </c>
      <c r="E823" t="s">
        <v>1374</v>
      </c>
      <c r="F823" t="s">
        <v>1375</v>
      </c>
      <c r="G823" s="6">
        <v>45427</v>
      </c>
      <c r="H823" t="s">
        <v>89</v>
      </c>
      <c r="I823" t="s">
        <v>1926</v>
      </c>
      <c r="J823">
        <v>1</v>
      </c>
      <c r="K823">
        <v>1</v>
      </c>
      <c r="L823" t="s">
        <v>114</v>
      </c>
      <c r="M823" t="s">
        <v>1246</v>
      </c>
      <c r="N823" t="s">
        <v>2392</v>
      </c>
      <c r="O823" t="s">
        <v>1246</v>
      </c>
      <c r="P823" s="2" t="s">
        <v>171</v>
      </c>
      <c r="Q823" s="2" t="s">
        <v>139</v>
      </c>
      <c r="R823" t="s">
        <v>158</v>
      </c>
      <c r="S823" t="s">
        <v>159</v>
      </c>
      <c r="T823" t="s">
        <v>160</v>
      </c>
      <c r="U823" t="s">
        <v>150</v>
      </c>
      <c r="V823" t="s">
        <v>161</v>
      </c>
      <c r="W823" t="s">
        <v>162</v>
      </c>
      <c r="X823" t="s">
        <v>163</v>
      </c>
      <c r="Y823" s="6">
        <v>45502</v>
      </c>
      <c r="Z823" s="6">
        <v>45473</v>
      </c>
      <c r="AA823" t="s">
        <v>164</v>
      </c>
    </row>
    <row r="824" spans="1:27" x14ac:dyDescent="0.25">
      <c r="A824">
        <v>2024</v>
      </c>
      <c r="B824" s="6">
        <v>45383</v>
      </c>
      <c r="C824" s="6">
        <v>45473</v>
      </c>
      <c r="D824" t="s">
        <v>151</v>
      </c>
      <c r="E824" t="s">
        <v>1374</v>
      </c>
      <c r="F824" t="s">
        <v>1375</v>
      </c>
      <c r="G824" s="6">
        <v>45427</v>
      </c>
      <c r="H824" t="s">
        <v>89</v>
      </c>
      <c r="I824" t="s">
        <v>1927</v>
      </c>
      <c r="J824" t="s">
        <v>1928</v>
      </c>
      <c r="K824" t="s">
        <v>1928</v>
      </c>
      <c r="L824" t="s">
        <v>114</v>
      </c>
      <c r="M824" t="s">
        <v>1929</v>
      </c>
      <c r="N824" t="s">
        <v>2396</v>
      </c>
      <c r="O824" t="s">
        <v>1929</v>
      </c>
      <c r="P824" t="s">
        <v>198</v>
      </c>
      <c r="Q824" t="s">
        <v>135</v>
      </c>
      <c r="R824" t="s">
        <v>158</v>
      </c>
      <c r="S824" t="s">
        <v>159</v>
      </c>
      <c r="T824" t="s">
        <v>160</v>
      </c>
      <c r="U824" t="s">
        <v>150</v>
      </c>
      <c r="V824" t="s">
        <v>161</v>
      </c>
      <c r="W824" t="s">
        <v>162</v>
      </c>
      <c r="X824" t="s">
        <v>163</v>
      </c>
      <c r="Y824" s="6">
        <v>45502</v>
      </c>
      <c r="Z824" s="6">
        <v>45473</v>
      </c>
      <c r="AA824" t="s">
        <v>164</v>
      </c>
    </row>
    <row r="825" spans="1:27" x14ac:dyDescent="0.25">
      <c r="A825">
        <v>2024</v>
      </c>
      <c r="B825" s="6">
        <v>45383</v>
      </c>
      <c r="C825" s="6">
        <v>45473</v>
      </c>
      <c r="D825" t="s">
        <v>151</v>
      </c>
      <c r="E825" t="s">
        <v>1374</v>
      </c>
      <c r="F825" t="s">
        <v>1375</v>
      </c>
      <c r="G825" s="6">
        <v>45427</v>
      </c>
      <c r="H825" t="s">
        <v>89</v>
      </c>
      <c r="I825" t="s">
        <v>1930</v>
      </c>
      <c r="J825" t="s">
        <v>1931</v>
      </c>
      <c r="K825" t="s">
        <v>1931</v>
      </c>
      <c r="L825" t="s">
        <v>114</v>
      </c>
      <c r="M825" t="s">
        <v>1827</v>
      </c>
      <c r="N825" t="s">
        <v>2393</v>
      </c>
      <c r="O825" t="s">
        <v>1827</v>
      </c>
      <c r="P825" s="2" t="s">
        <v>174</v>
      </c>
      <c r="Q825" s="2" t="s">
        <v>136</v>
      </c>
      <c r="R825" t="s">
        <v>158</v>
      </c>
      <c r="S825" t="s">
        <v>159</v>
      </c>
      <c r="T825" t="s">
        <v>160</v>
      </c>
      <c r="U825" t="s">
        <v>150</v>
      </c>
      <c r="V825" t="s">
        <v>161</v>
      </c>
      <c r="W825" t="s">
        <v>162</v>
      </c>
      <c r="X825" t="s">
        <v>163</v>
      </c>
      <c r="Y825" s="6">
        <v>45502</v>
      </c>
      <c r="Z825" s="6">
        <v>45473</v>
      </c>
      <c r="AA825" t="s">
        <v>164</v>
      </c>
    </row>
    <row r="826" spans="1:27" x14ac:dyDescent="0.25">
      <c r="A826">
        <v>2024</v>
      </c>
      <c r="B826" s="6">
        <v>45383</v>
      </c>
      <c r="C826" s="6">
        <v>45473</v>
      </c>
      <c r="D826" t="s">
        <v>151</v>
      </c>
      <c r="E826" t="s">
        <v>1374</v>
      </c>
      <c r="F826" t="s">
        <v>1375</v>
      </c>
      <c r="G826" s="6">
        <v>45427</v>
      </c>
      <c r="H826" t="s">
        <v>89</v>
      </c>
      <c r="I826" t="s">
        <v>1932</v>
      </c>
      <c r="J826">
        <v>37</v>
      </c>
      <c r="K826">
        <v>37</v>
      </c>
      <c r="L826" t="s">
        <v>105</v>
      </c>
      <c r="M826" t="s">
        <v>1386</v>
      </c>
      <c r="N826" t="s">
        <v>2393</v>
      </c>
      <c r="O826" t="s">
        <v>1386</v>
      </c>
      <c r="P826" s="2" t="s">
        <v>174</v>
      </c>
      <c r="Q826" s="2" t="s">
        <v>136</v>
      </c>
      <c r="R826" t="s">
        <v>158</v>
      </c>
      <c r="S826" t="s">
        <v>159</v>
      </c>
      <c r="T826" t="s">
        <v>160</v>
      </c>
      <c r="U826" t="s">
        <v>150</v>
      </c>
      <c r="V826" t="s">
        <v>161</v>
      </c>
      <c r="W826" t="s">
        <v>162</v>
      </c>
      <c r="X826" t="s">
        <v>163</v>
      </c>
      <c r="Y826" s="6">
        <v>45502</v>
      </c>
      <c r="Z826" s="6">
        <v>45473</v>
      </c>
      <c r="AA826" t="s">
        <v>164</v>
      </c>
    </row>
    <row r="827" spans="1:27" x14ac:dyDescent="0.25">
      <c r="A827">
        <v>2024</v>
      </c>
      <c r="B827" s="6">
        <v>45383</v>
      </c>
      <c r="C827" s="6">
        <v>45473</v>
      </c>
      <c r="D827" t="s">
        <v>151</v>
      </c>
      <c r="E827" t="s">
        <v>1374</v>
      </c>
      <c r="F827" t="s">
        <v>1375</v>
      </c>
      <c r="G827" s="6">
        <v>45427</v>
      </c>
      <c r="H827" t="s">
        <v>85</v>
      </c>
      <c r="I827" t="s">
        <v>1933</v>
      </c>
      <c r="J827" t="s">
        <v>1934</v>
      </c>
      <c r="K827" t="s">
        <v>1934</v>
      </c>
      <c r="L827" t="s">
        <v>114</v>
      </c>
      <c r="M827" t="s">
        <v>317</v>
      </c>
      <c r="N827" t="s">
        <v>156</v>
      </c>
      <c r="O827" t="s">
        <v>317</v>
      </c>
      <c r="P827" s="2" t="s">
        <v>157</v>
      </c>
      <c r="Q827" s="2" t="s">
        <v>143</v>
      </c>
      <c r="R827" t="s">
        <v>158</v>
      </c>
      <c r="S827" t="s">
        <v>159</v>
      </c>
      <c r="T827" t="s">
        <v>160</v>
      </c>
      <c r="U827" t="s">
        <v>150</v>
      </c>
      <c r="V827" t="s">
        <v>161</v>
      </c>
      <c r="W827" t="s">
        <v>162</v>
      </c>
      <c r="X827" t="s">
        <v>163</v>
      </c>
      <c r="Y827" s="6">
        <v>45502</v>
      </c>
      <c r="Z827" s="6">
        <v>45473</v>
      </c>
      <c r="AA827" t="s">
        <v>164</v>
      </c>
    </row>
    <row r="828" spans="1:27" x14ac:dyDescent="0.25">
      <c r="A828">
        <v>2024</v>
      </c>
      <c r="B828" s="6">
        <v>45383</v>
      </c>
      <c r="C828" s="6">
        <v>45473</v>
      </c>
      <c r="D828" t="s">
        <v>151</v>
      </c>
      <c r="E828" t="s">
        <v>1374</v>
      </c>
      <c r="F828" t="s">
        <v>1375</v>
      </c>
      <c r="G828" s="6">
        <v>45427</v>
      </c>
      <c r="H828" t="s">
        <v>86</v>
      </c>
      <c r="I828" t="s">
        <v>1935</v>
      </c>
      <c r="J828" t="s">
        <v>1936</v>
      </c>
      <c r="K828" t="s">
        <v>1936</v>
      </c>
      <c r="L828" t="s">
        <v>114</v>
      </c>
      <c r="M828" t="s">
        <v>1937</v>
      </c>
      <c r="N828" t="s">
        <v>2394</v>
      </c>
      <c r="O828" t="s">
        <v>1937</v>
      </c>
      <c r="P828" s="2" t="s">
        <v>184</v>
      </c>
      <c r="Q828" s="2" t="s">
        <v>138</v>
      </c>
      <c r="R828" t="s">
        <v>158</v>
      </c>
      <c r="S828" t="s">
        <v>159</v>
      </c>
      <c r="T828" t="s">
        <v>160</v>
      </c>
      <c r="U828" t="s">
        <v>150</v>
      </c>
      <c r="V828" t="s">
        <v>161</v>
      </c>
      <c r="W828" t="s">
        <v>162</v>
      </c>
      <c r="X828" t="s">
        <v>163</v>
      </c>
      <c r="Y828" s="6">
        <v>45502</v>
      </c>
      <c r="Z828" s="6">
        <v>45473</v>
      </c>
      <c r="AA828" t="s">
        <v>164</v>
      </c>
    </row>
    <row r="829" spans="1:27" x14ac:dyDescent="0.25">
      <c r="A829">
        <v>2024</v>
      </c>
      <c r="B829" s="6">
        <v>45383</v>
      </c>
      <c r="C829" s="6">
        <v>45473</v>
      </c>
      <c r="D829" t="s">
        <v>151</v>
      </c>
      <c r="E829" t="s">
        <v>1374</v>
      </c>
      <c r="F829" t="s">
        <v>1375</v>
      </c>
      <c r="G829" s="6">
        <v>45427</v>
      </c>
      <c r="H829" t="s">
        <v>89</v>
      </c>
      <c r="I829" t="s">
        <v>367</v>
      </c>
      <c r="J829" t="s">
        <v>1938</v>
      </c>
      <c r="K829" t="s">
        <v>1938</v>
      </c>
      <c r="L829" t="s">
        <v>114</v>
      </c>
      <c r="M829" t="s">
        <v>1939</v>
      </c>
      <c r="N829" t="s">
        <v>2395</v>
      </c>
      <c r="O829" t="s">
        <v>1939</v>
      </c>
      <c r="P829" s="2" t="s">
        <v>190</v>
      </c>
      <c r="Q829" s="2" t="s">
        <v>134</v>
      </c>
      <c r="R829" t="s">
        <v>158</v>
      </c>
      <c r="S829" t="s">
        <v>159</v>
      </c>
      <c r="T829" t="s">
        <v>160</v>
      </c>
      <c r="U829" t="s">
        <v>150</v>
      </c>
      <c r="V829" t="s">
        <v>161</v>
      </c>
      <c r="W829" t="s">
        <v>162</v>
      </c>
      <c r="X829" t="s">
        <v>163</v>
      </c>
      <c r="Y829" s="6">
        <v>45502</v>
      </c>
      <c r="Z829" s="6">
        <v>45473</v>
      </c>
      <c r="AA829" t="s">
        <v>164</v>
      </c>
    </row>
    <row r="830" spans="1:27" x14ac:dyDescent="0.25">
      <c r="A830">
        <v>2024</v>
      </c>
      <c r="B830" s="6">
        <v>45383</v>
      </c>
      <c r="C830" s="6">
        <v>45473</v>
      </c>
      <c r="D830" t="s">
        <v>151</v>
      </c>
      <c r="E830" t="s">
        <v>1374</v>
      </c>
      <c r="F830" t="s">
        <v>1375</v>
      </c>
      <c r="G830" s="6">
        <v>45427</v>
      </c>
      <c r="H830" t="s">
        <v>89</v>
      </c>
      <c r="I830" t="s">
        <v>1940</v>
      </c>
      <c r="J830" t="s">
        <v>1941</v>
      </c>
      <c r="K830" t="s">
        <v>1941</v>
      </c>
      <c r="L830" t="s">
        <v>114</v>
      </c>
      <c r="M830" t="s">
        <v>1942</v>
      </c>
      <c r="N830" t="s">
        <v>156</v>
      </c>
      <c r="O830" t="s">
        <v>1942</v>
      </c>
      <c r="P830" s="2" t="s">
        <v>157</v>
      </c>
      <c r="Q830" s="2" t="s">
        <v>143</v>
      </c>
      <c r="R830" t="s">
        <v>158</v>
      </c>
      <c r="S830" t="s">
        <v>159</v>
      </c>
      <c r="T830" t="s">
        <v>160</v>
      </c>
      <c r="U830" t="s">
        <v>150</v>
      </c>
      <c r="V830" t="s">
        <v>161</v>
      </c>
      <c r="W830" t="s">
        <v>162</v>
      </c>
      <c r="X830" t="s">
        <v>163</v>
      </c>
      <c r="Y830" s="6">
        <v>45502</v>
      </c>
      <c r="Z830" s="6">
        <v>45473</v>
      </c>
      <c r="AA830" t="s">
        <v>164</v>
      </c>
    </row>
    <row r="831" spans="1:27" x14ac:dyDescent="0.25">
      <c r="A831">
        <v>2024</v>
      </c>
      <c r="B831" s="6">
        <v>45383</v>
      </c>
      <c r="C831" s="6">
        <v>45473</v>
      </c>
      <c r="D831" t="s">
        <v>151</v>
      </c>
      <c r="E831" t="s">
        <v>1374</v>
      </c>
      <c r="F831" t="s">
        <v>1375</v>
      </c>
      <c r="G831" s="6">
        <v>45427</v>
      </c>
      <c r="H831" t="s">
        <v>89</v>
      </c>
      <c r="I831" t="s">
        <v>1943</v>
      </c>
      <c r="J831">
        <v>16</v>
      </c>
      <c r="K831">
        <v>16</v>
      </c>
      <c r="L831" t="s">
        <v>114</v>
      </c>
      <c r="M831" t="s">
        <v>1792</v>
      </c>
      <c r="N831" t="s">
        <v>2400</v>
      </c>
      <c r="O831" t="s">
        <v>1792</v>
      </c>
      <c r="P831" s="2" t="s">
        <v>241</v>
      </c>
      <c r="Q831" s="2" t="s">
        <v>137</v>
      </c>
      <c r="R831" t="s">
        <v>158</v>
      </c>
      <c r="S831" t="s">
        <v>159</v>
      </c>
      <c r="T831" t="s">
        <v>160</v>
      </c>
      <c r="U831" t="s">
        <v>150</v>
      </c>
      <c r="V831" t="s">
        <v>161</v>
      </c>
      <c r="W831" t="s">
        <v>162</v>
      </c>
      <c r="X831" t="s">
        <v>163</v>
      </c>
      <c r="Y831" s="6">
        <v>45502</v>
      </c>
      <c r="Z831" s="6">
        <v>45473</v>
      </c>
      <c r="AA831" t="s">
        <v>164</v>
      </c>
    </row>
    <row r="832" spans="1:27" x14ac:dyDescent="0.25">
      <c r="A832">
        <v>2024</v>
      </c>
      <c r="B832" s="6">
        <v>45383</v>
      </c>
      <c r="C832" s="6">
        <v>45473</v>
      </c>
      <c r="D832" t="s">
        <v>151</v>
      </c>
      <c r="E832" t="s">
        <v>1374</v>
      </c>
      <c r="F832" t="s">
        <v>1375</v>
      </c>
      <c r="G832" s="6">
        <v>45428</v>
      </c>
      <c r="H832" t="s">
        <v>89</v>
      </c>
      <c r="I832" t="s">
        <v>338</v>
      </c>
      <c r="J832">
        <v>4338</v>
      </c>
      <c r="K832">
        <v>4338</v>
      </c>
      <c r="L832" t="s">
        <v>114</v>
      </c>
      <c r="M832" t="s">
        <v>1392</v>
      </c>
      <c r="N832" t="s">
        <v>2393</v>
      </c>
      <c r="O832" t="s">
        <v>1392</v>
      </c>
      <c r="P832" s="2" t="s">
        <v>174</v>
      </c>
      <c r="Q832" s="2" t="s">
        <v>136</v>
      </c>
      <c r="R832" t="s">
        <v>158</v>
      </c>
      <c r="S832" t="s">
        <v>159</v>
      </c>
      <c r="T832" t="s">
        <v>160</v>
      </c>
      <c r="U832" t="s">
        <v>150</v>
      </c>
      <c r="V832" t="s">
        <v>161</v>
      </c>
      <c r="W832" t="s">
        <v>162</v>
      </c>
      <c r="X832" t="s">
        <v>163</v>
      </c>
      <c r="Y832" s="6">
        <v>45502</v>
      </c>
      <c r="Z832" s="6">
        <v>45473</v>
      </c>
      <c r="AA832" t="s">
        <v>164</v>
      </c>
    </row>
    <row r="833" spans="1:27" x14ac:dyDescent="0.25">
      <c r="A833">
        <v>2024</v>
      </c>
      <c r="B833" s="6">
        <v>45383</v>
      </c>
      <c r="C833" s="6">
        <v>45473</v>
      </c>
      <c r="D833" t="s">
        <v>151</v>
      </c>
      <c r="E833" t="s">
        <v>1374</v>
      </c>
      <c r="F833" t="s">
        <v>1375</v>
      </c>
      <c r="G833" s="6">
        <v>45428</v>
      </c>
      <c r="H833" t="s">
        <v>83</v>
      </c>
      <c r="I833" t="s">
        <v>1944</v>
      </c>
      <c r="J833">
        <v>1225</v>
      </c>
      <c r="K833">
        <v>1225</v>
      </c>
      <c r="L833" t="s">
        <v>114</v>
      </c>
      <c r="M833" t="s">
        <v>1945</v>
      </c>
      <c r="N833" t="s">
        <v>2396</v>
      </c>
      <c r="O833" t="s">
        <v>1945</v>
      </c>
      <c r="P833" t="s">
        <v>198</v>
      </c>
      <c r="Q833" t="s">
        <v>135</v>
      </c>
      <c r="R833" t="s">
        <v>158</v>
      </c>
      <c r="S833" t="s">
        <v>159</v>
      </c>
      <c r="T833" t="s">
        <v>160</v>
      </c>
      <c r="U833" t="s">
        <v>150</v>
      </c>
      <c r="V833" t="s">
        <v>161</v>
      </c>
      <c r="W833" t="s">
        <v>162</v>
      </c>
      <c r="X833" t="s">
        <v>163</v>
      </c>
      <c r="Y833" s="6">
        <v>45502</v>
      </c>
      <c r="Z833" s="6">
        <v>45473</v>
      </c>
      <c r="AA833" t="s">
        <v>164</v>
      </c>
    </row>
    <row r="834" spans="1:27" x14ac:dyDescent="0.25">
      <c r="A834">
        <v>2024</v>
      </c>
      <c r="B834" s="6">
        <v>45383</v>
      </c>
      <c r="C834" s="6">
        <v>45473</v>
      </c>
      <c r="D834" t="s">
        <v>151</v>
      </c>
      <c r="E834" t="s">
        <v>1374</v>
      </c>
      <c r="F834" t="s">
        <v>1375</v>
      </c>
      <c r="G834" s="6">
        <v>45428</v>
      </c>
      <c r="H834" t="s">
        <v>89</v>
      </c>
      <c r="I834" t="s">
        <v>1053</v>
      </c>
      <c r="J834" t="s">
        <v>1946</v>
      </c>
      <c r="K834" t="s">
        <v>1946</v>
      </c>
      <c r="L834" t="s">
        <v>114</v>
      </c>
      <c r="M834" t="s">
        <v>1788</v>
      </c>
      <c r="N834" t="s">
        <v>2393</v>
      </c>
      <c r="O834" t="s">
        <v>1788</v>
      </c>
      <c r="P834" s="2" t="s">
        <v>174</v>
      </c>
      <c r="Q834" s="2" t="s">
        <v>136</v>
      </c>
      <c r="R834" t="s">
        <v>158</v>
      </c>
      <c r="S834" t="s">
        <v>159</v>
      </c>
      <c r="T834" t="s">
        <v>160</v>
      </c>
      <c r="U834" t="s">
        <v>150</v>
      </c>
      <c r="V834" t="s">
        <v>161</v>
      </c>
      <c r="W834" t="s">
        <v>162</v>
      </c>
      <c r="X834" t="s">
        <v>163</v>
      </c>
      <c r="Y834" s="6">
        <v>45502</v>
      </c>
      <c r="Z834" s="6">
        <v>45473</v>
      </c>
      <c r="AA834" t="s">
        <v>164</v>
      </c>
    </row>
    <row r="835" spans="1:27" x14ac:dyDescent="0.25">
      <c r="A835">
        <v>2024</v>
      </c>
      <c r="B835" s="6">
        <v>45383</v>
      </c>
      <c r="C835" s="6">
        <v>45473</v>
      </c>
      <c r="D835" t="s">
        <v>151</v>
      </c>
      <c r="E835" t="s">
        <v>1374</v>
      </c>
      <c r="F835" t="s">
        <v>1375</v>
      </c>
      <c r="G835" s="6">
        <v>45428</v>
      </c>
      <c r="H835" t="s">
        <v>89</v>
      </c>
      <c r="I835" t="s">
        <v>1947</v>
      </c>
      <c r="J835">
        <v>24</v>
      </c>
      <c r="K835">
        <v>24</v>
      </c>
      <c r="L835" t="s">
        <v>105</v>
      </c>
      <c r="M835" t="s">
        <v>1386</v>
      </c>
      <c r="N835" t="s">
        <v>2393</v>
      </c>
      <c r="O835" t="s">
        <v>1386</v>
      </c>
      <c r="P835" s="2" t="s">
        <v>174</v>
      </c>
      <c r="Q835" s="2" t="s">
        <v>136</v>
      </c>
      <c r="R835" t="s">
        <v>158</v>
      </c>
      <c r="S835" t="s">
        <v>159</v>
      </c>
      <c r="T835" t="s">
        <v>160</v>
      </c>
      <c r="U835" t="s">
        <v>150</v>
      </c>
      <c r="V835" t="s">
        <v>161</v>
      </c>
      <c r="W835" t="s">
        <v>162</v>
      </c>
      <c r="X835" t="s">
        <v>163</v>
      </c>
      <c r="Y835" s="6">
        <v>45502</v>
      </c>
      <c r="Z835" s="6">
        <v>45473</v>
      </c>
      <c r="AA835" t="s">
        <v>164</v>
      </c>
    </row>
    <row r="836" spans="1:27" x14ac:dyDescent="0.25">
      <c r="A836">
        <v>2024</v>
      </c>
      <c r="B836" s="6">
        <v>45383</v>
      </c>
      <c r="C836" s="6">
        <v>45473</v>
      </c>
      <c r="D836" t="s">
        <v>151</v>
      </c>
      <c r="E836" t="s">
        <v>1374</v>
      </c>
      <c r="F836" t="s">
        <v>1375</v>
      </c>
      <c r="G836" s="6">
        <v>45428</v>
      </c>
      <c r="H836" t="s">
        <v>89</v>
      </c>
      <c r="I836" t="s">
        <v>1948</v>
      </c>
      <c r="J836">
        <v>17</v>
      </c>
      <c r="K836">
        <v>17</v>
      </c>
      <c r="L836" t="s">
        <v>114</v>
      </c>
      <c r="M836" t="s">
        <v>1949</v>
      </c>
      <c r="N836" t="s">
        <v>156</v>
      </c>
      <c r="O836" t="s">
        <v>1949</v>
      </c>
      <c r="P836" s="2" t="s">
        <v>157</v>
      </c>
      <c r="Q836" s="2" t="s">
        <v>143</v>
      </c>
      <c r="R836" t="s">
        <v>158</v>
      </c>
      <c r="S836" t="s">
        <v>159</v>
      </c>
      <c r="T836" t="s">
        <v>160</v>
      </c>
      <c r="U836" t="s">
        <v>150</v>
      </c>
      <c r="V836" t="s">
        <v>161</v>
      </c>
      <c r="W836" t="s">
        <v>162</v>
      </c>
      <c r="X836" t="s">
        <v>163</v>
      </c>
      <c r="Y836" s="6">
        <v>45502</v>
      </c>
      <c r="Z836" s="6">
        <v>45473</v>
      </c>
      <c r="AA836" t="s">
        <v>164</v>
      </c>
    </row>
    <row r="837" spans="1:27" x14ac:dyDescent="0.25">
      <c r="A837">
        <v>2024</v>
      </c>
      <c r="B837" s="6">
        <v>45383</v>
      </c>
      <c r="C837" s="6">
        <v>45473</v>
      </c>
      <c r="D837" t="s">
        <v>151</v>
      </c>
      <c r="E837" t="s">
        <v>1374</v>
      </c>
      <c r="F837" t="s">
        <v>1375</v>
      </c>
      <c r="G837" s="6">
        <v>45428</v>
      </c>
      <c r="H837" t="s">
        <v>85</v>
      </c>
      <c r="I837" t="s">
        <v>1950</v>
      </c>
      <c r="J837" t="s">
        <v>1951</v>
      </c>
      <c r="K837" t="s">
        <v>1951</v>
      </c>
      <c r="L837" t="s">
        <v>128</v>
      </c>
      <c r="M837" t="s">
        <v>1450</v>
      </c>
      <c r="N837" t="s">
        <v>156</v>
      </c>
      <c r="O837" t="s">
        <v>1450</v>
      </c>
      <c r="P837" s="2" t="s">
        <v>157</v>
      </c>
      <c r="Q837" s="2" t="s">
        <v>143</v>
      </c>
      <c r="R837" t="s">
        <v>158</v>
      </c>
      <c r="S837" t="s">
        <v>159</v>
      </c>
      <c r="T837" t="s">
        <v>160</v>
      </c>
      <c r="U837" t="s">
        <v>150</v>
      </c>
      <c r="V837" t="s">
        <v>161</v>
      </c>
      <c r="W837" t="s">
        <v>162</v>
      </c>
      <c r="X837" t="s">
        <v>163</v>
      </c>
      <c r="Y837" s="6">
        <v>45502</v>
      </c>
      <c r="Z837" s="6">
        <v>45473</v>
      </c>
      <c r="AA837" t="s">
        <v>164</v>
      </c>
    </row>
    <row r="838" spans="1:27" x14ac:dyDescent="0.25">
      <c r="A838">
        <v>2024</v>
      </c>
      <c r="B838" s="6">
        <v>45383</v>
      </c>
      <c r="C838" s="6">
        <v>45473</v>
      </c>
      <c r="D838" t="s">
        <v>151</v>
      </c>
      <c r="E838" t="s">
        <v>1374</v>
      </c>
      <c r="F838" t="s">
        <v>1375</v>
      </c>
      <c r="G838" s="6">
        <v>45429</v>
      </c>
      <c r="H838" t="s">
        <v>86</v>
      </c>
      <c r="I838" t="s">
        <v>1952</v>
      </c>
      <c r="J838">
        <v>109</v>
      </c>
      <c r="K838">
        <v>109</v>
      </c>
      <c r="L838" t="s">
        <v>114</v>
      </c>
      <c r="M838" t="s">
        <v>1953</v>
      </c>
      <c r="N838" t="s">
        <v>2396</v>
      </c>
      <c r="O838" t="s">
        <v>1953</v>
      </c>
      <c r="P838" t="s">
        <v>198</v>
      </c>
      <c r="Q838" t="s">
        <v>135</v>
      </c>
      <c r="R838" t="s">
        <v>158</v>
      </c>
      <c r="S838" t="s">
        <v>159</v>
      </c>
      <c r="T838" t="s">
        <v>160</v>
      </c>
      <c r="U838" t="s">
        <v>150</v>
      </c>
      <c r="V838" t="s">
        <v>161</v>
      </c>
      <c r="W838" t="s">
        <v>162</v>
      </c>
      <c r="X838" t="s">
        <v>163</v>
      </c>
      <c r="Y838" s="6">
        <v>45502</v>
      </c>
      <c r="Z838" s="6">
        <v>45473</v>
      </c>
      <c r="AA838" t="s">
        <v>164</v>
      </c>
    </row>
    <row r="839" spans="1:27" x14ac:dyDescent="0.25">
      <c r="A839">
        <v>2024</v>
      </c>
      <c r="B839" s="6">
        <v>45383</v>
      </c>
      <c r="C839" s="6">
        <v>45473</v>
      </c>
      <c r="D839" t="s">
        <v>151</v>
      </c>
      <c r="E839" t="s">
        <v>1374</v>
      </c>
      <c r="F839" t="s">
        <v>1375</v>
      </c>
      <c r="G839" s="6">
        <v>45429</v>
      </c>
      <c r="H839" t="s">
        <v>86</v>
      </c>
      <c r="I839" t="s">
        <v>1954</v>
      </c>
      <c r="J839" t="s">
        <v>1415</v>
      </c>
      <c r="K839" t="s">
        <v>1415</v>
      </c>
      <c r="L839" t="s">
        <v>114</v>
      </c>
      <c r="M839" t="s">
        <v>1808</v>
      </c>
      <c r="N839" t="s">
        <v>2396</v>
      </c>
      <c r="O839" t="s">
        <v>1808</v>
      </c>
      <c r="P839" t="s">
        <v>198</v>
      </c>
      <c r="Q839" t="s">
        <v>135</v>
      </c>
      <c r="R839" t="s">
        <v>158</v>
      </c>
      <c r="S839" t="s">
        <v>159</v>
      </c>
      <c r="T839" t="s">
        <v>160</v>
      </c>
      <c r="U839" t="s">
        <v>150</v>
      </c>
      <c r="V839" t="s">
        <v>161</v>
      </c>
      <c r="W839" t="s">
        <v>162</v>
      </c>
      <c r="X839" t="s">
        <v>163</v>
      </c>
      <c r="Y839" s="6">
        <v>45502</v>
      </c>
      <c r="Z839" s="6">
        <v>45473</v>
      </c>
      <c r="AA839" t="s">
        <v>164</v>
      </c>
    </row>
    <row r="840" spans="1:27" x14ac:dyDescent="0.25">
      <c r="A840">
        <v>2024</v>
      </c>
      <c r="B840" s="6">
        <v>45383</v>
      </c>
      <c r="C840" s="6">
        <v>45473</v>
      </c>
      <c r="D840" t="s">
        <v>151</v>
      </c>
      <c r="E840" t="s">
        <v>1374</v>
      </c>
      <c r="F840" t="s">
        <v>1375</v>
      </c>
      <c r="G840" s="6">
        <v>45429</v>
      </c>
      <c r="H840" t="s">
        <v>89</v>
      </c>
      <c r="I840" t="s">
        <v>1910</v>
      </c>
      <c r="J840" t="s">
        <v>1955</v>
      </c>
      <c r="K840" t="s">
        <v>1955</v>
      </c>
      <c r="L840" t="s">
        <v>114</v>
      </c>
      <c r="M840" t="s">
        <v>1912</v>
      </c>
      <c r="N840" t="s">
        <v>2392</v>
      </c>
      <c r="O840" t="s">
        <v>1912</v>
      </c>
      <c r="P840" s="2" t="s">
        <v>171</v>
      </c>
      <c r="Q840" s="2" t="s">
        <v>139</v>
      </c>
      <c r="R840" t="s">
        <v>158</v>
      </c>
      <c r="S840" t="s">
        <v>159</v>
      </c>
      <c r="T840" t="s">
        <v>160</v>
      </c>
      <c r="U840" t="s">
        <v>150</v>
      </c>
      <c r="V840" t="s">
        <v>161</v>
      </c>
      <c r="W840" t="s">
        <v>162</v>
      </c>
      <c r="X840" t="s">
        <v>163</v>
      </c>
      <c r="Y840" s="6">
        <v>45502</v>
      </c>
      <c r="Z840" s="6">
        <v>45473</v>
      </c>
      <c r="AA840" t="s">
        <v>164</v>
      </c>
    </row>
    <row r="841" spans="1:27" x14ac:dyDescent="0.25">
      <c r="A841">
        <v>2024</v>
      </c>
      <c r="B841" s="6">
        <v>45383</v>
      </c>
      <c r="C841" s="6">
        <v>45473</v>
      </c>
      <c r="D841" t="s">
        <v>151</v>
      </c>
      <c r="E841" t="s">
        <v>1374</v>
      </c>
      <c r="F841" t="s">
        <v>1375</v>
      </c>
      <c r="G841" s="6">
        <v>45429</v>
      </c>
      <c r="H841" t="s">
        <v>89</v>
      </c>
      <c r="I841" t="s">
        <v>1956</v>
      </c>
      <c r="J841" t="s">
        <v>1957</v>
      </c>
      <c r="K841" t="s">
        <v>1957</v>
      </c>
      <c r="L841" t="s">
        <v>114</v>
      </c>
      <c r="M841" t="s">
        <v>1575</v>
      </c>
      <c r="N841" t="s">
        <v>2393</v>
      </c>
      <c r="O841" t="s">
        <v>1575</v>
      </c>
      <c r="P841" s="2" t="s">
        <v>174</v>
      </c>
      <c r="Q841" s="2" t="s">
        <v>136</v>
      </c>
      <c r="R841" t="s">
        <v>158</v>
      </c>
      <c r="S841" t="s">
        <v>159</v>
      </c>
      <c r="T841" t="s">
        <v>160</v>
      </c>
      <c r="U841" t="s">
        <v>150</v>
      </c>
      <c r="V841" t="s">
        <v>161</v>
      </c>
      <c r="W841" t="s">
        <v>162</v>
      </c>
      <c r="X841" t="s">
        <v>163</v>
      </c>
      <c r="Y841" s="6">
        <v>45502</v>
      </c>
      <c r="Z841" s="6">
        <v>45473</v>
      </c>
      <c r="AA841" t="s">
        <v>164</v>
      </c>
    </row>
    <row r="842" spans="1:27" x14ac:dyDescent="0.25">
      <c r="A842">
        <v>2024</v>
      </c>
      <c r="B842" s="6">
        <v>45383</v>
      </c>
      <c r="C842" s="6">
        <v>45473</v>
      </c>
      <c r="D842" t="s">
        <v>151</v>
      </c>
      <c r="E842" t="s">
        <v>1374</v>
      </c>
      <c r="F842" t="s">
        <v>1375</v>
      </c>
      <c r="G842" s="6">
        <v>45429</v>
      </c>
      <c r="H842" t="s">
        <v>85</v>
      </c>
      <c r="I842" t="s">
        <v>1958</v>
      </c>
      <c r="J842">
        <v>14</v>
      </c>
      <c r="K842">
        <v>14</v>
      </c>
      <c r="L842" t="s">
        <v>105</v>
      </c>
      <c r="M842" t="s">
        <v>1492</v>
      </c>
      <c r="N842" t="s">
        <v>156</v>
      </c>
      <c r="O842" t="s">
        <v>1492</v>
      </c>
      <c r="P842" s="2" t="s">
        <v>157</v>
      </c>
      <c r="Q842" s="2" t="s">
        <v>143</v>
      </c>
      <c r="R842" t="s">
        <v>158</v>
      </c>
      <c r="S842" t="s">
        <v>159</v>
      </c>
      <c r="T842" t="s">
        <v>160</v>
      </c>
      <c r="U842" t="s">
        <v>150</v>
      </c>
      <c r="V842" t="s">
        <v>161</v>
      </c>
      <c r="W842" t="s">
        <v>162</v>
      </c>
      <c r="X842" t="s">
        <v>163</v>
      </c>
      <c r="Y842" s="6">
        <v>45502</v>
      </c>
      <c r="Z842" s="6">
        <v>45473</v>
      </c>
      <c r="AA842" t="s">
        <v>164</v>
      </c>
    </row>
    <row r="843" spans="1:27" x14ac:dyDescent="0.25">
      <c r="A843">
        <v>2024</v>
      </c>
      <c r="B843" s="6">
        <v>45383</v>
      </c>
      <c r="C843" s="6">
        <v>45473</v>
      </c>
      <c r="D843" t="s">
        <v>151</v>
      </c>
      <c r="E843" t="s">
        <v>1374</v>
      </c>
      <c r="F843" t="s">
        <v>1375</v>
      </c>
      <c r="G843" s="6">
        <v>45429</v>
      </c>
      <c r="H843" t="s">
        <v>89</v>
      </c>
      <c r="I843" t="s">
        <v>1959</v>
      </c>
      <c r="J843">
        <v>473</v>
      </c>
      <c r="K843">
        <v>473</v>
      </c>
      <c r="L843" t="s">
        <v>114</v>
      </c>
      <c r="M843" t="s">
        <v>1960</v>
      </c>
      <c r="N843" t="s">
        <v>2395</v>
      </c>
      <c r="O843" t="s">
        <v>1960</v>
      </c>
      <c r="P843" s="2" t="s">
        <v>190</v>
      </c>
      <c r="Q843" s="2" t="s">
        <v>134</v>
      </c>
      <c r="R843" t="s">
        <v>158</v>
      </c>
      <c r="S843" t="s">
        <v>159</v>
      </c>
      <c r="T843" t="s">
        <v>160</v>
      </c>
      <c r="U843" t="s">
        <v>150</v>
      </c>
      <c r="V843" t="s">
        <v>161</v>
      </c>
      <c r="W843" t="s">
        <v>162</v>
      </c>
      <c r="X843" t="s">
        <v>163</v>
      </c>
      <c r="Y843" s="6">
        <v>45502</v>
      </c>
      <c r="Z843" s="6">
        <v>45473</v>
      </c>
      <c r="AA843" t="s">
        <v>164</v>
      </c>
    </row>
    <row r="844" spans="1:27" x14ac:dyDescent="0.25">
      <c r="A844">
        <v>2024</v>
      </c>
      <c r="B844" s="6">
        <v>45383</v>
      </c>
      <c r="C844" s="6">
        <v>45473</v>
      </c>
      <c r="D844" t="s">
        <v>151</v>
      </c>
      <c r="E844" t="s">
        <v>1374</v>
      </c>
      <c r="F844" t="s">
        <v>1375</v>
      </c>
      <c r="G844" s="6">
        <v>45429</v>
      </c>
      <c r="H844" t="s">
        <v>89</v>
      </c>
      <c r="I844" t="s">
        <v>1961</v>
      </c>
      <c r="J844" t="s">
        <v>1962</v>
      </c>
      <c r="K844" t="s">
        <v>1962</v>
      </c>
      <c r="L844" t="s">
        <v>114</v>
      </c>
      <c r="M844" t="s">
        <v>1963</v>
      </c>
      <c r="N844" t="s">
        <v>2394</v>
      </c>
      <c r="O844" t="s">
        <v>1963</v>
      </c>
      <c r="P844" s="2" t="s">
        <v>184</v>
      </c>
      <c r="Q844" s="2" t="s">
        <v>138</v>
      </c>
      <c r="R844" t="s">
        <v>158</v>
      </c>
      <c r="S844" t="s">
        <v>159</v>
      </c>
      <c r="T844" t="s">
        <v>160</v>
      </c>
      <c r="U844" t="s">
        <v>150</v>
      </c>
      <c r="V844" t="s">
        <v>161</v>
      </c>
      <c r="W844" t="s">
        <v>162</v>
      </c>
      <c r="X844" t="s">
        <v>163</v>
      </c>
      <c r="Y844" s="6">
        <v>45502</v>
      </c>
      <c r="Z844" s="6">
        <v>45473</v>
      </c>
      <c r="AA844" t="s">
        <v>164</v>
      </c>
    </row>
    <row r="845" spans="1:27" x14ac:dyDescent="0.25">
      <c r="A845">
        <v>2024</v>
      </c>
      <c r="B845" s="6">
        <v>45383</v>
      </c>
      <c r="C845" s="6">
        <v>45473</v>
      </c>
      <c r="D845" t="s">
        <v>151</v>
      </c>
      <c r="E845" t="s">
        <v>1374</v>
      </c>
      <c r="F845" t="s">
        <v>1375</v>
      </c>
      <c r="G845" s="6">
        <v>45429</v>
      </c>
      <c r="H845" t="s">
        <v>89</v>
      </c>
      <c r="I845" t="s">
        <v>1964</v>
      </c>
      <c r="J845">
        <v>92</v>
      </c>
      <c r="K845">
        <v>92</v>
      </c>
      <c r="L845" t="s">
        <v>114</v>
      </c>
      <c r="M845" t="s">
        <v>1965</v>
      </c>
      <c r="N845" t="s">
        <v>2393</v>
      </c>
      <c r="O845" t="s">
        <v>1965</v>
      </c>
      <c r="P845" s="2" t="s">
        <v>174</v>
      </c>
      <c r="Q845" s="2" t="s">
        <v>136</v>
      </c>
      <c r="R845" t="s">
        <v>158</v>
      </c>
      <c r="S845" t="s">
        <v>159</v>
      </c>
      <c r="T845" t="s">
        <v>160</v>
      </c>
      <c r="U845" t="s">
        <v>150</v>
      </c>
      <c r="V845" t="s">
        <v>161</v>
      </c>
      <c r="W845" t="s">
        <v>162</v>
      </c>
      <c r="X845" t="s">
        <v>163</v>
      </c>
      <c r="Y845" s="6">
        <v>45502</v>
      </c>
      <c r="Z845" s="6">
        <v>45473</v>
      </c>
      <c r="AA845" t="s">
        <v>164</v>
      </c>
    </row>
    <row r="846" spans="1:27" x14ac:dyDescent="0.25">
      <c r="A846">
        <v>2024</v>
      </c>
      <c r="B846" s="6">
        <v>45383</v>
      </c>
      <c r="C846" s="6">
        <v>45473</v>
      </c>
      <c r="D846" t="s">
        <v>151</v>
      </c>
      <c r="E846" t="s">
        <v>1374</v>
      </c>
      <c r="F846" t="s">
        <v>1375</v>
      </c>
      <c r="G846" s="6">
        <v>45432</v>
      </c>
      <c r="H846" t="s">
        <v>89</v>
      </c>
      <c r="J846" t="s">
        <v>1966</v>
      </c>
      <c r="K846" t="s">
        <v>1966</v>
      </c>
      <c r="L846" t="s">
        <v>114</v>
      </c>
      <c r="M846" t="s">
        <v>1511</v>
      </c>
      <c r="N846" t="s">
        <v>2394</v>
      </c>
      <c r="O846" t="s">
        <v>1511</v>
      </c>
      <c r="P846" s="2" t="s">
        <v>184</v>
      </c>
      <c r="Q846" s="2" t="s">
        <v>138</v>
      </c>
      <c r="R846" t="s">
        <v>158</v>
      </c>
      <c r="S846" t="s">
        <v>159</v>
      </c>
      <c r="T846" t="s">
        <v>160</v>
      </c>
      <c r="U846" t="s">
        <v>150</v>
      </c>
      <c r="V846" t="s">
        <v>161</v>
      </c>
      <c r="W846" t="s">
        <v>162</v>
      </c>
      <c r="X846" t="s">
        <v>163</v>
      </c>
      <c r="Y846" s="6">
        <v>45502</v>
      </c>
      <c r="Z846" s="6">
        <v>45473</v>
      </c>
      <c r="AA846" t="s">
        <v>164</v>
      </c>
    </row>
    <row r="847" spans="1:27" x14ac:dyDescent="0.25">
      <c r="A847">
        <v>2024</v>
      </c>
      <c r="B847" s="6">
        <v>45383</v>
      </c>
      <c r="C847" s="6">
        <v>45473</v>
      </c>
      <c r="D847" t="s">
        <v>151</v>
      </c>
      <c r="E847" t="s">
        <v>1374</v>
      </c>
      <c r="F847" t="s">
        <v>1375</v>
      </c>
      <c r="G847" s="6">
        <v>45432</v>
      </c>
      <c r="H847" t="s">
        <v>89</v>
      </c>
      <c r="I847" t="s">
        <v>314</v>
      </c>
      <c r="J847">
        <v>80</v>
      </c>
      <c r="K847">
        <v>80</v>
      </c>
      <c r="L847" t="s">
        <v>114</v>
      </c>
      <c r="M847" t="s">
        <v>1967</v>
      </c>
      <c r="N847" t="s">
        <v>2394</v>
      </c>
      <c r="O847" t="s">
        <v>1967</v>
      </c>
      <c r="P847" s="2" t="s">
        <v>184</v>
      </c>
      <c r="Q847" s="2" t="s">
        <v>138</v>
      </c>
      <c r="R847" t="s">
        <v>158</v>
      </c>
      <c r="S847" t="s">
        <v>159</v>
      </c>
      <c r="T847" t="s">
        <v>160</v>
      </c>
      <c r="U847" t="s">
        <v>150</v>
      </c>
      <c r="V847" t="s">
        <v>161</v>
      </c>
      <c r="W847" t="s">
        <v>162</v>
      </c>
      <c r="X847" t="s">
        <v>163</v>
      </c>
      <c r="Y847" s="6">
        <v>45502</v>
      </c>
      <c r="Z847" s="6">
        <v>45473</v>
      </c>
      <c r="AA847" t="s">
        <v>164</v>
      </c>
    </row>
    <row r="848" spans="1:27" x14ac:dyDescent="0.25">
      <c r="A848">
        <v>2024</v>
      </c>
      <c r="B848" s="6">
        <v>45383</v>
      </c>
      <c r="C848" s="6">
        <v>45473</v>
      </c>
      <c r="D848" t="s">
        <v>151</v>
      </c>
      <c r="E848" t="s">
        <v>1374</v>
      </c>
      <c r="F848" t="s">
        <v>1375</v>
      </c>
      <c r="G848" s="6">
        <v>45432</v>
      </c>
      <c r="H848" t="s">
        <v>89</v>
      </c>
      <c r="I848" t="s">
        <v>1968</v>
      </c>
      <c r="J848" t="s">
        <v>1969</v>
      </c>
      <c r="K848" t="s">
        <v>1969</v>
      </c>
      <c r="L848" t="s">
        <v>114</v>
      </c>
      <c r="M848" t="s">
        <v>1970</v>
      </c>
      <c r="N848" t="s">
        <v>156</v>
      </c>
      <c r="O848" t="s">
        <v>1970</v>
      </c>
      <c r="P848" s="2" t="s">
        <v>157</v>
      </c>
      <c r="Q848" s="2" t="s">
        <v>143</v>
      </c>
      <c r="R848" t="s">
        <v>158</v>
      </c>
      <c r="S848" t="s">
        <v>159</v>
      </c>
      <c r="T848" t="s">
        <v>160</v>
      </c>
      <c r="U848" t="s">
        <v>150</v>
      </c>
      <c r="V848" t="s">
        <v>161</v>
      </c>
      <c r="W848" t="s">
        <v>162</v>
      </c>
      <c r="X848" t="s">
        <v>163</v>
      </c>
      <c r="Y848" s="6">
        <v>45502</v>
      </c>
      <c r="Z848" s="6">
        <v>45473</v>
      </c>
      <c r="AA848" t="s">
        <v>164</v>
      </c>
    </row>
    <row r="849" spans="1:27" x14ac:dyDescent="0.25">
      <c r="A849">
        <v>2024</v>
      </c>
      <c r="B849" s="6">
        <v>45383</v>
      </c>
      <c r="C849" s="6">
        <v>45473</v>
      </c>
      <c r="D849" t="s">
        <v>151</v>
      </c>
      <c r="E849" t="s">
        <v>1374</v>
      </c>
      <c r="F849" t="s">
        <v>1375</v>
      </c>
      <c r="G849" s="6">
        <v>45432</v>
      </c>
      <c r="H849" t="s">
        <v>89</v>
      </c>
      <c r="I849" t="s">
        <v>1971</v>
      </c>
      <c r="J849">
        <v>145</v>
      </c>
      <c r="K849">
        <v>145</v>
      </c>
      <c r="L849" t="s">
        <v>114</v>
      </c>
      <c r="M849" t="s">
        <v>1409</v>
      </c>
      <c r="N849" t="s">
        <v>2403</v>
      </c>
      <c r="O849" t="s">
        <v>1409</v>
      </c>
      <c r="P849" s="2" t="s">
        <v>271</v>
      </c>
      <c r="Q849" s="2" t="s">
        <v>141</v>
      </c>
      <c r="R849" t="s">
        <v>158</v>
      </c>
      <c r="S849" t="s">
        <v>159</v>
      </c>
      <c r="T849" t="s">
        <v>160</v>
      </c>
      <c r="U849" t="s">
        <v>150</v>
      </c>
      <c r="V849" t="s">
        <v>161</v>
      </c>
      <c r="W849" t="s">
        <v>162</v>
      </c>
      <c r="X849" t="s">
        <v>163</v>
      </c>
      <c r="Y849" s="6">
        <v>45502</v>
      </c>
      <c r="Z849" s="6">
        <v>45473</v>
      </c>
      <c r="AA849" t="s">
        <v>164</v>
      </c>
    </row>
    <row r="850" spans="1:27" x14ac:dyDescent="0.25">
      <c r="A850">
        <v>2024</v>
      </c>
      <c r="B850" s="6">
        <v>45383</v>
      </c>
      <c r="C850" s="6">
        <v>45473</v>
      </c>
      <c r="D850" t="s">
        <v>151</v>
      </c>
      <c r="E850" t="s">
        <v>1374</v>
      </c>
      <c r="F850" t="s">
        <v>1375</v>
      </c>
      <c r="G850" s="6">
        <v>45432</v>
      </c>
      <c r="H850" t="s">
        <v>85</v>
      </c>
      <c r="I850" t="s">
        <v>1972</v>
      </c>
      <c r="J850" t="s">
        <v>1881</v>
      </c>
      <c r="K850" t="s">
        <v>1881</v>
      </c>
      <c r="L850" t="s">
        <v>114</v>
      </c>
      <c r="M850" t="s">
        <v>1973</v>
      </c>
      <c r="N850" t="s">
        <v>2394</v>
      </c>
      <c r="O850" t="s">
        <v>1973</v>
      </c>
      <c r="P850" s="2" t="s">
        <v>184</v>
      </c>
      <c r="Q850" s="2" t="s">
        <v>138</v>
      </c>
      <c r="R850" t="s">
        <v>158</v>
      </c>
      <c r="S850" t="s">
        <v>159</v>
      </c>
      <c r="T850" t="s">
        <v>160</v>
      </c>
      <c r="U850" t="s">
        <v>150</v>
      </c>
      <c r="V850" t="s">
        <v>161</v>
      </c>
      <c r="W850" t="s">
        <v>162</v>
      </c>
      <c r="X850" t="s">
        <v>163</v>
      </c>
      <c r="Y850" s="6">
        <v>45502</v>
      </c>
      <c r="Z850" s="6">
        <v>45473</v>
      </c>
      <c r="AA850" t="s">
        <v>164</v>
      </c>
    </row>
    <row r="851" spans="1:27" x14ac:dyDescent="0.25">
      <c r="A851">
        <v>2024</v>
      </c>
      <c r="B851" s="6">
        <v>45383</v>
      </c>
      <c r="C851" s="6">
        <v>45473</v>
      </c>
      <c r="D851" t="s">
        <v>151</v>
      </c>
      <c r="E851" t="s">
        <v>1374</v>
      </c>
      <c r="F851" t="s">
        <v>1375</v>
      </c>
      <c r="G851" s="6">
        <v>45432</v>
      </c>
      <c r="H851" t="s">
        <v>86</v>
      </c>
      <c r="I851" t="s">
        <v>1974</v>
      </c>
      <c r="J851">
        <v>131</v>
      </c>
      <c r="K851">
        <v>131</v>
      </c>
      <c r="L851" t="s">
        <v>105</v>
      </c>
      <c r="M851" t="s">
        <v>1975</v>
      </c>
      <c r="N851" t="s">
        <v>2398</v>
      </c>
      <c r="O851" t="s">
        <v>1975</v>
      </c>
      <c r="P851" s="2" t="s">
        <v>218</v>
      </c>
      <c r="Q851" s="2" t="s">
        <v>147</v>
      </c>
      <c r="R851" t="s">
        <v>158</v>
      </c>
      <c r="S851" t="s">
        <v>159</v>
      </c>
      <c r="T851" t="s">
        <v>160</v>
      </c>
      <c r="U851" t="s">
        <v>150</v>
      </c>
      <c r="V851" t="s">
        <v>161</v>
      </c>
      <c r="W851" t="s">
        <v>162</v>
      </c>
      <c r="X851" t="s">
        <v>163</v>
      </c>
      <c r="Y851" s="6">
        <v>45502</v>
      </c>
      <c r="Z851" s="6">
        <v>45473</v>
      </c>
      <c r="AA851" t="s">
        <v>164</v>
      </c>
    </row>
    <row r="852" spans="1:27" x14ac:dyDescent="0.25">
      <c r="A852">
        <v>2024</v>
      </c>
      <c r="B852" s="6">
        <v>45383</v>
      </c>
      <c r="C852" s="6">
        <v>45473</v>
      </c>
      <c r="D852" t="s">
        <v>151</v>
      </c>
      <c r="E852" t="s">
        <v>1374</v>
      </c>
      <c r="F852" t="s">
        <v>1375</v>
      </c>
      <c r="G852" s="6">
        <v>45432</v>
      </c>
      <c r="H852" t="s">
        <v>85</v>
      </c>
      <c r="I852" t="s">
        <v>1976</v>
      </c>
      <c r="J852" t="s">
        <v>1977</v>
      </c>
      <c r="K852" t="s">
        <v>1977</v>
      </c>
      <c r="L852" t="s">
        <v>114</v>
      </c>
      <c r="M852" t="s">
        <v>1734</v>
      </c>
      <c r="N852" t="s">
        <v>2400</v>
      </c>
      <c r="O852" t="s">
        <v>1734</v>
      </c>
      <c r="P852" s="2" t="s">
        <v>241</v>
      </c>
      <c r="Q852" s="2" t="s">
        <v>137</v>
      </c>
      <c r="R852" t="s">
        <v>158</v>
      </c>
      <c r="S852" t="s">
        <v>159</v>
      </c>
      <c r="T852" t="s">
        <v>160</v>
      </c>
      <c r="U852" t="s">
        <v>150</v>
      </c>
      <c r="V852" t="s">
        <v>161</v>
      </c>
      <c r="W852" t="s">
        <v>162</v>
      </c>
      <c r="X852" t="s">
        <v>163</v>
      </c>
      <c r="Y852" s="6">
        <v>45502</v>
      </c>
      <c r="Z852" s="6">
        <v>45473</v>
      </c>
      <c r="AA852" t="s">
        <v>164</v>
      </c>
    </row>
    <row r="853" spans="1:27" x14ac:dyDescent="0.25">
      <c r="A853">
        <v>2024</v>
      </c>
      <c r="B853" s="6">
        <v>45383</v>
      </c>
      <c r="C853" s="6">
        <v>45473</v>
      </c>
      <c r="D853" t="s">
        <v>151</v>
      </c>
      <c r="E853" t="s">
        <v>1374</v>
      </c>
      <c r="F853" t="s">
        <v>1375</v>
      </c>
      <c r="G853" s="6">
        <v>45433</v>
      </c>
      <c r="H853" t="s">
        <v>89</v>
      </c>
      <c r="I853" t="s">
        <v>1978</v>
      </c>
      <c r="J853" t="s">
        <v>1979</v>
      </c>
      <c r="K853" t="s">
        <v>1979</v>
      </c>
      <c r="L853" t="s">
        <v>114</v>
      </c>
      <c r="M853" t="s">
        <v>1980</v>
      </c>
      <c r="N853" t="s">
        <v>2394</v>
      </c>
      <c r="O853" t="s">
        <v>1980</v>
      </c>
      <c r="P853" s="2" t="s">
        <v>184</v>
      </c>
      <c r="Q853" s="2" t="s">
        <v>138</v>
      </c>
      <c r="R853" t="s">
        <v>158</v>
      </c>
      <c r="S853" t="s">
        <v>159</v>
      </c>
      <c r="T853" t="s">
        <v>160</v>
      </c>
      <c r="U853" t="s">
        <v>150</v>
      </c>
      <c r="V853" t="s">
        <v>161</v>
      </c>
      <c r="W853" t="s">
        <v>162</v>
      </c>
      <c r="X853" t="s">
        <v>163</v>
      </c>
      <c r="Y853" s="6">
        <v>45502</v>
      </c>
      <c r="Z853" s="6">
        <v>45473</v>
      </c>
      <c r="AA853" t="s">
        <v>164</v>
      </c>
    </row>
    <row r="854" spans="1:27" x14ac:dyDescent="0.25">
      <c r="A854">
        <v>2024</v>
      </c>
      <c r="B854" s="6">
        <v>45383</v>
      </c>
      <c r="C854" s="6">
        <v>45473</v>
      </c>
      <c r="D854" t="s">
        <v>151</v>
      </c>
      <c r="E854" t="s">
        <v>1374</v>
      </c>
      <c r="F854" t="s">
        <v>1375</v>
      </c>
      <c r="G854" s="6">
        <v>45433</v>
      </c>
      <c r="H854" t="s">
        <v>89</v>
      </c>
      <c r="I854" t="s">
        <v>1981</v>
      </c>
      <c r="J854" t="s">
        <v>1982</v>
      </c>
      <c r="K854" t="s">
        <v>1982</v>
      </c>
      <c r="L854" t="s">
        <v>114</v>
      </c>
      <c r="M854" t="s">
        <v>1983</v>
      </c>
      <c r="N854" t="s">
        <v>2395</v>
      </c>
      <c r="O854" t="s">
        <v>1983</v>
      </c>
      <c r="P854" s="2" t="s">
        <v>190</v>
      </c>
      <c r="Q854" s="2" t="s">
        <v>134</v>
      </c>
      <c r="R854" t="s">
        <v>158</v>
      </c>
      <c r="S854" t="s">
        <v>159</v>
      </c>
      <c r="T854" t="s">
        <v>160</v>
      </c>
      <c r="U854" t="s">
        <v>150</v>
      </c>
      <c r="V854" t="s">
        <v>161</v>
      </c>
      <c r="W854" t="s">
        <v>162</v>
      </c>
      <c r="X854" t="s">
        <v>163</v>
      </c>
      <c r="Y854" s="6">
        <v>45502</v>
      </c>
      <c r="Z854" s="6">
        <v>45473</v>
      </c>
      <c r="AA854" t="s">
        <v>164</v>
      </c>
    </row>
    <row r="855" spans="1:27" x14ac:dyDescent="0.25">
      <c r="A855">
        <v>2024</v>
      </c>
      <c r="B855" s="6">
        <v>45383</v>
      </c>
      <c r="C855" s="6">
        <v>45473</v>
      </c>
      <c r="D855" t="s">
        <v>151</v>
      </c>
      <c r="E855" t="s">
        <v>1374</v>
      </c>
      <c r="F855" t="s">
        <v>1375</v>
      </c>
      <c r="G855" s="6">
        <v>45433</v>
      </c>
      <c r="H855" t="s">
        <v>89</v>
      </c>
      <c r="I855" t="s">
        <v>1984</v>
      </c>
      <c r="J855" t="s">
        <v>1985</v>
      </c>
      <c r="K855" t="s">
        <v>1985</v>
      </c>
      <c r="L855" t="s">
        <v>128</v>
      </c>
      <c r="M855" t="s">
        <v>1986</v>
      </c>
      <c r="N855" t="s">
        <v>2393</v>
      </c>
      <c r="O855" t="s">
        <v>1986</v>
      </c>
      <c r="P855" s="2" t="s">
        <v>174</v>
      </c>
      <c r="Q855" s="2" t="s">
        <v>136</v>
      </c>
      <c r="R855" t="s">
        <v>158</v>
      </c>
      <c r="S855" t="s">
        <v>159</v>
      </c>
      <c r="T855" t="s">
        <v>160</v>
      </c>
      <c r="U855" t="s">
        <v>150</v>
      </c>
      <c r="V855" t="s">
        <v>161</v>
      </c>
      <c r="W855" t="s">
        <v>162</v>
      </c>
      <c r="X855" t="s">
        <v>163</v>
      </c>
      <c r="Y855" s="6">
        <v>45502</v>
      </c>
      <c r="Z855" s="6">
        <v>45473</v>
      </c>
      <c r="AA855" t="s">
        <v>164</v>
      </c>
    </row>
    <row r="856" spans="1:27" x14ac:dyDescent="0.25">
      <c r="A856">
        <v>2024</v>
      </c>
      <c r="B856" s="6">
        <v>45383</v>
      </c>
      <c r="C856" s="6">
        <v>45473</v>
      </c>
      <c r="D856" t="s">
        <v>151</v>
      </c>
      <c r="E856" t="s">
        <v>1374</v>
      </c>
      <c r="F856" t="s">
        <v>1375</v>
      </c>
      <c r="G856" s="6">
        <v>45433</v>
      </c>
      <c r="H856" t="s">
        <v>85</v>
      </c>
      <c r="I856" t="s">
        <v>1987</v>
      </c>
      <c r="J856">
        <v>2</v>
      </c>
      <c r="K856">
        <v>2</v>
      </c>
      <c r="L856" t="s">
        <v>114</v>
      </c>
      <c r="M856" t="s">
        <v>1988</v>
      </c>
      <c r="N856" t="s">
        <v>2400</v>
      </c>
      <c r="O856" t="s">
        <v>1988</v>
      </c>
      <c r="P856" s="2" t="s">
        <v>241</v>
      </c>
      <c r="Q856" s="2" t="s">
        <v>137</v>
      </c>
      <c r="R856" t="s">
        <v>158</v>
      </c>
      <c r="S856" t="s">
        <v>159</v>
      </c>
      <c r="T856" t="s">
        <v>160</v>
      </c>
      <c r="U856" t="s">
        <v>150</v>
      </c>
      <c r="V856" t="s">
        <v>161</v>
      </c>
      <c r="W856" t="s">
        <v>162</v>
      </c>
      <c r="X856" t="s">
        <v>163</v>
      </c>
      <c r="Y856" s="6">
        <v>45502</v>
      </c>
      <c r="Z856" s="6">
        <v>45473</v>
      </c>
      <c r="AA856" t="s">
        <v>164</v>
      </c>
    </row>
    <row r="857" spans="1:27" x14ac:dyDescent="0.25">
      <c r="A857">
        <v>2024</v>
      </c>
      <c r="B857" s="6">
        <v>45383</v>
      </c>
      <c r="C857" s="6">
        <v>45473</v>
      </c>
      <c r="D857" t="s">
        <v>151</v>
      </c>
      <c r="E857" t="s">
        <v>1374</v>
      </c>
      <c r="F857" t="s">
        <v>1375</v>
      </c>
      <c r="G857" s="6">
        <v>45433</v>
      </c>
      <c r="H857" t="s">
        <v>89</v>
      </c>
      <c r="I857" t="s">
        <v>1989</v>
      </c>
      <c r="J857">
        <v>328</v>
      </c>
      <c r="K857">
        <v>328</v>
      </c>
      <c r="L857" t="s">
        <v>114</v>
      </c>
      <c r="M857" t="s">
        <v>1990</v>
      </c>
      <c r="N857" t="s">
        <v>2395</v>
      </c>
      <c r="O857" t="s">
        <v>1990</v>
      </c>
      <c r="P857" s="2" t="s">
        <v>190</v>
      </c>
      <c r="Q857" s="2" t="s">
        <v>134</v>
      </c>
      <c r="R857" t="s">
        <v>158</v>
      </c>
      <c r="S857" t="s">
        <v>159</v>
      </c>
      <c r="T857" t="s">
        <v>160</v>
      </c>
      <c r="U857" t="s">
        <v>150</v>
      </c>
      <c r="V857" t="s">
        <v>161</v>
      </c>
      <c r="W857" t="s">
        <v>162</v>
      </c>
      <c r="X857" t="s">
        <v>163</v>
      </c>
      <c r="Y857" s="6">
        <v>45502</v>
      </c>
      <c r="Z857" s="6">
        <v>45473</v>
      </c>
      <c r="AA857" t="s">
        <v>164</v>
      </c>
    </row>
    <row r="858" spans="1:27" x14ac:dyDescent="0.25">
      <c r="A858">
        <v>2024</v>
      </c>
      <c r="B858" s="6">
        <v>45383</v>
      </c>
      <c r="C858" s="6">
        <v>45473</v>
      </c>
      <c r="D858" t="s">
        <v>151</v>
      </c>
      <c r="E858" t="s">
        <v>1374</v>
      </c>
      <c r="F858" t="s">
        <v>1375</v>
      </c>
      <c r="G858" s="6">
        <v>45433</v>
      </c>
      <c r="H858" t="s">
        <v>89</v>
      </c>
      <c r="I858" t="s">
        <v>1991</v>
      </c>
      <c r="J858">
        <v>429</v>
      </c>
      <c r="K858">
        <v>429</v>
      </c>
      <c r="L858" t="s">
        <v>114</v>
      </c>
      <c r="M858" t="s">
        <v>1992</v>
      </c>
      <c r="N858" t="s">
        <v>2392</v>
      </c>
      <c r="O858" t="s">
        <v>1992</v>
      </c>
      <c r="P858" s="2" t="s">
        <v>171</v>
      </c>
      <c r="Q858" s="2" t="s">
        <v>139</v>
      </c>
      <c r="R858" t="s">
        <v>158</v>
      </c>
      <c r="S858" t="s">
        <v>159</v>
      </c>
      <c r="T858" t="s">
        <v>160</v>
      </c>
      <c r="U858" t="s">
        <v>150</v>
      </c>
      <c r="V858" t="s">
        <v>161</v>
      </c>
      <c r="W858" t="s">
        <v>162</v>
      </c>
      <c r="X858" t="s">
        <v>163</v>
      </c>
      <c r="Y858" s="6">
        <v>45502</v>
      </c>
      <c r="Z858" s="6">
        <v>45473</v>
      </c>
      <c r="AA858" t="s">
        <v>164</v>
      </c>
    </row>
    <row r="859" spans="1:27" x14ac:dyDescent="0.25">
      <c r="A859">
        <v>2024</v>
      </c>
      <c r="B859" s="6">
        <v>45383</v>
      </c>
      <c r="C859" s="6">
        <v>45473</v>
      </c>
      <c r="D859" t="s">
        <v>151</v>
      </c>
      <c r="E859" t="s">
        <v>1374</v>
      </c>
      <c r="F859" t="s">
        <v>1375</v>
      </c>
      <c r="G859" s="6">
        <v>45433</v>
      </c>
      <c r="H859" t="s">
        <v>83</v>
      </c>
      <c r="I859" t="s">
        <v>1993</v>
      </c>
      <c r="J859" t="s">
        <v>1415</v>
      </c>
      <c r="K859" t="s">
        <v>1415</v>
      </c>
      <c r="L859" t="s">
        <v>128</v>
      </c>
      <c r="M859" t="s">
        <v>1662</v>
      </c>
      <c r="N859" t="s">
        <v>2395</v>
      </c>
      <c r="O859" t="s">
        <v>1662</v>
      </c>
      <c r="P859" s="2" t="s">
        <v>190</v>
      </c>
      <c r="Q859" s="2" t="s">
        <v>134</v>
      </c>
      <c r="R859" t="s">
        <v>158</v>
      </c>
      <c r="S859" t="s">
        <v>159</v>
      </c>
      <c r="T859" t="s">
        <v>160</v>
      </c>
      <c r="U859" t="s">
        <v>150</v>
      </c>
      <c r="V859" t="s">
        <v>161</v>
      </c>
      <c r="W859" t="s">
        <v>162</v>
      </c>
      <c r="X859" t="s">
        <v>163</v>
      </c>
      <c r="Y859" s="6">
        <v>45502</v>
      </c>
      <c r="Z859" s="6">
        <v>45473</v>
      </c>
      <c r="AA859" t="s">
        <v>164</v>
      </c>
    </row>
    <row r="860" spans="1:27" x14ac:dyDescent="0.25">
      <c r="A860">
        <v>2024</v>
      </c>
      <c r="B860" s="6">
        <v>45383</v>
      </c>
      <c r="C860" s="6">
        <v>45473</v>
      </c>
      <c r="D860" t="s">
        <v>151</v>
      </c>
      <c r="E860" t="s">
        <v>1374</v>
      </c>
      <c r="F860" t="s">
        <v>1375</v>
      </c>
      <c r="G860" s="6">
        <v>45434</v>
      </c>
      <c r="H860" t="s">
        <v>89</v>
      </c>
      <c r="I860" t="s">
        <v>1994</v>
      </c>
      <c r="J860" t="s">
        <v>1995</v>
      </c>
      <c r="K860" t="s">
        <v>1995</v>
      </c>
      <c r="L860" t="s">
        <v>114</v>
      </c>
      <c r="M860" t="s">
        <v>1996</v>
      </c>
      <c r="N860" t="s">
        <v>156</v>
      </c>
      <c r="O860" t="s">
        <v>1996</v>
      </c>
      <c r="P860" s="2" t="s">
        <v>157</v>
      </c>
      <c r="Q860" s="2" t="s">
        <v>143</v>
      </c>
      <c r="R860" t="s">
        <v>158</v>
      </c>
      <c r="S860" t="s">
        <v>159</v>
      </c>
      <c r="T860" t="s">
        <v>160</v>
      </c>
      <c r="U860" t="s">
        <v>150</v>
      </c>
      <c r="V860" t="s">
        <v>161</v>
      </c>
      <c r="W860" t="s">
        <v>162</v>
      </c>
      <c r="X860" t="s">
        <v>163</v>
      </c>
      <c r="Y860" s="6">
        <v>45502</v>
      </c>
      <c r="Z860" s="6">
        <v>45473</v>
      </c>
      <c r="AA860" t="s">
        <v>164</v>
      </c>
    </row>
    <row r="861" spans="1:27" x14ac:dyDescent="0.25">
      <c r="A861">
        <v>2024</v>
      </c>
      <c r="B861" s="6">
        <v>45383</v>
      </c>
      <c r="C861" s="6">
        <v>45473</v>
      </c>
      <c r="D861" t="s">
        <v>151</v>
      </c>
      <c r="E861" t="s">
        <v>1374</v>
      </c>
      <c r="F861" t="s">
        <v>1375</v>
      </c>
      <c r="G861" s="6">
        <v>45434</v>
      </c>
      <c r="H861" t="s">
        <v>89</v>
      </c>
      <c r="I861" t="s">
        <v>1997</v>
      </c>
      <c r="J861" t="s">
        <v>1998</v>
      </c>
      <c r="K861" t="s">
        <v>1998</v>
      </c>
      <c r="L861" t="s">
        <v>114</v>
      </c>
      <c r="M861" t="s">
        <v>1999</v>
      </c>
      <c r="N861" t="s">
        <v>2394</v>
      </c>
      <c r="O861" t="s">
        <v>1999</v>
      </c>
      <c r="P861" s="2" t="s">
        <v>184</v>
      </c>
      <c r="Q861" s="2" t="s">
        <v>138</v>
      </c>
      <c r="R861" t="s">
        <v>158</v>
      </c>
      <c r="S861" t="s">
        <v>159</v>
      </c>
      <c r="T861" t="s">
        <v>160</v>
      </c>
      <c r="U861" t="s">
        <v>150</v>
      </c>
      <c r="V861" t="s">
        <v>161</v>
      </c>
      <c r="W861" t="s">
        <v>162</v>
      </c>
      <c r="X861" t="s">
        <v>163</v>
      </c>
      <c r="Y861" s="6">
        <v>45502</v>
      </c>
      <c r="Z861" s="6">
        <v>45473</v>
      </c>
      <c r="AA861" t="s">
        <v>164</v>
      </c>
    </row>
    <row r="862" spans="1:27" x14ac:dyDescent="0.25">
      <c r="A862">
        <v>2024</v>
      </c>
      <c r="B862" s="6">
        <v>45383</v>
      </c>
      <c r="C862" s="6">
        <v>45473</v>
      </c>
      <c r="D862" t="s">
        <v>151</v>
      </c>
      <c r="E862" t="s">
        <v>1374</v>
      </c>
      <c r="F862" t="s">
        <v>1375</v>
      </c>
      <c r="G862" s="6">
        <v>45434</v>
      </c>
      <c r="H862" t="s">
        <v>85</v>
      </c>
      <c r="I862" t="s">
        <v>2000</v>
      </c>
      <c r="J862">
        <v>12</v>
      </c>
      <c r="K862">
        <v>12</v>
      </c>
      <c r="L862" t="s">
        <v>114</v>
      </c>
      <c r="M862" t="s">
        <v>2001</v>
      </c>
      <c r="N862" t="s">
        <v>2404</v>
      </c>
      <c r="O862" t="s">
        <v>2001</v>
      </c>
      <c r="P862" s="2" t="s">
        <v>295</v>
      </c>
      <c r="Q862" s="2" t="s">
        <v>145</v>
      </c>
      <c r="R862" t="s">
        <v>158</v>
      </c>
      <c r="S862" t="s">
        <v>159</v>
      </c>
      <c r="T862" t="s">
        <v>160</v>
      </c>
      <c r="U862" t="s">
        <v>150</v>
      </c>
      <c r="V862" t="s">
        <v>161</v>
      </c>
      <c r="W862" t="s">
        <v>162</v>
      </c>
      <c r="X862" t="s">
        <v>163</v>
      </c>
      <c r="Y862" s="6">
        <v>45502</v>
      </c>
      <c r="Z862" s="6">
        <v>45473</v>
      </c>
      <c r="AA862" t="s">
        <v>164</v>
      </c>
    </row>
    <row r="863" spans="1:27" x14ac:dyDescent="0.25">
      <c r="A863">
        <v>2024</v>
      </c>
      <c r="B863" s="6">
        <v>45383</v>
      </c>
      <c r="C863" s="6">
        <v>45473</v>
      </c>
      <c r="D863" t="s">
        <v>151</v>
      </c>
      <c r="E863" t="s">
        <v>1374</v>
      </c>
      <c r="F863" t="s">
        <v>1375</v>
      </c>
      <c r="G863" s="6">
        <v>45434</v>
      </c>
      <c r="H863" t="s">
        <v>89</v>
      </c>
      <c r="I863" t="s">
        <v>2002</v>
      </c>
      <c r="J863">
        <v>45</v>
      </c>
      <c r="K863">
        <v>45</v>
      </c>
      <c r="L863" t="s">
        <v>114</v>
      </c>
      <c r="M863" t="s">
        <v>2003</v>
      </c>
      <c r="N863" t="s">
        <v>2401</v>
      </c>
      <c r="O863" t="s">
        <v>2003</v>
      </c>
      <c r="P863" s="2" t="s">
        <v>252</v>
      </c>
      <c r="Q863" s="2" t="s">
        <v>144</v>
      </c>
      <c r="R863" t="s">
        <v>158</v>
      </c>
      <c r="S863" t="s">
        <v>159</v>
      </c>
      <c r="T863" t="s">
        <v>160</v>
      </c>
      <c r="U863" t="s">
        <v>150</v>
      </c>
      <c r="V863" t="s">
        <v>161</v>
      </c>
      <c r="W863" t="s">
        <v>162</v>
      </c>
      <c r="X863" t="s">
        <v>163</v>
      </c>
      <c r="Y863" s="6">
        <v>45502</v>
      </c>
      <c r="Z863" s="6">
        <v>45473</v>
      </c>
      <c r="AA863" t="s">
        <v>164</v>
      </c>
    </row>
    <row r="864" spans="1:27" x14ac:dyDescent="0.25">
      <c r="A864">
        <v>2024</v>
      </c>
      <c r="B864" s="6">
        <v>45383</v>
      </c>
      <c r="C864" s="6">
        <v>45473</v>
      </c>
      <c r="D864" t="s">
        <v>151</v>
      </c>
      <c r="E864" t="s">
        <v>1374</v>
      </c>
      <c r="F864" t="s">
        <v>1375</v>
      </c>
      <c r="G864" s="6">
        <v>45434</v>
      </c>
      <c r="H864" t="s">
        <v>85</v>
      </c>
      <c r="I864" t="s">
        <v>2004</v>
      </c>
      <c r="J864" t="s">
        <v>2005</v>
      </c>
      <c r="K864" t="s">
        <v>2005</v>
      </c>
      <c r="L864" t="s">
        <v>114</v>
      </c>
      <c r="M864" t="s">
        <v>2006</v>
      </c>
      <c r="N864" t="s">
        <v>156</v>
      </c>
      <c r="O864" t="s">
        <v>2006</v>
      </c>
      <c r="P864" s="2" t="s">
        <v>157</v>
      </c>
      <c r="Q864" s="2" t="s">
        <v>143</v>
      </c>
      <c r="R864" t="s">
        <v>158</v>
      </c>
      <c r="S864" t="s">
        <v>159</v>
      </c>
      <c r="T864" t="s">
        <v>160</v>
      </c>
      <c r="U864" t="s">
        <v>150</v>
      </c>
      <c r="V864" t="s">
        <v>161</v>
      </c>
      <c r="W864" t="s">
        <v>162</v>
      </c>
      <c r="X864" t="s">
        <v>163</v>
      </c>
      <c r="Y864" s="6">
        <v>45502</v>
      </c>
      <c r="Z864" s="6">
        <v>45473</v>
      </c>
      <c r="AA864" t="s">
        <v>164</v>
      </c>
    </row>
    <row r="865" spans="1:27" x14ac:dyDescent="0.25">
      <c r="A865">
        <v>2024</v>
      </c>
      <c r="B865" s="6">
        <v>45383</v>
      </c>
      <c r="C865" s="6">
        <v>45473</v>
      </c>
      <c r="D865" t="s">
        <v>151</v>
      </c>
      <c r="E865" t="s">
        <v>1374</v>
      </c>
      <c r="F865" t="s">
        <v>1375</v>
      </c>
      <c r="G865" s="6">
        <v>45434</v>
      </c>
      <c r="H865" t="s">
        <v>89</v>
      </c>
      <c r="I865" t="s">
        <v>2007</v>
      </c>
      <c r="J865" t="s">
        <v>2008</v>
      </c>
      <c r="K865" t="s">
        <v>2008</v>
      </c>
      <c r="L865" t="s">
        <v>114</v>
      </c>
      <c r="M865" t="s">
        <v>1827</v>
      </c>
      <c r="N865" t="s">
        <v>2393</v>
      </c>
      <c r="O865" t="s">
        <v>1827</v>
      </c>
      <c r="P865" s="2" t="s">
        <v>174</v>
      </c>
      <c r="Q865" s="2" t="s">
        <v>136</v>
      </c>
      <c r="R865" t="s">
        <v>158</v>
      </c>
      <c r="S865" t="s">
        <v>159</v>
      </c>
      <c r="T865" t="s">
        <v>160</v>
      </c>
      <c r="U865" t="s">
        <v>150</v>
      </c>
      <c r="V865" t="s">
        <v>161</v>
      </c>
      <c r="W865" t="s">
        <v>162</v>
      </c>
      <c r="X865" t="s">
        <v>163</v>
      </c>
      <c r="Y865" s="6">
        <v>45502</v>
      </c>
      <c r="Z865" s="6">
        <v>45473</v>
      </c>
      <c r="AA865" t="s">
        <v>164</v>
      </c>
    </row>
    <row r="866" spans="1:27" x14ac:dyDescent="0.25">
      <c r="A866">
        <v>2024</v>
      </c>
      <c r="B866" s="6">
        <v>45383</v>
      </c>
      <c r="C866" s="6">
        <v>45473</v>
      </c>
      <c r="D866" t="s">
        <v>151</v>
      </c>
      <c r="E866" t="s">
        <v>1374</v>
      </c>
      <c r="F866" t="s">
        <v>1375</v>
      </c>
      <c r="G866" s="6">
        <v>45435</v>
      </c>
      <c r="H866" t="s">
        <v>84</v>
      </c>
      <c r="I866" t="s">
        <v>2009</v>
      </c>
      <c r="J866" t="s">
        <v>2010</v>
      </c>
      <c r="K866" t="s">
        <v>2010</v>
      </c>
      <c r="L866" t="s">
        <v>114</v>
      </c>
      <c r="M866" t="s">
        <v>1593</v>
      </c>
      <c r="N866" t="s">
        <v>156</v>
      </c>
      <c r="O866" t="s">
        <v>1593</v>
      </c>
      <c r="P866" s="2" t="s">
        <v>157</v>
      </c>
      <c r="Q866" s="2" t="s">
        <v>143</v>
      </c>
      <c r="R866" t="s">
        <v>158</v>
      </c>
      <c r="S866" t="s">
        <v>159</v>
      </c>
      <c r="T866" t="s">
        <v>160</v>
      </c>
      <c r="U866" t="s">
        <v>150</v>
      </c>
      <c r="V866" t="s">
        <v>161</v>
      </c>
      <c r="W866" t="s">
        <v>162</v>
      </c>
      <c r="X866" t="s">
        <v>163</v>
      </c>
      <c r="Y866" s="6">
        <v>45502</v>
      </c>
      <c r="Z866" s="6">
        <v>45473</v>
      </c>
      <c r="AA866" t="s">
        <v>164</v>
      </c>
    </row>
    <row r="867" spans="1:27" x14ac:dyDescent="0.25">
      <c r="A867">
        <v>2024</v>
      </c>
      <c r="B867" s="6">
        <v>45383</v>
      </c>
      <c r="C867" s="6">
        <v>45473</v>
      </c>
      <c r="D867" t="s">
        <v>151</v>
      </c>
      <c r="E867" t="s">
        <v>1374</v>
      </c>
      <c r="F867" t="s">
        <v>1375</v>
      </c>
      <c r="G867" s="6">
        <v>45435</v>
      </c>
      <c r="H867" t="s">
        <v>89</v>
      </c>
      <c r="I867" t="s">
        <v>2011</v>
      </c>
      <c r="J867">
        <v>426</v>
      </c>
      <c r="K867">
        <v>426</v>
      </c>
      <c r="L867" t="s">
        <v>114</v>
      </c>
      <c r="M867" t="s">
        <v>1435</v>
      </c>
      <c r="N867" t="s">
        <v>2400</v>
      </c>
      <c r="O867" t="s">
        <v>1435</v>
      </c>
      <c r="P867" s="2" t="s">
        <v>241</v>
      </c>
      <c r="Q867" s="2" t="s">
        <v>137</v>
      </c>
      <c r="R867" t="s">
        <v>158</v>
      </c>
      <c r="S867" t="s">
        <v>159</v>
      </c>
      <c r="T867" t="s">
        <v>160</v>
      </c>
      <c r="U867" t="s">
        <v>150</v>
      </c>
      <c r="V867" t="s">
        <v>161</v>
      </c>
      <c r="W867" t="s">
        <v>162</v>
      </c>
      <c r="X867" t="s">
        <v>163</v>
      </c>
      <c r="Y867" s="6">
        <v>45502</v>
      </c>
      <c r="Z867" s="6">
        <v>45473</v>
      </c>
      <c r="AA867" t="s">
        <v>164</v>
      </c>
    </row>
    <row r="868" spans="1:27" x14ac:dyDescent="0.25">
      <c r="A868">
        <v>2024</v>
      </c>
      <c r="B868" s="6">
        <v>45383</v>
      </c>
      <c r="C868" s="6">
        <v>45473</v>
      </c>
      <c r="D868" t="s">
        <v>151</v>
      </c>
      <c r="E868" t="s">
        <v>1374</v>
      </c>
      <c r="F868" t="s">
        <v>1375</v>
      </c>
      <c r="G868" s="6">
        <v>45435</v>
      </c>
      <c r="H868" t="s">
        <v>84</v>
      </c>
      <c r="I868" t="s">
        <v>2012</v>
      </c>
      <c r="J868" t="s">
        <v>2013</v>
      </c>
      <c r="K868" t="s">
        <v>2013</v>
      </c>
      <c r="L868" t="s">
        <v>114</v>
      </c>
      <c r="M868" t="s">
        <v>2014</v>
      </c>
      <c r="N868" t="s">
        <v>156</v>
      </c>
      <c r="O868" t="s">
        <v>2014</v>
      </c>
      <c r="P868" s="2" t="s">
        <v>157</v>
      </c>
      <c r="Q868" s="2" t="s">
        <v>143</v>
      </c>
      <c r="R868" t="s">
        <v>158</v>
      </c>
      <c r="S868" t="s">
        <v>159</v>
      </c>
      <c r="T868" t="s">
        <v>160</v>
      </c>
      <c r="U868" t="s">
        <v>150</v>
      </c>
      <c r="V868" t="s">
        <v>161</v>
      </c>
      <c r="W868" t="s">
        <v>162</v>
      </c>
      <c r="X868" t="s">
        <v>163</v>
      </c>
      <c r="Y868" s="6">
        <v>45502</v>
      </c>
      <c r="Z868" s="6">
        <v>45473</v>
      </c>
      <c r="AA868" t="s">
        <v>164</v>
      </c>
    </row>
    <row r="869" spans="1:27" x14ac:dyDescent="0.25">
      <c r="A869">
        <v>2024</v>
      </c>
      <c r="B869" s="6">
        <v>45383</v>
      </c>
      <c r="C869" s="6">
        <v>45473</v>
      </c>
      <c r="D869" t="s">
        <v>151</v>
      </c>
      <c r="E869" t="s">
        <v>1374</v>
      </c>
      <c r="F869" t="s">
        <v>1375</v>
      </c>
      <c r="G869" s="6">
        <v>45435</v>
      </c>
      <c r="H869" t="s">
        <v>89</v>
      </c>
      <c r="I869" t="s">
        <v>1943</v>
      </c>
      <c r="J869" t="s">
        <v>2015</v>
      </c>
      <c r="K869" t="s">
        <v>2015</v>
      </c>
      <c r="L869" t="s">
        <v>114</v>
      </c>
      <c r="M869" t="s">
        <v>2016</v>
      </c>
      <c r="N869" t="s">
        <v>2400</v>
      </c>
      <c r="O869" t="s">
        <v>2016</v>
      </c>
      <c r="P869" s="2" t="s">
        <v>241</v>
      </c>
      <c r="Q869" s="2" t="s">
        <v>137</v>
      </c>
      <c r="R869" t="s">
        <v>158</v>
      </c>
      <c r="S869" t="s">
        <v>159</v>
      </c>
      <c r="T869" t="s">
        <v>160</v>
      </c>
      <c r="U869" t="s">
        <v>150</v>
      </c>
      <c r="V869" t="s">
        <v>161</v>
      </c>
      <c r="W869" t="s">
        <v>162</v>
      </c>
      <c r="X869" t="s">
        <v>163</v>
      </c>
      <c r="Y869" s="6">
        <v>45502</v>
      </c>
      <c r="Z869" s="6">
        <v>45473</v>
      </c>
      <c r="AA869" t="s">
        <v>164</v>
      </c>
    </row>
    <row r="870" spans="1:27" x14ac:dyDescent="0.25">
      <c r="A870">
        <v>2024</v>
      </c>
      <c r="B870" s="6">
        <v>45383</v>
      </c>
      <c r="C870" s="6">
        <v>45473</v>
      </c>
      <c r="D870" t="s">
        <v>151</v>
      </c>
      <c r="E870" t="s">
        <v>1374</v>
      </c>
      <c r="F870" t="s">
        <v>1375</v>
      </c>
      <c r="G870" s="6">
        <v>45435</v>
      </c>
      <c r="H870" t="s">
        <v>89</v>
      </c>
      <c r="I870" t="s">
        <v>2017</v>
      </c>
      <c r="J870">
        <v>100</v>
      </c>
      <c r="K870">
        <v>100</v>
      </c>
      <c r="L870" t="s">
        <v>128</v>
      </c>
      <c r="M870" t="s">
        <v>2018</v>
      </c>
      <c r="N870" t="s">
        <v>2394</v>
      </c>
      <c r="O870" t="s">
        <v>2018</v>
      </c>
      <c r="P870" s="2" t="s">
        <v>184</v>
      </c>
      <c r="Q870" s="2" t="s">
        <v>138</v>
      </c>
      <c r="R870" t="s">
        <v>158</v>
      </c>
      <c r="S870" t="s">
        <v>159</v>
      </c>
      <c r="T870" t="s">
        <v>160</v>
      </c>
      <c r="U870" t="s">
        <v>150</v>
      </c>
      <c r="V870" t="s">
        <v>161</v>
      </c>
      <c r="W870" t="s">
        <v>162</v>
      </c>
      <c r="X870" t="s">
        <v>163</v>
      </c>
      <c r="Y870" s="6">
        <v>45502</v>
      </c>
      <c r="Z870" s="6">
        <v>45473</v>
      </c>
      <c r="AA870" t="s">
        <v>164</v>
      </c>
    </row>
    <row r="871" spans="1:27" x14ac:dyDescent="0.25">
      <c r="A871">
        <v>2024</v>
      </c>
      <c r="B871" s="6">
        <v>45383</v>
      </c>
      <c r="C871" s="6">
        <v>45473</v>
      </c>
      <c r="D871" t="s">
        <v>151</v>
      </c>
      <c r="E871" t="s">
        <v>1374</v>
      </c>
      <c r="F871" t="s">
        <v>1375</v>
      </c>
      <c r="G871" s="6">
        <v>45435</v>
      </c>
      <c r="H871" t="s">
        <v>86</v>
      </c>
      <c r="I871" t="s">
        <v>2019</v>
      </c>
      <c r="J871" t="s">
        <v>2020</v>
      </c>
      <c r="K871" t="s">
        <v>2020</v>
      </c>
      <c r="L871" t="s">
        <v>114</v>
      </c>
      <c r="M871" t="s">
        <v>1799</v>
      </c>
      <c r="N871" t="s">
        <v>2396</v>
      </c>
      <c r="O871" t="s">
        <v>1799</v>
      </c>
      <c r="P871" t="s">
        <v>198</v>
      </c>
      <c r="Q871" t="s">
        <v>135</v>
      </c>
      <c r="R871" t="s">
        <v>158</v>
      </c>
      <c r="S871" t="s">
        <v>159</v>
      </c>
      <c r="T871" t="s">
        <v>160</v>
      </c>
      <c r="U871" t="s">
        <v>150</v>
      </c>
      <c r="V871" t="s">
        <v>161</v>
      </c>
      <c r="W871" t="s">
        <v>162</v>
      </c>
      <c r="X871" t="s">
        <v>163</v>
      </c>
      <c r="Y871" s="6">
        <v>45502</v>
      </c>
      <c r="Z871" s="6">
        <v>45473</v>
      </c>
      <c r="AA871" t="s">
        <v>164</v>
      </c>
    </row>
    <row r="872" spans="1:27" x14ac:dyDescent="0.25">
      <c r="A872">
        <v>2024</v>
      </c>
      <c r="B872" s="6">
        <v>45383</v>
      </c>
      <c r="C872" s="6">
        <v>45473</v>
      </c>
      <c r="D872" t="s">
        <v>151</v>
      </c>
      <c r="E872" t="s">
        <v>1374</v>
      </c>
      <c r="F872" t="s">
        <v>1375</v>
      </c>
      <c r="G872" s="6">
        <v>45435</v>
      </c>
      <c r="H872" t="s">
        <v>89</v>
      </c>
      <c r="I872" t="s">
        <v>531</v>
      </c>
      <c r="J872">
        <v>100</v>
      </c>
      <c r="K872">
        <v>100</v>
      </c>
      <c r="L872" t="s">
        <v>114</v>
      </c>
      <c r="M872" t="s">
        <v>2021</v>
      </c>
      <c r="N872" t="s">
        <v>2393</v>
      </c>
      <c r="O872" t="s">
        <v>2021</v>
      </c>
      <c r="P872" s="2" t="s">
        <v>174</v>
      </c>
      <c r="Q872" s="2" t="s">
        <v>136</v>
      </c>
      <c r="R872" t="s">
        <v>158</v>
      </c>
      <c r="S872" t="s">
        <v>159</v>
      </c>
      <c r="T872" t="s">
        <v>160</v>
      </c>
      <c r="U872" t="s">
        <v>150</v>
      </c>
      <c r="V872" t="s">
        <v>161</v>
      </c>
      <c r="W872" t="s">
        <v>162</v>
      </c>
      <c r="X872" t="s">
        <v>163</v>
      </c>
      <c r="Y872" s="6">
        <v>45502</v>
      </c>
      <c r="Z872" s="6">
        <v>45473</v>
      </c>
      <c r="AA872" t="s">
        <v>164</v>
      </c>
    </row>
    <row r="873" spans="1:27" x14ac:dyDescent="0.25">
      <c r="A873">
        <v>2024</v>
      </c>
      <c r="B873" s="6">
        <v>45383</v>
      </c>
      <c r="C873" s="6">
        <v>45473</v>
      </c>
      <c r="D873" t="s">
        <v>151</v>
      </c>
      <c r="E873" t="s">
        <v>1374</v>
      </c>
      <c r="F873" t="s">
        <v>1375</v>
      </c>
      <c r="G873" s="6">
        <v>45435</v>
      </c>
      <c r="H873" t="s">
        <v>89</v>
      </c>
      <c r="I873" t="s">
        <v>2022</v>
      </c>
      <c r="J873" t="s">
        <v>2023</v>
      </c>
      <c r="K873" t="s">
        <v>2023</v>
      </c>
      <c r="L873" t="s">
        <v>114</v>
      </c>
      <c r="M873" t="s">
        <v>2024</v>
      </c>
      <c r="N873" t="s">
        <v>2394</v>
      </c>
      <c r="O873" t="s">
        <v>2024</v>
      </c>
      <c r="P873" s="2" t="s">
        <v>184</v>
      </c>
      <c r="Q873" s="2" t="s">
        <v>138</v>
      </c>
      <c r="R873" t="s">
        <v>158</v>
      </c>
      <c r="S873" t="s">
        <v>159</v>
      </c>
      <c r="T873" t="s">
        <v>160</v>
      </c>
      <c r="U873" t="s">
        <v>150</v>
      </c>
      <c r="V873" t="s">
        <v>161</v>
      </c>
      <c r="W873" t="s">
        <v>162</v>
      </c>
      <c r="X873" t="s">
        <v>163</v>
      </c>
      <c r="Y873" s="6">
        <v>45502</v>
      </c>
      <c r="Z873" s="6">
        <v>45473</v>
      </c>
      <c r="AA873" t="s">
        <v>164</v>
      </c>
    </row>
    <row r="874" spans="1:27" x14ac:dyDescent="0.25">
      <c r="A874">
        <v>2024</v>
      </c>
      <c r="B874" s="6">
        <v>45383</v>
      </c>
      <c r="C874" s="6">
        <v>45473</v>
      </c>
      <c r="D874" t="s">
        <v>151</v>
      </c>
      <c r="E874" t="s">
        <v>1374</v>
      </c>
      <c r="F874" t="s">
        <v>1375</v>
      </c>
      <c r="G874" s="6">
        <v>45435</v>
      </c>
      <c r="H874" t="s">
        <v>89</v>
      </c>
      <c r="I874" t="s">
        <v>2025</v>
      </c>
      <c r="J874" t="s">
        <v>2026</v>
      </c>
      <c r="K874" t="s">
        <v>2026</v>
      </c>
      <c r="L874" t="s">
        <v>114</v>
      </c>
      <c r="M874" t="s">
        <v>1847</v>
      </c>
      <c r="N874" t="s">
        <v>2394</v>
      </c>
      <c r="O874" t="s">
        <v>1847</v>
      </c>
      <c r="P874" s="2" t="s">
        <v>184</v>
      </c>
      <c r="Q874" s="2" t="s">
        <v>138</v>
      </c>
      <c r="R874" t="s">
        <v>158</v>
      </c>
      <c r="S874" t="s">
        <v>159</v>
      </c>
      <c r="T874" t="s">
        <v>160</v>
      </c>
      <c r="U874" t="s">
        <v>150</v>
      </c>
      <c r="V874" t="s">
        <v>161</v>
      </c>
      <c r="W874" t="s">
        <v>162</v>
      </c>
      <c r="X874" t="s">
        <v>163</v>
      </c>
      <c r="Y874" s="6">
        <v>45502</v>
      </c>
      <c r="Z874" s="6">
        <v>45473</v>
      </c>
      <c r="AA874" t="s">
        <v>164</v>
      </c>
    </row>
    <row r="875" spans="1:27" x14ac:dyDescent="0.25">
      <c r="A875">
        <v>2024</v>
      </c>
      <c r="B875" s="6">
        <v>45383</v>
      </c>
      <c r="C875" s="6">
        <v>45473</v>
      </c>
      <c r="D875" t="s">
        <v>151</v>
      </c>
      <c r="E875" t="s">
        <v>1374</v>
      </c>
      <c r="F875" t="s">
        <v>1375</v>
      </c>
      <c r="G875" s="6">
        <v>45435</v>
      </c>
      <c r="H875" t="s">
        <v>85</v>
      </c>
      <c r="I875" t="s">
        <v>2027</v>
      </c>
      <c r="J875" t="s">
        <v>2028</v>
      </c>
      <c r="K875" t="s">
        <v>2028</v>
      </c>
      <c r="L875" t="s">
        <v>114</v>
      </c>
      <c r="M875" t="s">
        <v>2029</v>
      </c>
      <c r="N875" t="s">
        <v>2400</v>
      </c>
      <c r="O875" t="s">
        <v>2029</v>
      </c>
      <c r="P875" s="2" t="s">
        <v>241</v>
      </c>
      <c r="Q875" s="2" t="s">
        <v>137</v>
      </c>
      <c r="R875" t="s">
        <v>158</v>
      </c>
      <c r="S875" t="s">
        <v>159</v>
      </c>
      <c r="T875" t="s">
        <v>160</v>
      </c>
      <c r="U875" t="s">
        <v>150</v>
      </c>
      <c r="V875" t="s">
        <v>161</v>
      </c>
      <c r="W875" t="s">
        <v>162</v>
      </c>
      <c r="X875" t="s">
        <v>163</v>
      </c>
      <c r="Y875" s="6">
        <v>45502</v>
      </c>
      <c r="Z875" s="6">
        <v>45473</v>
      </c>
      <c r="AA875" t="s">
        <v>164</v>
      </c>
    </row>
    <row r="876" spans="1:27" x14ac:dyDescent="0.25">
      <c r="A876">
        <v>2024</v>
      </c>
      <c r="B876" s="6">
        <v>45383</v>
      </c>
      <c r="C876" s="6">
        <v>45473</v>
      </c>
      <c r="D876" t="s">
        <v>151</v>
      </c>
      <c r="E876" t="s">
        <v>1374</v>
      </c>
      <c r="F876" t="s">
        <v>1375</v>
      </c>
      <c r="G876" s="6">
        <v>45435</v>
      </c>
      <c r="H876" t="s">
        <v>85</v>
      </c>
      <c r="I876" t="s">
        <v>2030</v>
      </c>
      <c r="J876" t="s">
        <v>2031</v>
      </c>
      <c r="K876" t="s">
        <v>2031</v>
      </c>
      <c r="L876" t="s">
        <v>114</v>
      </c>
      <c r="M876" t="s">
        <v>1999</v>
      </c>
      <c r="N876" t="s">
        <v>2394</v>
      </c>
      <c r="O876" t="s">
        <v>1999</v>
      </c>
      <c r="P876" s="2" t="s">
        <v>184</v>
      </c>
      <c r="Q876" s="2" t="s">
        <v>138</v>
      </c>
      <c r="R876" t="s">
        <v>158</v>
      </c>
      <c r="S876" t="s">
        <v>159</v>
      </c>
      <c r="T876" t="s">
        <v>160</v>
      </c>
      <c r="U876" t="s">
        <v>150</v>
      </c>
      <c r="V876" t="s">
        <v>161</v>
      </c>
      <c r="W876" t="s">
        <v>162</v>
      </c>
      <c r="X876" t="s">
        <v>163</v>
      </c>
      <c r="Y876" s="6">
        <v>45502</v>
      </c>
      <c r="Z876" s="6">
        <v>45473</v>
      </c>
      <c r="AA876" t="s">
        <v>164</v>
      </c>
    </row>
    <row r="877" spans="1:27" x14ac:dyDescent="0.25">
      <c r="A877">
        <v>2024</v>
      </c>
      <c r="B877" s="6">
        <v>45383</v>
      </c>
      <c r="C877" s="6">
        <v>45473</v>
      </c>
      <c r="D877" t="s">
        <v>151</v>
      </c>
      <c r="E877" t="s">
        <v>1374</v>
      </c>
      <c r="F877" t="s">
        <v>1375</v>
      </c>
      <c r="G877" s="6">
        <v>45435</v>
      </c>
      <c r="H877" t="s">
        <v>74</v>
      </c>
      <c r="I877" t="s">
        <v>1590</v>
      </c>
      <c r="J877" t="s">
        <v>2032</v>
      </c>
      <c r="K877" t="s">
        <v>2032</v>
      </c>
      <c r="L877" t="s">
        <v>114</v>
      </c>
      <c r="M877" t="s">
        <v>1495</v>
      </c>
      <c r="N877" t="s">
        <v>2392</v>
      </c>
      <c r="O877" t="s">
        <v>1495</v>
      </c>
      <c r="P877" s="2" t="s">
        <v>171</v>
      </c>
      <c r="Q877" s="2" t="s">
        <v>139</v>
      </c>
      <c r="R877" t="s">
        <v>158</v>
      </c>
      <c r="S877" t="s">
        <v>159</v>
      </c>
      <c r="T877" t="s">
        <v>160</v>
      </c>
      <c r="U877" t="s">
        <v>150</v>
      </c>
      <c r="V877" t="s">
        <v>161</v>
      </c>
      <c r="W877" t="s">
        <v>162</v>
      </c>
      <c r="X877" t="s">
        <v>163</v>
      </c>
      <c r="Y877" s="6">
        <v>45502</v>
      </c>
      <c r="Z877" s="6">
        <v>45473</v>
      </c>
      <c r="AA877" t="s">
        <v>164</v>
      </c>
    </row>
    <row r="878" spans="1:27" x14ac:dyDescent="0.25">
      <c r="A878">
        <v>2024</v>
      </c>
      <c r="B878" s="6">
        <v>45383</v>
      </c>
      <c r="C878" s="6">
        <v>45473</v>
      </c>
      <c r="D878" t="s">
        <v>151</v>
      </c>
      <c r="E878" t="s">
        <v>1374</v>
      </c>
      <c r="F878" t="s">
        <v>1375</v>
      </c>
      <c r="G878" s="6">
        <v>45436</v>
      </c>
      <c r="H878" t="s">
        <v>89</v>
      </c>
      <c r="I878" t="s">
        <v>577</v>
      </c>
      <c r="J878" t="s">
        <v>2033</v>
      </c>
      <c r="K878" t="s">
        <v>2033</v>
      </c>
      <c r="L878" t="s">
        <v>114</v>
      </c>
      <c r="M878" t="s">
        <v>2034</v>
      </c>
      <c r="N878" t="s">
        <v>156</v>
      </c>
      <c r="O878" t="s">
        <v>2034</v>
      </c>
      <c r="P878" s="2" t="s">
        <v>157</v>
      </c>
      <c r="Q878" s="2" t="s">
        <v>143</v>
      </c>
      <c r="R878" t="s">
        <v>158</v>
      </c>
      <c r="S878" t="s">
        <v>159</v>
      </c>
      <c r="T878" t="s">
        <v>160</v>
      </c>
      <c r="U878" t="s">
        <v>150</v>
      </c>
      <c r="V878" t="s">
        <v>161</v>
      </c>
      <c r="W878" t="s">
        <v>162</v>
      </c>
      <c r="X878" t="s">
        <v>163</v>
      </c>
      <c r="Y878" s="6">
        <v>45502</v>
      </c>
      <c r="Z878" s="6">
        <v>45473</v>
      </c>
      <c r="AA878" t="s">
        <v>164</v>
      </c>
    </row>
    <row r="879" spans="1:27" x14ac:dyDescent="0.25">
      <c r="A879">
        <v>2024</v>
      </c>
      <c r="B879" s="6">
        <v>45383</v>
      </c>
      <c r="C879" s="6">
        <v>45473</v>
      </c>
      <c r="D879" t="s">
        <v>151</v>
      </c>
      <c r="E879" t="s">
        <v>1374</v>
      </c>
      <c r="F879" t="s">
        <v>1375</v>
      </c>
      <c r="G879" s="6">
        <v>45436</v>
      </c>
      <c r="H879" t="s">
        <v>89</v>
      </c>
      <c r="I879" t="s">
        <v>2035</v>
      </c>
      <c r="J879" t="s">
        <v>2036</v>
      </c>
      <c r="K879" t="s">
        <v>2036</v>
      </c>
      <c r="L879" t="s">
        <v>114</v>
      </c>
      <c r="M879" t="s">
        <v>2037</v>
      </c>
      <c r="N879" t="s">
        <v>156</v>
      </c>
      <c r="O879" t="s">
        <v>2037</v>
      </c>
      <c r="P879" s="2" t="s">
        <v>157</v>
      </c>
      <c r="Q879" s="2" t="s">
        <v>143</v>
      </c>
      <c r="R879" t="s">
        <v>158</v>
      </c>
      <c r="S879" t="s">
        <v>159</v>
      </c>
      <c r="T879" t="s">
        <v>160</v>
      </c>
      <c r="U879" t="s">
        <v>150</v>
      </c>
      <c r="V879" t="s">
        <v>161</v>
      </c>
      <c r="W879" t="s">
        <v>162</v>
      </c>
      <c r="X879" t="s">
        <v>163</v>
      </c>
      <c r="Y879" s="6">
        <v>45502</v>
      </c>
      <c r="Z879" s="6">
        <v>45473</v>
      </c>
      <c r="AA879" t="s">
        <v>164</v>
      </c>
    </row>
    <row r="880" spans="1:27" x14ac:dyDescent="0.25">
      <c r="A880">
        <v>2024</v>
      </c>
      <c r="B880" s="6">
        <v>45383</v>
      </c>
      <c r="C880" s="6">
        <v>45473</v>
      </c>
      <c r="D880" t="s">
        <v>151</v>
      </c>
      <c r="E880" t="s">
        <v>1374</v>
      </c>
      <c r="F880" t="s">
        <v>1375</v>
      </c>
      <c r="G880" s="6">
        <v>45436</v>
      </c>
      <c r="H880" t="s">
        <v>83</v>
      </c>
      <c r="I880" t="s">
        <v>2038</v>
      </c>
      <c r="J880" t="s">
        <v>2039</v>
      </c>
      <c r="K880" t="s">
        <v>2039</v>
      </c>
      <c r="L880" t="s">
        <v>114</v>
      </c>
      <c r="M880" t="s">
        <v>2034</v>
      </c>
      <c r="N880" t="s">
        <v>156</v>
      </c>
      <c r="O880" t="s">
        <v>2034</v>
      </c>
      <c r="P880" s="2" t="s">
        <v>157</v>
      </c>
      <c r="Q880" s="2" t="s">
        <v>143</v>
      </c>
      <c r="R880" t="s">
        <v>158</v>
      </c>
      <c r="S880" t="s">
        <v>159</v>
      </c>
      <c r="T880" t="s">
        <v>160</v>
      </c>
      <c r="U880" t="s">
        <v>150</v>
      </c>
      <c r="V880" t="s">
        <v>161</v>
      </c>
      <c r="W880" t="s">
        <v>162</v>
      </c>
      <c r="X880" t="s">
        <v>163</v>
      </c>
      <c r="Y880" s="6">
        <v>45502</v>
      </c>
      <c r="Z880" s="6">
        <v>45473</v>
      </c>
      <c r="AA880" t="s">
        <v>164</v>
      </c>
    </row>
    <row r="881" spans="1:27" x14ac:dyDescent="0.25">
      <c r="A881">
        <v>2024</v>
      </c>
      <c r="B881" s="6">
        <v>45383</v>
      </c>
      <c r="C881" s="6">
        <v>45473</v>
      </c>
      <c r="D881" t="s">
        <v>151</v>
      </c>
      <c r="E881" t="s">
        <v>1374</v>
      </c>
      <c r="F881" t="s">
        <v>1375</v>
      </c>
      <c r="G881" s="6">
        <v>45436</v>
      </c>
      <c r="H881" t="s">
        <v>89</v>
      </c>
      <c r="I881" t="s">
        <v>2040</v>
      </c>
      <c r="J881">
        <v>663</v>
      </c>
      <c r="K881">
        <v>663</v>
      </c>
      <c r="L881" t="s">
        <v>114</v>
      </c>
      <c r="M881" t="s">
        <v>2041</v>
      </c>
      <c r="N881" t="s">
        <v>2398</v>
      </c>
      <c r="O881" t="s">
        <v>2041</v>
      </c>
      <c r="P881" s="2" t="s">
        <v>218</v>
      </c>
      <c r="Q881" s="2" t="s">
        <v>147</v>
      </c>
      <c r="R881" t="s">
        <v>158</v>
      </c>
      <c r="S881" t="s">
        <v>159</v>
      </c>
      <c r="T881" t="s">
        <v>160</v>
      </c>
      <c r="U881" t="s">
        <v>150</v>
      </c>
      <c r="V881" t="s">
        <v>161</v>
      </c>
      <c r="W881" t="s">
        <v>162</v>
      </c>
      <c r="X881" t="s">
        <v>163</v>
      </c>
      <c r="Y881" s="6">
        <v>45502</v>
      </c>
      <c r="Z881" s="6">
        <v>45473</v>
      </c>
      <c r="AA881" t="s">
        <v>164</v>
      </c>
    </row>
    <row r="882" spans="1:27" x14ac:dyDescent="0.25">
      <c r="A882">
        <v>2024</v>
      </c>
      <c r="B882" s="6">
        <v>45383</v>
      </c>
      <c r="C882" s="6">
        <v>45473</v>
      </c>
      <c r="D882" t="s">
        <v>151</v>
      </c>
      <c r="E882" t="s">
        <v>1374</v>
      </c>
      <c r="F882" t="s">
        <v>1375</v>
      </c>
      <c r="G882" s="6">
        <v>45439</v>
      </c>
      <c r="H882" t="s">
        <v>89</v>
      </c>
      <c r="I882" t="s">
        <v>2040</v>
      </c>
      <c r="J882">
        <v>30</v>
      </c>
      <c r="K882">
        <v>30</v>
      </c>
      <c r="L882" t="s">
        <v>114</v>
      </c>
      <c r="M882" t="s">
        <v>2042</v>
      </c>
      <c r="N882" t="s">
        <v>2398</v>
      </c>
      <c r="O882" t="s">
        <v>2042</v>
      </c>
      <c r="P882" s="2" t="s">
        <v>218</v>
      </c>
      <c r="Q882" s="2" t="s">
        <v>147</v>
      </c>
      <c r="R882" t="s">
        <v>158</v>
      </c>
      <c r="S882" t="s">
        <v>159</v>
      </c>
      <c r="T882" t="s">
        <v>160</v>
      </c>
      <c r="U882" t="s">
        <v>150</v>
      </c>
      <c r="V882" t="s">
        <v>161</v>
      </c>
      <c r="W882" t="s">
        <v>162</v>
      </c>
      <c r="X882" t="s">
        <v>163</v>
      </c>
      <c r="Y882" s="6">
        <v>45502</v>
      </c>
      <c r="Z882" s="6">
        <v>45473</v>
      </c>
      <c r="AA882" t="s">
        <v>164</v>
      </c>
    </row>
    <row r="883" spans="1:27" x14ac:dyDescent="0.25">
      <c r="A883">
        <v>2024</v>
      </c>
      <c r="B883" s="6">
        <v>45383</v>
      </c>
      <c r="C883" s="6">
        <v>45473</v>
      </c>
      <c r="D883" t="s">
        <v>151</v>
      </c>
      <c r="E883" t="s">
        <v>1374</v>
      </c>
      <c r="F883" t="s">
        <v>1375</v>
      </c>
      <c r="G883" s="6">
        <v>45439</v>
      </c>
      <c r="H883" t="s">
        <v>89</v>
      </c>
      <c r="I883" t="s">
        <v>2040</v>
      </c>
      <c r="J883">
        <v>1460</v>
      </c>
      <c r="K883">
        <v>1460</v>
      </c>
      <c r="L883" t="s">
        <v>114</v>
      </c>
      <c r="M883" t="s">
        <v>2041</v>
      </c>
      <c r="N883" t="s">
        <v>2398</v>
      </c>
      <c r="O883" t="s">
        <v>2041</v>
      </c>
      <c r="P883" s="2" t="s">
        <v>218</v>
      </c>
      <c r="Q883" s="2" t="s">
        <v>147</v>
      </c>
      <c r="R883" t="s">
        <v>158</v>
      </c>
      <c r="S883" t="s">
        <v>159</v>
      </c>
      <c r="T883" t="s">
        <v>160</v>
      </c>
      <c r="U883" t="s">
        <v>150</v>
      </c>
      <c r="V883" t="s">
        <v>161</v>
      </c>
      <c r="W883" t="s">
        <v>162</v>
      </c>
      <c r="X883" t="s">
        <v>163</v>
      </c>
      <c r="Y883" s="6">
        <v>45502</v>
      </c>
      <c r="Z883" s="6">
        <v>45473</v>
      </c>
      <c r="AA883" t="s">
        <v>164</v>
      </c>
    </row>
    <row r="884" spans="1:27" x14ac:dyDescent="0.25">
      <c r="A884">
        <v>2024</v>
      </c>
      <c r="B884" s="6">
        <v>45383</v>
      </c>
      <c r="C884" s="6">
        <v>45473</v>
      </c>
      <c r="D884" t="s">
        <v>151</v>
      </c>
      <c r="E884" t="s">
        <v>1374</v>
      </c>
      <c r="F884" t="s">
        <v>1375</v>
      </c>
      <c r="G884" s="6">
        <v>45439</v>
      </c>
      <c r="H884" t="s">
        <v>89</v>
      </c>
      <c r="I884" t="s">
        <v>2043</v>
      </c>
      <c r="J884" t="s">
        <v>2044</v>
      </c>
      <c r="K884" t="s">
        <v>2044</v>
      </c>
      <c r="L884" t="s">
        <v>114</v>
      </c>
      <c r="M884" t="s">
        <v>1827</v>
      </c>
      <c r="N884" t="s">
        <v>2393</v>
      </c>
      <c r="O884" t="s">
        <v>1827</v>
      </c>
      <c r="P884" s="2" t="s">
        <v>174</v>
      </c>
      <c r="Q884" s="2" t="s">
        <v>136</v>
      </c>
      <c r="R884" t="s">
        <v>158</v>
      </c>
      <c r="S884" t="s">
        <v>159</v>
      </c>
      <c r="T884" t="s">
        <v>160</v>
      </c>
      <c r="U884" t="s">
        <v>150</v>
      </c>
      <c r="V884" t="s">
        <v>161</v>
      </c>
      <c r="W884" t="s">
        <v>162</v>
      </c>
      <c r="X884" t="s">
        <v>163</v>
      </c>
      <c r="Y884" s="6">
        <v>45502</v>
      </c>
      <c r="Z884" s="6">
        <v>45473</v>
      </c>
      <c r="AA884" t="s">
        <v>164</v>
      </c>
    </row>
    <row r="885" spans="1:27" x14ac:dyDescent="0.25">
      <c r="A885">
        <v>2024</v>
      </c>
      <c r="B885" s="6">
        <v>45383</v>
      </c>
      <c r="C885" s="6">
        <v>45473</v>
      </c>
      <c r="D885" t="s">
        <v>151</v>
      </c>
      <c r="E885" t="s">
        <v>1374</v>
      </c>
      <c r="F885" t="s">
        <v>1375</v>
      </c>
      <c r="G885" s="6">
        <v>45439</v>
      </c>
      <c r="H885" t="s">
        <v>89</v>
      </c>
      <c r="I885" t="s">
        <v>2045</v>
      </c>
      <c r="J885" t="s">
        <v>2046</v>
      </c>
      <c r="K885" t="s">
        <v>2046</v>
      </c>
      <c r="L885" t="s">
        <v>114</v>
      </c>
      <c r="M885" t="s">
        <v>2047</v>
      </c>
      <c r="N885" t="s">
        <v>2403</v>
      </c>
      <c r="O885" t="s">
        <v>2047</v>
      </c>
      <c r="P885" s="2" t="s">
        <v>271</v>
      </c>
      <c r="Q885" s="2" t="s">
        <v>141</v>
      </c>
      <c r="R885" t="s">
        <v>158</v>
      </c>
      <c r="S885" t="s">
        <v>159</v>
      </c>
      <c r="T885" t="s">
        <v>160</v>
      </c>
      <c r="U885" t="s">
        <v>150</v>
      </c>
      <c r="V885" t="s">
        <v>161</v>
      </c>
      <c r="W885" t="s">
        <v>162</v>
      </c>
      <c r="X885" t="s">
        <v>163</v>
      </c>
      <c r="Y885" s="6">
        <v>45502</v>
      </c>
      <c r="Z885" s="6">
        <v>45473</v>
      </c>
      <c r="AA885" t="s">
        <v>164</v>
      </c>
    </row>
    <row r="886" spans="1:27" x14ac:dyDescent="0.25">
      <c r="A886">
        <v>2024</v>
      </c>
      <c r="B886" s="6">
        <v>45383</v>
      </c>
      <c r="C886" s="6">
        <v>45473</v>
      </c>
      <c r="D886" t="s">
        <v>151</v>
      </c>
      <c r="E886" t="s">
        <v>1374</v>
      </c>
      <c r="F886" t="s">
        <v>1375</v>
      </c>
      <c r="G886" s="6">
        <v>45439</v>
      </c>
      <c r="H886" t="s">
        <v>89</v>
      </c>
      <c r="I886" t="s">
        <v>2048</v>
      </c>
      <c r="J886" t="s">
        <v>2049</v>
      </c>
      <c r="K886" t="s">
        <v>2049</v>
      </c>
      <c r="L886" t="s">
        <v>114</v>
      </c>
      <c r="M886" t="s">
        <v>2050</v>
      </c>
      <c r="N886" t="s">
        <v>2396</v>
      </c>
      <c r="O886" t="s">
        <v>2050</v>
      </c>
      <c r="P886" t="s">
        <v>198</v>
      </c>
      <c r="Q886" t="s">
        <v>135</v>
      </c>
      <c r="R886" t="s">
        <v>158</v>
      </c>
      <c r="S886" t="s">
        <v>159</v>
      </c>
      <c r="T886" t="s">
        <v>160</v>
      </c>
      <c r="U886" t="s">
        <v>150</v>
      </c>
      <c r="V886" t="s">
        <v>161</v>
      </c>
      <c r="W886" t="s">
        <v>162</v>
      </c>
      <c r="X886" t="s">
        <v>163</v>
      </c>
      <c r="Y886" s="6">
        <v>45502</v>
      </c>
      <c r="Z886" s="6">
        <v>45473</v>
      </c>
      <c r="AA886" t="s">
        <v>164</v>
      </c>
    </row>
    <row r="887" spans="1:27" x14ac:dyDescent="0.25">
      <c r="A887">
        <v>2024</v>
      </c>
      <c r="B887" s="6">
        <v>45383</v>
      </c>
      <c r="C887" s="6">
        <v>45473</v>
      </c>
      <c r="D887" t="s">
        <v>151</v>
      </c>
      <c r="E887" t="s">
        <v>1374</v>
      </c>
      <c r="F887" t="s">
        <v>1375</v>
      </c>
      <c r="G887" s="6">
        <v>45439</v>
      </c>
      <c r="H887" t="s">
        <v>85</v>
      </c>
      <c r="I887" t="s">
        <v>2051</v>
      </c>
      <c r="J887" t="s">
        <v>2052</v>
      </c>
      <c r="K887" t="s">
        <v>2052</v>
      </c>
      <c r="L887" t="s">
        <v>114</v>
      </c>
      <c r="M887" t="s">
        <v>924</v>
      </c>
      <c r="N887" t="s">
        <v>156</v>
      </c>
      <c r="O887" t="s">
        <v>924</v>
      </c>
      <c r="P887" s="2" t="s">
        <v>157</v>
      </c>
      <c r="Q887" s="2" t="s">
        <v>143</v>
      </c>
      <c r="R887" t="s">
        <v>158</v>
      </c>
      <c r="S887" t="s">
        <v>159</v>
      </c>
      <c r="T887" t="s">
        <v>160</v>
      </c>
      <c r="U887" t="s">
        <v>150</v>
      </c>
      <c r="V887" t="s">
        <v>161</v>
      </c>
      <c r="W887" t="s">
        <v>162</v>
      </c>
      <c r="X887" t="s">
        <v>163</v>
      </c>
      <c r="Y887" s="6">
        <v>45502</v>
      </c>
      <c r="Z887" s="6">
        <v>45473</v>
      </c>
      <c r="AA887" t="s">
        <v>164</v>
      </c>
    </row>
    <row r="888" spans="1:27" x14ac:dyDescent="0.25">
      <c r="A888">
        <v>2024</v>
      </c>
      <c r="B888" s="6">
        <v>45383</v>
      </c>
      <c r="C888" s="6">
        <v>45473</v>
      </c>
      <c r="D888" t="s">
        <v>151</v>
      </c>
      <c r="E888" t="s">
        <v>1374</v>
      </c>
      <c r="F888" t="s">
        <v>1375</v>
      </c>
      <c r="G888" s="6">
        <v>45439</v>
      </c>
      <c r="H888" t="s">
        <v>89</v>
      </c>
      <c r="I888" t="s">
        <v>2053</v>
      </c>
      <c r="J888" t="s">
        <v>2054</v>
      </c>
      <c r="K888" t="s">
        <v>2054</v>
      </c>
      <c r="L888" t="s">
        <v>114</v>
      </c>
      <c r="M888" t="s">
        <v>924</v>
      </c>
      <c r="N888" t="s">
        <v>156</v>
      </c>
      <c r="O888" t="s">
        <v>924</v>
      </c>
      <c r="P888" s="2" t="s">
        <v>157</v>
      </c>
      <c r="Q888" s="2" t="s">
        <v>143</v>
      </c>
      <c r="R888" t="s">
        <v>158</v>
      </c>
      <c r="S888" t="s">
        <v>159</v>
      </c>
      <c r="T888" t="s">
        <v>160</v>
      </c>
      <c r="U888" t="s">
        <v>150</v>
      </c>
      <c r="V888" t="s">
        <v>161</v>
      </c>
      <c r="W888" t="s">
        <v>162</v>
      </c>
      <c r="X888" t="s">
        <v>163</v>
      </c>
      <c r="Y888" s="6">
        <v>45502</v>
      </c>
      <c r="Z888" s="6">
        <v>45473</v>
      </c>
      <c r="AA888" t="s">
        <v>164</v>
      </c>
    </row>
    <row r="889" spans="1:27" x14ac:dyDescent="0.25">
      <c r="A889">
        <v>2024</v>
      </c>
      <c r="B889" s="6">
        <v>45383</v>
      </c>
      <c r="C889" s="6">
        <v>45473</v>
      </c>
      <c r="D889" t="s">
        <v>151</v>
      </c>
      <c r="E889" t="s">
        <v>1374</v>
      </c>
      <c r="F889" t="s">
        <v>1375</v>
      </c>
      <c r="G889" s="6">
        <v>45439</v>
      </c>
      <c r="H889" t="s">
        <v>89</v>
      </c>
      <c r="I889" t="s">
        <v>2055</v>
      </c>
      <c r="J889" t="s">
        <v>2056</v>
      </c>
      <c r="K889" t="s">
        <v>2056</v>
      </c>
      <c r="L889" t="s">
        <v>114</v>
      </c>
      <c r="M889" t="s">
        <v>2021</v>
      </c>
      <c r="N889" t="s">
        <v>2395</v>
      </c>
      <c r="O889" t="s">
        <v>2021</v>
      </c>
      <c r="P889" s="2" t="s">
        <v>190</v>
      </c>
      <c r="Q889" s="2" t="s">
        <v>134</v>
      </c>
      <c r="R889" t="s">
        <v>158</v>
      </c>
      <c r="S889" t="s">
        <v>159</v>
      </c>
      <c r="T889" t="s">
        <v>160</v>
      </c>
      <c r="U889" t="s">
        <v>150</v>
      </c>
      <c r="V889" t="s">
        <v>161</v>
      </c>
      <c r="W889" t="s">
        <v>162</v>
      </c>
      <c r="X889" t="s">
        <v>163</v>
      </c>
      <c r="Y889" s="6">
        <v>45502</v>
      </c>
      <c r="Z889" s="6">
        <v>45473</v>
      </c>
      <c r="AA889" t="s">
        <v>164</v>
      </c>
    </row>
    <row r="890" spans="1:27" x14ac:dyDescent="0.25">
      <c r="A890">
        <v>2024</v>
      </c>
      <c r="B890" s="6">
        <v>45383</v>
      </c>
      <c r="C890" s="6">
        <v>45473</v>
      </c>
      <c r="D890" t="s">
        <v>151</v>
      </c>
      <c r="E890" t="s">
        <v>1374</v>
      </c>
      <c r="F890" t="s">
        <v>1375</v>
      </c>
      <c r="G890" s="6">
        <v>45439</v>
      </c>
      <c r="H890" t="s">
        <v>89</v>
      </c>
      <c r="I890" t="s">
        <v>2057</v>
      </c>
      <c r="J890">
        <v>172</v>
      </c>
      <c r="K890">
        <v>172</v>
      </c>
      <c r="L890" t="s">
        <v>114</v>
      </c>
      <c r="M890" t="s">
        <v>2058</v>
      </c>
      <c r="N890" t="s">
        <v>2395</v>
      </c>
      <c r="O890" t="s">
        <v>2058</v>
      </c>
      <c r="P890" s="2" t="s">
        <v>190</v>
      </c>
      <c r="Q890" s="2" t="s">
        <v>134</v>
      </c>
      <c r="R890" t="s">
        <v>158</v>
      </c>
      <c r="S890" t="s">
        <v>159</v>
      </c>
      <c r="T890" t="s">
        <v>160</v>
      </c>
      <c r="U890" t="s">
        <v>150</v>
      </c>
      <c r="V890" t="s">
        <v>161</v>
      </c>
      <c r="W890" t="s">
        <v>162</v>
      </c>
      <c r="X890" t="s">
        <v>163</v>
      </c>
      <c r="Y890" s="6">
        <v>45502</v>
      </c>
      <c r="Z890" s="6">
        <v>45473</v>
      </c>
      <c r="AA890" t="s">
        <v>164</v>
      </c>
    </row>
    <row r="891" spans="1:27" x14ac:dyDescent="0.25">
      <c r="A891">
        <v>2024</v>
      </c>
      <c r="B891" s="6">
        <v>45383</v>
      </c>
      <c r="C891" s="6">
        <v>45473</v>
      </c>
      <c r="D891" t="s">
        <v>151</v>
      </c>
      <c r="E891" t="s">
        <v>1374</v>
      </c>
      <c r="F891" t="s">
        <v>1375</v>
      </c>
      <c r="G891" s="6">
        <v>45439</v>
      </c>
      <c r="H891" t="s">
        <v>89</v>
      </c>
      <c r="I891" t="s">
        <v>2059</v>
      </c>
      <c r="J891" t="s">
        <v>2060</v>
      </c>
      <c r="K891" t="s">
        <v>2060</v>
      </c>
      <c r="L891" t="s">
        <v>114</v>
      </c>
      <c r="M891" t="s">
        <v>1523</v>
      </c>
      <c r="N891" t="s">
        <v>2394</v>
      </c>
      <c r="O891" t="s">
        <v>1523</v>
      </c>
      <c r="P891" s="2" t="s">
        <v>184</v>
      </c>
      <c r="Q891" s="2" t="s">
        <v>138</v>
      </c>
      <c r="R891" t="s">
        <v>158</v>
      </c>
      <c r="S891" t="s">
        <v>159</v>
      </c>
      <c r="T891" t="s">
        <v>160</v>
      </c>
      <c r="U891" t="s">
        <v>150</v>
      </c>
      <c r="V891" t="s">
        <v>161</v>
      </c>
      <c r="W891" t="s">
        <v>162</v>
      </c>
      <c r="X891" t="s">
        <v>163</v>
      </c>
      <c r="Y891" s="6">
        <v>45502</v>
      </c>
      <c r="Z891" s="6">
        <v>45473</v>
      </c>
      <c r="AA891" t="s">
        <v>164</v>
      </c>
    </row>
    <row r="892" spans="1:27" x14ac:dyDescent="0.25">
      <c r="A892">
        <v>2024</v>
      </c>
      <c r="B892" s="6">
        <v>45383</v>
      </c>
      <c r="C892" s="6">
        <v>45473</v>
      </c>
      <c r="D892" t="s">
        <v>151</v>
      </c>
      <c r="E892" t="s">
        <v>1374</v>
      </c>
      <c r="F892" t="s">
        <v>1375</v>
      </c>
      <c r="G892" s="6">
        <v>45439</v>
      </c>
      <c r="H892" t="s">
        <v>89</v>
      </c>
      <c r="I892" t="s">
        <v>493</v>
      </c>
      <c r="J892">
        <v>174</v>
      </c>
      <c r="K892">
        <v>174</v>
      </c>
      <c r="L892" t="s">
        <v>114</v>
      </c>
      <c r="M892" t="s">
        <v>1425</v>
      </c>
      <c r="N892" t="s">
        <v>2399</v>
      </c>
      <c r="O892" t="s">
        <v>1425</v>
      </c>
      <c r="P892" s="2" t="s">
        <v>233</v>
      </c>
      <c r="Q892" s="2" t="s">
        <v>148</v>
      </c>
      <c r="R892" t="s">
        <v>158</v>
      </c>
      <c r="S892" t="s">
        <v>159</v>
      </c>
      <c r="T892" t="s">
        <v>160</v>
      </c>
      <c r="U892" t="s">
        <v>150</v>
      </c>
      <c r="V892" t="s">
        <v>161</v>
      </c>
      <c r="W892" t="s">
        <v>162</v>
      </c>
      <c r="X892" t="s">
        <v>163</v>
      </c>
      <c r="Y892" s="6">
        <v>45502</v>
      </c>
      <c r="Z892" s="6">
        <v>45473</v>
      </c>
      <c r="AA892" t="s">
        <v>164</v>
      </c>
    </row>
    <row r="893" spans="1:27" x14ac:dyDescent="0.25">
      <c r="A893">
        <v>2024</v>
      </c>
      <c r="B893" s="6">
        <v>45383</v>
      </c>
      <c r="C893" s="6">
        <v>45473</v>
      </c>
      <c r="D893" t="s">
        <v>151</v>
      </c>
      <c r="E893" t="s">
        <v>1374</v>
      </c>
      <c r="F893" t="s">
        <v>1375</v>
      </c>
      <c r="G893" s="6">
        <v>45439</v>
      </c>
      <c r="H893" t="s">
        <v>89</v>
      </c>
      <c r="I893" t="s">
        <v>2061</v>
      </c>
      <c r="J893" t="s">
        <v>2062</v>
      </c>
      <c r="K893" t="s">
        <v>2062</v>
      </c>
      <c r="L893" t="s">
        <v>114</v>
      </c>
      <c r="M893" t="s">
        <v>2063</v>
      </c>
      <c r="N893" t="s">
        <v>2394</v>
      </c>
      <c r="O893" t="s">
        <v>2063</v>
      </c>
      <c r="P893" s="2" t="s">
        <v>184</v>
      </c>
      <c r="Q893" s="2" t="s">
        <v>138</v>
      </c>
      <c r="R893" t="s">
        <v>158</v>
      </c>
      <c r="S893" t="s">
        <v>159</v>
      </c>
      <c r="T893" t="s">
        <v>160</v>
      </c>
      <c r="U893" t="s">
        <v>150</v>
      </c>
      <c r="V893" t="s">
        <v>161</v>
      </c>
      <c r="W893" t="s">
        <v>162</v>
      </c>
      <c r="X893" t="s">
        <v>163</v>
      </c>
      <c r="Y893" s="6">
        <v>45502</v>
      </c>
      <c r="Z893" s="6">
        <v>45473</v>
      </c>
      <c r="AA893" t="s">
        <v>164</v>
      </c>
    </row>
    <row r="894" spans="1:27" x14ac:dyDescent="0.25">
      <c r="A894">
        <v>2024</v>
      </c>
      <c r="B894" s="6">
        <v>45383</v>
      </c>
      <c r="C894" s="6">
        <v>45473</v>
      </c>
      <c r="D894" t="s">
        <v>151</v>
      </c>
      <c r="E894" t="s">
        <v>1374</v>
      </c>
      <c r="F894" t="s">
        <v>1375</v>
      </c>
      <c r="G894" s="6">
        <v>45439</v>
      </c>
      <c r="H894" t="s">
        <v>89</v>
      </c>
      <c r="I894" t="s">
        <v>2064</v>
      </c>
      <c r="J894" t="s">
        <v>2065</v>
      </c>
      <c r="K894" t="s">
        <v>2065</v>
      </c>
      <c r="L894" t="s">
        <v>114</v>
      </c>
      <c r="M894" t="s">
        <v>2066</v>
      </c>
      <c r="N894" t="s">
        <v>2395</v>
      </c>
      <c r="O894" t="s">
        <v>2066</v>
      </c>
      <c r="P894" s="2" t="s">
        <v>190</v>
      </c>
      <c r="Q894" s="2" t="s">
        <v>134</v>
      </c>
      <c r="R894" t="s">
        <v>158</v>
      </c>
      <c r="S894" t="s">
        <v>159</v>
      </c>
      <c r="T894" t="s">
        <v>160</v>
      </c>
      <c r="U894" t="s">
        <v>150</v>
      </c>
      <c r="V894" t="s">
        <v>161</v>
      </c>
      <c r="W894" t="s">
        <v>162</v>
      </c>
      <c r="X894" t="s">
        <v>163</v>
      </c>
      <c r="Y894" s="6">
        <v>45502</v>
      </c>
      <c r="Z894" s="6">
        <v>45473</v>
      </c>
      <c r="AA894" t="s">
        <v>164</v>
      </c>
    </row>
    <row r="895" spans="1:27" x14ac:dyDescent="0.25">
      <c r="A895">
        <v>2024</v>
      </c>
      <c r="B895" s="6">
        <v>45383</v>
      </c>
      <c r="C895" s="6">
        <v>45473</v>
      </c>
      <c r="D895" t="s">
        <v>151</v>
      </c>
      <c r="E895" t="s">
        <v>1374</v>
      </c>
      <c r="F895" t="s">
        <v>1375</v>
      </c>
      <c r="G895" s="6">
        <v>45440</v>
      </c>
      <c r="H895" t="s">
        <v>89</v>
      </c>
      <c r="I895" t="s">
        <v>2067</v>
      </c>
      <c r="J895">
        <v>155</v>
      </c>
      <c r="K895">
        <v>155</v>
      </c>
      <c r="L895" t="s">
        <v>114</v>
      </c>
      <c r="M895" t="s">
        <v>2067</v>
      </c>
      <c r="N895" t="s">
        <v>2400</v>
      </c>
      <c r="O895" t="s">
        <v>2067</v>
      </c>
      <c r="P895" s="2" t="s">
        <v>241</v>
      </c>
      <c r="Q895" s="2" t="s">
        <v>137</v>
      </c>
      <c r="R895" t="s">
        <v>158</v>
      </c>
      <c r="S895" t="s">
        <v>159</v>
      </c>
      <c r="T895" t="s">
        <v>160</v>
      </c>
      <c r="U895" t="s">
        <v>150</v>
      </c>
      <c r="V895" t="s">
        <v>161</v>
      </c>
      <c r="W895" t="s">
        <v>162</v>
      </c>
      <c r="X895" t="s">
        <v>163</v>
      </c>
      <c r="Y895" s="6">
        <v>45502</v>
      </c>
      <c r="Z895" s="6">
        <v>45473</v>
      </c>
      <c r="AA895" t="s">
        <v>164</v>
      </c>
    </row>
    <row r="896" spans="1:27" x14ac:dyDescent="0.25">
      <c r="A896">
        <v>2024</v>
      </c>
      <c r="B896" s="6">
        <v>45383</v>
      </c>
      <c r="C896" s="6">
        <v>45473</v>
      </c>
      <c r="D896" t="s">
        <v>151</v>
      </c>
      <c r="E896" t="s">
        <v>1374</v>
      </c>
      <c r="F896" t="s">
        <v>1375</v>
      </c>
      <c r="G896" s="6">
        <v>45440</v>
      </c>
      <c r="H896" t="s">
        <v>83</v>
      </c>
      <c r="I896" t="s">
        <v>1503</v>
      </c>
      <c r="J896">
        <v>694</v>
      </c>
      <c r="K896">
        <v>694</v>
      </c>
      <c r="L896" t="s">
        <v>114</v>
      </c>
      <c r="M896" t="s">
        <v>2068</v>
      </c>
      <c r="N896" t="s">
        <v>2391</v>
      </c>
      <c r="O896" t="s">
        <v>2068</v>
      </c>
      <c r="P896" s="2" t="s">
        <v>168</v>
      </c>
      <c r="Q896" s="2" t="s">
        <v>133</v>
      </c>
      <c r="R896" t="s">
        <v>158</v>
      </c>
      <c r="S896" t="s">
        <v>159</v>
      </c>
      <c r="T896" t="s">
        <v>160</v>
      </c>
      <c r="U896" t="s">
        <v>150</v>
      </c>
      <c r="V896" t="s">
        <v>161</v>
      </c>
      <c r="W896" t="s">
        <v>162</v>
      </c>
      <c r="X896" t="s">
        <v>163</v>
      </c>
      <c r="Y896" s="6">
        <v>45502</v>
      </c>
      <c r="Z896" s="6">
        <v>45473</v>
      </c>
      <c r="AA896" t="s">
        <v>164</v>
      </c>
    </row>
    <row r="897" spans="1:27" x14ac:dyDescent="0.25">
      <c r="A897">
        <v>2024</v>
      </c>
      <c r="B897" s="6">
        <v>45383</v>
      </c>
      <c r="C897" s="6">
        <v>45473</v>
      </c>
      <c r="D897" t="s">
        <v>151</v>
      </c>
      <c r="E897" t="s">
        <v>1374</v>
      </c>
      <c r="F897" t="s">
        <v>1375</v>
      </c>
      <c r="G897" s="6">
        <v>45440</v>
      </c>
      <c r="H897" t="s">
        <v>89</v>
      </c>
      <c r="I897" t="s">
        <v>2069</v>
      </c>
      <c r="J897">
        <v>6</v>
      </c>
      <c r="K897">
        <v>6</v>
      </c>
      <c r="L897" t="s">
        <v>114</v>
      </c>
      <c r="M897" t="s">
        <v>2016</v>
      </c>
      <c r="N897" t="s">
        <v>2400</v>
      </c>
      <c r="O897" t="s">
        <v>2016</v>
      </c>
      <c r="P897" s="2" t="s">
        <v>241</v>
      </c>
      <c r="Q897" s="2" t="s">
        <v>137</v>
      </c>
      <c r="R897" t="s">
        <v>158</v>
      </c>
      <c r="S897" t="s">
        <v>159</v>
      </c>
      <c r="T897" t="s">
        <v>160</v>
      </c>
      <c r="U897" t="s">
        <v>150</v>
      </c>
      <c r="V897" t="s">
        <v>161</v>
      </c>
      <c r="W897" t="s">
        <v>162</v>
      </c>
      <c r="X897" t="s">
        <v>163</v>
      </c>
      <c r="Y897" s="6">
        <v>45502</v>
      </c>
      <c r="Z897" s="6">
        <v>45473</v>
      </c>
      <c r="AA897" t="s">
        <v>164</v>
      </c>
    </row>
    <row r="898" spans="1:27" x14ac:dyDescent="0.25">
      <c r="A898">
        <v>2024</v>
      </c>
      <c r="B898" s="6">
        <v>45383</v>
      </c>
      <c r="C898" s="6">
        <v>45473</v>
      </c>
      <c r="D898" t="s">
        <v>151</v>
      </c>
      <c r="E898" t="s">
        <v>1374</v>
      </c>
      <c r="F898" t="s">
        <v>1375</v>
      </c>
      <c r="G898" s="6">
        <v>45440</v>
      </c>
      <c r="H898" t="s">
        <v>86</v>
      </c>
      <c r="I898" t="s">
        <v>1427</v>
      </c>
      <c r="J898" t="s">
        <v>2070</v>
      </c>
      <c r="K898" t="s">
        <v>2070</v>
      </c>
      <c r="L898" t="s">
        <v>105</v>
      </c>
      <c r="M898" t="s">
        <v>2071</v>
      </c>
      <c r="N898" t="s">
        <v>2398</v>
      </c>
      <c r="O898" t="s">
        <v>2071</v>
      </c>
      <c r="P898" s="2" t="s">
        <v>218</v>
      </c>
      <c r="Q898" s="2" t="s">
        <v>147</v>
      </c>
      <c r="R898" t="s">
        <v>158</v>
      </c>
      <c r="S898" t="s">
        <v>159</v>
      </c>
      <c r="T898" t="s">
        <v>160</v>
      </c>
      <c r="U898" t="s">
        <v>150</v>
      </c>
      <c r="V898" t="s">
        <v>161</v>
      </c>
      <c r="W898" t="s">
        <v>162</v>
      </c>
      <c r="X898" t="s">
        <v>163</v>
      </c>
      <c r="Y898" s="6">
        <v>45502</v>
      </c>
      <c r="Z898" s="6">
        <v>45473</v>
      </c>
      <c r="AA898" t="s">
        <v>164</v>
      </c>
    </row>
    <row r="899" spans="1:27" x14ac:dyDescent="0.25">
      <c r="A899">
        <v>2024</v>
      </c>
      <c r="B899" s="6">
        <v>45383</v>
      </c>
      <c r="C899" s="6">
        <v>45473</v>
      </c>
      <c r="D899" t="s">
        <v>151</v>
      </c>
      <c r="E899" t="s">
        <v>1374</v>
      </c>
      <c r="F899" t="s">
        <v>1375</v>
      </c>
      <c r="G899" s="6">
        <v>45440</v>
      </c>
      <c r="H899" t="s">
        <v>89</v>
      </c>
      <c r="I899" t="s">
        <v>2072</v>
      </c>
      <c r="J899" t="s">
        <v>2073</v>
      </c>
      <c r="K899" t="s">
        <v>2073</v>
      </c>
      <c r="L899" t="s">
        <v>114</v>
      </c>
      <c r="M899" t="s">
        <v>2074</v>
      </c>
      <c r="N899" t="s">
        <v>156</v>
      </c>
      <c r="O899" t="s">
        <v>2074</v>
      </c>
      <c r="P899" s="2" t="s">
        <v>157</v>
      </c>
      <c r="Q899" s="2" t="s">
        <v>143</v>
      </c>
      <c r="R899" t="s">
        <v>158</v>
      </c>
      <c r="S899" t="s">
        <v>159</v>
      </c>
      <c r="T899" t="s">
        <v>160</v>
      </c>
      <c r="U899" t="s">
        <v>150</v>
      </c>
      <c r="V899" t="s">
        <v>161</v>
      </c>
      <c r="W899" t="s">
        <v>162</v>
      </c>
      <c r="X899" t="s">
        <v>163</v>
      </c>
      <c r="Y899" s="6">
        <v>45502</v>
      </c>
      <c r="Z899" s="6">
        <v>45473</v>
      </c>
      <c r="AA899" t="s">
        <v>164</v>
      </c>
    </row>
    <row r="900" spans="1:27" x14ac:dyDescent="0.25">
      <c r="A900">
        <v>2024</v>
      </c>
      <c r="B900" s="6">
        <v>45383</v>
      </c>
      <c r="C900" s="6">
        <v>45473</v>
      </c>
      <c r="D900" t="s">
        <v>151</v>
      </c>
      <c r="E900" t="s">
        <v>1374</v>
      </c>
      <c r="F900" t="s">
        <v>1375</v>
      </c>
      <c r="G900" s="6">
        <v>45441</v>
      </c>
      <c r="H900" t="s">
        <v>89</v>
      </c>
      <c r="I900" t="s">
        <v>2075</v>
      </c>
      <c r="J900" t="s">
        <v>2076</v>
      </c>
      <c r="K900" t="s">
        <v>2076</v>
      </c>
      <c r="L900" t="s">
        <v>114</v>
      </c>
      <c r="M900" t="s">
        <v>1767</v>
      </c>
      <c r="N900" t="s">
        <v>156</v>
      </c>
      <c r="O900" t="s">
        <v>1767</v>
      </c>
      <c r="P900" s="2" t="s">
        <v>157</v>
      </c>
      <c r="Q900" s="2" t="s">
        <v>143</v>
      </c>
      <c r="R900" t="s">
        <v>158</v>
      </c>
      <c r="S900" t="s">
        <v>159</v>
      </c>
      <c r="T900" t="s">
        <v>160</v>
      </c>
      <c r="U900" t="s">
        <v>150</v>
      </c>
      <c r="V900" t="s">
        <v>161</v>
      </c>
      <c r="W900" t="s">
        <v>162</v>
      </c>
      <c r="X900" t="s">
        <v>163</v>
      </c>
      <c r="Y900" s="6">
        <v>45502</v>
      </c>
      <c r="Z900" s="6">
        <v>45473</v>
      </c>
      <c r="AA900" t="s">
        <v>164</v>
      </c>
    </row>
    <row r="901" spans="1:27" x14ac:dyDescent="0.25">
      <c r="A901">
        <v>2024</v>
      </c>
      <c r="B901" s="6">
        <v>45383</v>
      </c>
      <c r="C901" s="6">
        <v>45473</v>
      </c>
      <c r="D901" t="s">
        <v>151</v>
      </c>
      <c r="E901" t="s">
        <v>1374</v>
      </c>
      <c r="F901" t="s">
        <v>1375</v>
      </c>
      <c r="G901" s="6">
        <v>45441</v>
      </c>
      <c r="H901" t="s">
        <v>89</v>
      </c>
      <c r="I901" t="s">
        <v>2077</v>
      </c>
      <c r="J901" t="s">
        <v>2078</v>
      </c>
      <c r="K901" t="s">
        <v>2078</v>
      </c>
      <c r="L901" t="s">
        <v>114</v>
      </c>
      <c r="M901" t="s">
        <v>1847</v>
      </c>
      <c r="N901" t="s">
        <v>2394</v>
      </c>
      <c r="O901" t="s">
        <v>1847</v>
      </c>
      <c r="P901" s="2" t="s">
        <v>184</v>
      </c>
      <c r="Q901" s="2" t="s">
        <v>138</v>
      </c>
      <c r="R901" t="s">
        <v>158</v>
      </c>
      <c r="S901" t="s">
        <v>159</v>
      </c>
      <c r="T901" t="s">
        <v>160</v>
      </c>
      <c r="U901" t="s">
        <v>150</v>
      </c>
      <c r="V901" t="s">
        <v>161</v>
      </c>
      <c r="W901" t="s">
        <v>162</v>
      </c>
      <c r="X901" t="s">
        <v>163</v>
      </c>
      <c r="Y901" s="6">
        <v>45502</v>
      </c>
      <c r="Z901" s="6">
        <v>45473</v>
      </c>
      <c r="AA901" t="s">
        <v>164</v>
      </c>
    </row>
    <row r="902" spans="1:27" x14ac:dyDescent="0.25">
      <c r="A902">
        <v>2024</v>
      </c>
      <c r="B902" s="6">
        <v>45383</v>
      </c>
      <c r="C902" s="6">
        <v>45473</v>
      </c>
      <c r="D902" t="s">
        <v>151</v>
      </c>
      <c r="E902" t="s">
        <v>1374</v>
      </c>
      <c r="F902" t="s">
        <v>1375</v>
      </c>
      <c r="G902" s="6">
        <v>45441</v>
      </c>
      <c r="H902" t="s">
        <v>85</v>
      </c>
      <c r="I902" t="s">
        <v>2079</v>
      </c>
      <c r="J902" t="s">
        <v>2080</v>
      </c>
      <c r="K902" t="s">
        <v>2080</v>
      </c>
      <c r="L902" t="s">
        <v>114</v>
      </c>
      <c r="M902" t="s">
        <v>2081</v>
      </c>
      <c r="N902" t="s">
        <v>2394</v>
      </c>
      <c r="O902" t="s">
        <v>2081</v>
      </c>
      <c r="P902" s="2" t="s">
        <v>184</v>
      </c>
      <c r="Q902" s="2" t="s">
        <v>138</v>
      </c>
      <c r="R902" t="s">
        <v>158</v>
      </c>
      <c r="S902" t="s">
        <v>159</v>
      </c>
      <c r="T902" t="s">
        <v>160</v>
      </c>
      <c r="U902" t="s">
        <v>150</v>
      </c>
      <c r="V902" t="s">
        <v>161</v>
      </c>
      <c r="W902" t="s">
        <v>162</v>
      </c>
      <c r="X902" t="s">
        <v>163</v>
      </c>
      <c r="Y902" s="6">
        <v>45502</v>
      </c>
      <c r="Z902" s="6">
        <v>45473</v>
      </c>
      <c r="AA902" t="s">
        <v>164</v>
      </c>
    </row>
    <row r="903" spans="1:27" x14ac:dyDescent="0.25">
      <c r="A903">
        <v>2024</v>
      </c>
      <c r="B903" s="6">
        <v>45383</v>
      </c>
      <c r="C903" s="6">
        <v>45473</v>
      </c>
      <c r="D903" t="s">
        <v>151</v>
      </c>
      <c r="E903" t="s">
        <v>1374</v>
      </c>
      <c r="F903" t="s">
        <v>1375</v>
      </c>
      <c r="G903" s="6">
        <v>45441</v>
      </c>
      <c r="H903" t="s">
        <v>89</v>
      </c>
      <c r="I903" t="s">
        <v>2082</v>
      </c>
      <c r="J903" t="s">
        <v>2083</v>
      </c>
      <c r="K903" t="s">
        <v>2083</v>
      </c>
      <c r="L903" t="s">
        <v>114</v>
      </c>
      <c r="M903" t="s">
        <v>2084</v>
      </c>
      <c r="N903" t="s">
        <v>2394</v>
      </c>
      <c r="O903" t="s">
        <v>2084</v>
      </c>
      <c r="P903" s="2" t="s">
        <v>184</v>
      </c>
      <c r="Q903" s="2" t="s">
        <v>138</v>
      </c>
      <c r="R903" t="s">
        <v>158</v>
      </c>
      <c r="S903" t="s">
        <v>159</v>
      </c>
      <c r="T903" t="s">
        <v>160</v>
      </c>
      <c r="U903" t="s">
        <v>150</v>
      </c>
      <c r="V903" t="s">
        <v>161</v>
      </c>
      <c r="W903" t="s">
        <v>162</v>
      </c>
      <c r="X903" t="s">
        <v>163</v>
      </c>
      <c r="Y903" s="6">
        <v>45502</v>
      </c>
      <c r="Z903" s="6">
        <v>45473</v>
      </c>
      <c r="AA903" t="s">
        <v>164</v>
      </c>
    </row>
    <row r="904" spans="1:27" x14ac:dyDescent="0.25">
      <c r="A904">
        <v>2024</v>
      </c>
      <c r="B904" s="6">
        <v>45383</v>
      </c>
      <c r="C904" s="6">
        <v>45473</v>
      </c>
      <c r="D904" t="s">
        <v>151</v>
      </c>
      <c r="E904" t="s">
        <v>1374</v>
      </c>
      <c r="F904" t="s">
        <v>1375</v>
      </c>
      <c r="G904" s="6">
        <v>45441</v>
      </c>
      <c r="H904" t="s">
        <v>89</v>
      </c>
      <c r="I904" t="s">
        <v>2085</v>
      </c>
      <c r="J904" t="s">
        <v>2086</v>
      </c>
      <c r="K904" t="s">
        <v>2086</v>
      </c>
      <c r="L904" t="s">
        <v>114</v>
      </c>
      <c r="M904" t="s">
        <v>2085</v>
      </c>
      <c r="N904" t="s">
        <v>2392</v>
      </c>
      <c r="O904" t="s">
        <v>2085</v>
      </c>
      <c r="P904" s="2" t="s">
        <v>171</v>
      </c>
      <c r="Q904" s="2" t="s">
        <v>139</v>
      </c>
      <c r="R904" t="s">
        <v>158</v>
      </c>
      <c r="S904" t="s">
        <v>159</v>
      </c>
      <c r="T904" t="s">
        <v>160</v>
      </c>
      <c r="U904" t="s">
        <v>150</v>
      </c>
      <c r="V904" t="s">
        <v>161</v>
      </c>
      <c r="W904" t="s">
        <v>162</v>
      </c>
      <c r="X904" t="s">
        <v>163</v>
      </c>
      <c r="Y904" s="6">
        <v>45502</v>
      </c>
      <c r="Z904" s="6">
        <v>45473</v>
      </c>
      <c r="AA904" t="s">
        <v>164</v>
      </c>
    </row>
    <row r="905" spans="1:27" x14ac:dyDescent="0.25">
      <c r="A905">
        <v>2024</v>
      </c>
      <c r="B905" s="6">
        <v>45383</v>
      </c>
      <c r="C905" s="6">
        <v>45473</v>
      </c>
      <c r="D905" t="s">
        <v>151</v>
      </c>
      <c r="E905" t="s">
        <v>1374</v>
      </c>
      <c r="F905" t="s">
        <v>1375</v>
      </c>
      <c r="G905" s="6">
        <v>45441</v>
      </c>
      <c r="H905" t="s">
        <v>84</v>
      </c>
      <c r="I905" t="s">
        <v>2087</v>
      </c>
      <c r="J905" t="s">
        <v>2088</v>
      </c>
      <c r="K905" t="s">
        <v>2088</v>
      </c>
      <c r="L905" t="s">
        <v>114</v>
      </c>
      <c r="M905" t="s">
        <v>1486</v>
      </c>
      <c r="N905" t="s">
        <v>2400</v>
      </c>
      <c r="O905" t="s">
        <v>1486</v>
      </c>
      <c r="P905" s="2" t="s">
        <v>241</v>
      </c>
      <c r="Q905" s="2" t="s">
        <v>137</v>
      </c>
      <c r="R905" t="s">
        <v>158</v>
      </c>
      <c r="S905" t="s">
        <v>159</v>
      </c>
      <c r="T905" t="s">
        <v>160</v>
      </c>
      <c r="U905" t="s">
        <v>150</v>
      </c>
      <c r="V905" t="s">
        <v>161</v>
      </c>
      <c r="W905" t="s">
        <v>162</v>
      </c>
      <c r="X905" t="s">
        <v>163</v>
      </c>
      <c r="Y905" s="6">
        <v>45502</v>
      </c>
      <c r="Z905" s="6">
        <v>45473</v>
      </c>
      <c r="AA905" t="s">
        <v>164</v>
      </c>
    </row>
    <row r="906" spans="1:27" x14ac:dyDescent="0.25">
      <c r="A906">
        <v>2024</v>
      </c>
      <c r="B906" s="6">
        <v>45383</v>
      </c>
      <c r="C906" s="6">
        <v>45473</v>
      </c>
      <c r="D906" t="s">
        <v>151</v>
      </c>
      <c r="E906" t="s">
        <v>1374</v>
      </c>
      <c r="F906" t="s">
        <v>1375</v>
      </c>
      <c r="G906" s="6">
        <v>45442</v>
      </c>
      <c r="H906" t="s">
        <v>85</v>
      </c>
      <c r="I906" t="s">
        <v>2089</v>
      </c>
      <c r="J906" t="s">
        <v>2090</v>
      </c>
      <c r="K906" t="s">
        <v>2090</v>
      </c>
      <c r="L906" t="s">
        <v>105</v>
      </c>
      <c r="M906" t="s">
        <v>2091</v>
      </c>
      <c r="N906" t="s">
        <v>2398</v>
      </c>
      <c r="O906" t="s">
        <v>2091</v>
      </c>
      <c r="P906" s="2" t="s">
        <v>218</v>
      </c>
      <c r="Q906" s="2" t="s">
        <v>147</v>
      </c>
      <c r="R906" t="s">
        <v>158</v>
      </c>
      <c r="S906" t="s">
        <v>159</v>
      </c>
      <c r="T906" t="s">
        <v>160</v>
      </c>
      <c r="U906" t="s">
        <v>150</v>
      </c>
      <c r="V906" t="s">
        <v>161</v>
      </c>
      <c r="W906" t="s">
        <v>162</v>
      </c>
      <c r="X906" t="s">
        <v>163</v>
      </c>
      <c r="Y906" s="6">
        <v>45502</v>
      </c>
      <c r="Z906" s="6">
        <v>45473</v>
      </c>
      <c r="AA906" t="s">
        <v>164</v>
      </c>
    </row>
    <row r="907" spans="1:27" x14ac:dyDescent="0.25">
      <c r="A907">
        <v>2024</v>
      </c>
      <c r="B907" s="6">
        <v>45383</v>
      </c>
      <c r="C907" s="6">
        <v>45473</v>
      </c>
      <c r="D907" t="s">
        <v>151</v>
      </c>
      <c r="E907" t="s">
        <v>1374</v>
      </c>
      <c r="F907" t="s">
        <v>1375</v>
      </c>
      <c r="G907" s="6">
        <v>45442</v>
      </c>
      <c r="H907" t="s">
        <v>89</v>
      </c>
      <c r="I907" t="s">
        <v>1140</v>
      </c>
      <c r="J907">
        <v>115</v>
      </c>
      <c r="K907">
        <v>115</v>
      </c>
      <c r="L907" t="s">
        <v>105</v>
      </c>
      <c r="M907" t="s">
        <v>2092</v>
      </c>
      <c r="N907" t="s">
        <v>2398</v>
      </c>
      <c r="O907" t="s">
        <v>2092</v>
      </c>
      <c r="P907" s="2" t="s">
        <v>218</v>
      </c>
      <c r="Q907" s="2" t="s">
        <v>147</v>
      </c>
      <c r="R907" t="s">
        <v>158</v>
      </c>
      <c r="S907" t="s">
        <v>159</v>
      </c>
      <c r="T907" t="s">
        <v>160</v>
      </c>
      <c r="U907" t="s">
        <v>150</v>
      </c>
      <c r="V907" t="s">
        <v>161</v>
      </c>
      <c r="W907" t="s">
        <v>162</v>
      </c>
      <c r="X907" t="s">
        <v>163</v>
      </c>
      <c r="Y907" s="6">
        <v>45502</v>
      </c>
      <c r="Z907" s="6">
        <v>45473</v>
      </c>
      <c r="AA907" t="s">
        <v>164</v>
      </c>
    </row>
    <row r="908" spans="1:27" x14ac:dyDescent="0.25">
      <c r="A908">
        <v>2024</v>
      </c>
      <c r="B908" s="6">
        <v>45383</v>
      </c>
      <c r="C908" s="6">
        <v>45473</v>
      </c>
      <c r="D908" t="s">
        <v>151</v>
      </c>
      <c r="E908" t="s">
        <v>1374</v>
      </c>
      <c r="F908" t="s">
        <v>1375</v>
      </c>
      <c r="G908" s="6">
        <v>45442</v>
      </c>
      <c r="H908" t="s">
        <v>89</v>
      </c>
      <c r="I908" t="s">
        <v>2043</v>
      </c>
      <c r="J908">
        <v>216</v>
      </c>
      <c r="K908">
        <v>216</v>
      </c>
      <c r="L908" t="s">
        <v>114</v>
      </c>
      <c r="M908" t="s">
        <v>2093</v>
      </c>
      <c r="N908" t="s">
        <v>2393</v>
      </c>
      <c r="O908" t="s">
        <v>2093</v>
      </c>
      <c r="P908" s="2" t="s">
        <v>174</v>
      </c>
      <c r="Q908" s="2" t="s">
        <v>136</v>
      </c>
      <c r="R908" t="s">
        <v>158</v>
      </c>
      <c r="S908" t="s">
        <v>159</v>
      </c>
      <c r="T908" t="s">
        <v>160</v>
      </c>
      <c r="U908" t="s">
        <v>150</v>
      </c>
      <c r="V908" t="s">
        <v>161</v>
      </c>
      <c r="W908" t="s">
        <v>162</v>
      </c>
      <c r="X908" t="s">
        <v>163</v>
      </c>
      <c r="Y908" s="6">
        <v>45502</v>
      </c>
      <c r="Z908" s="6">
        <v>45473</v>
      </c>
      <c r="AA908" t="s">
        <v>164</v>
      </c>
    </row>
    <row r="909" spans="1:27" x14ac:dyDescent="0.25">
      <c r="A909">
        <v>2024</v>
      </c>
      <c r="B909" s="6">
        <v>45383</v>
      </c>
      <c r="C909" s="6">
        <v>45473</v>
      </c>
      <c r="D909" t="s">
        <v>151</v>
      </c>
      <c r="E909" t="s">
        <v>1374</v>
      </c>
      <c r="F909" t="s">
        <v>1375</v>
      </c>
      <c r="G909" s="6">
        <v>45442</v>
      </c>
      <c r="H909" t="s">
        <v>89</v>
      </c>
      <c r="I909" t="s">
        <v>2094</v>
      </c>
      <c r="J909">
        <v>318</v>
      </c>
      <c r="K909">
        <v>318</v>
      </c>
      <c r="L909" t="s">
        <v>114</v>
      </c>
      <c r="M909" t="s">
        <v>1422</v>
      </c>
      <c r="N909" t="s">
        <v>2391</v>
      </c>
      <c r="O909" t="s">
        <v>1422</v>
      </c>
      <c r="P909" s="2" t="s">
        <v>168</v>
      </c>
      <c r="Q909" s="2" t="s">
        <v>133</v>
      </c>
      <c r="R909" t="s">
        <v>158</v>
      </c>
      <c r="S909" t="s">
        <v>159</v>
      </c>
      <c r="T909" t="s">
        <v>160</v>
      </c>
      <c r="U909" t="s">
        <v>150</v>
      </c>
      <c r="V909" t="s">
        <v>161</v>
      </c>
      <c r="W909" t="s">
        <v>162</v>
      </c>
      <c r="X909" t="s">
        <v>163</v>
      </c>
      <c r="Y909" s="6">
        <v>45502</v>
      </c>
      <c r="Z909" s="6">
        <v>45473</v>
      </c>
      <c r="AA909" t="s">
        <v>164</v>
      </c>
    </row>
    <row r="910" spans="1:27" x14ac:dyDescent="0.25">
      <c r="A910">
        <v>2024</v>
      </c>
      <c r="B910" s="6">
        <v>45383</v>
      </c>
      <c r="C910" s="6">
        <v>45473</v>
      </c>
      <c r="D910" t="s">
        <v>151</v>
      </c>
      <c r="E910" t="s">
        <v>1374</v>
      </c>
      <c r="F910" t="s">
        <v>1375</v>
      </c>
      <c r="G910" s="6">
        <v>45442</v>
      </c>
      <c r="H910" t="s">
        <v>89</v>
      </c>
      <c r="I910" t="s">
        <v>2095</v>
      </c>
      <c r="J910">
        <v>407</v>
      </c>
      <c r="K910">
        <v>407</v>
      </c>
      <c r="L910" t="s">
        <v>114</v>
      </c>
      <c r="M910" t="s">
        <v>2096</v>
      </c>
      <c r="N910" t="s">
        <v>2395</v>
      </c>
      <c r="O910" t="s">
        <v>2096</v>
      </c>
      <c r="P910" s="2" t="s">
        <v>190</v>
      </c>
      <c r="Q910" s="2" t="s">
        <v>134</v>
      </c>
      <c r="R910" t="s">
        <v>158</v>
      </c>
      <c r="S910" t="s">
        <v>159</v>
      </c>
      <c r="T910" t="s">
        <v>160</v>
      </c>
      <c r="U910" t="s">
        <v>150</v>
      </c>
      <c r="V910" t="s">
        <v>161</v>
      </c>
      <c r="W910" t="s">
        <v>162</v>
      </c>
      <c r="X910" t="s">
        <v>163</v>
      </c>
      <c r="Y910" s="6">
        <v>45502</v>
      </c>
      <c r="Z910" s="6">
        <v>45473</v>
      </c>
      <c r="AA910" t="s">
        <v>164</v>
      </c>
    </row>
    <row r="911" spans="1:27" x14ac:dyDescent="0.25">
      <c r="A911">
        <v>2024</v>
      </c>
      <c r="B911" s="6">
        <v>45383</v>
      </c>
      <c r="C911" s="6">
        <v>45473</v>
      </c>
      <c r="D911" t="s">
        <v>151</v>
      </c>
      <c r="E911" t="s">
        <v>1374</v>
      </c>
      <c r="F911" t="s">
        <v>1375</v>
      </c>
      <c r="G911" s="6">
        <v>45442</v>
      </c>
      <c r="H911" t="s">
        <v>89</v>
      </c>
      <c r="I911" t="s">
        <v>2097</v>
      </c>
      <c r="J911" t="s">
        <v>2098</v>
      </c>
      <c r="K911" t="s">
        <v>2098</v>
      </c>
      <c r="L911" t="s">
        <v>114</v>
      </c>
      <c r="M911" t="s">
        <v>1541</v>
      </c>
      <c r="N911" t="s">
        <v>156</v>
      </c>
      <c r="O911" t="s">
        <v>1541</v>
      </c>
      <c r="P911" s="2" t="s">
        <v>157</v>
      </c>
      <c r="Q911" s="2" t="s">
        <v>143</v>
      </c>
      <c r="R911" t="s">
        <v>158</v>
      </c>
      <c r="S911" t="s">
        <v>159</v>
      </c>
      <c r="T911" t="s">
        <v>160</v>
      </c>
      <c r="U911" t="s">
        <v>150</v>
      </c>
      <c r="V911" t="s">
        <v>161</v>
      </c>
      <c r="W911" t="s">
        <v>162</v>
      </c>
      <c r="X911" t="s">
        <v>163</v>
      </c>
      <c r="Y911" s="6">
        <v>45502</v>
      </c>
      <c r="Z911" s="6">
        <v>45473</v>
      </c>
      <c r="AA911" t="s">
        <v>164</v>
      </c>
    </row>
    <row r="912" spans="1:27" x14ac:dyDescent="0.25">
      <c r="A912">
        <v>2024</v>
      </c>
      <c r="B912" s="6">
        <v>45383</v>
      </c>
      <c r="C912" s="6">
        <v>45473</v>
      </c>
      <c r="D912" t="s">
        <v>151</v>
      </c>
      <c r="E912" t="s">
        <v>1374</v>
      </c>
      <c r="F912" t="s">
        <v>1375</v>
      </c>
      <c r="G912" s="6">
        <v>45442</v>
      </c>
      <c r="H912" t="s">
        <v>89</v>
      </c>
      <c r="I912" t="s">
        <v>2099</v>
      </c>
      <c r="J912" t="s">
        <v>2100</v>
      </c>
      <c r="K912" t="s">
        <v>2100</v>
      </c>
      <c r="L912" t="s">
        <v>105</v>
      </c>
      <c r="M912" t="s">
        <v>2101</v>
      </c>
      <c r="N912" t="s">
        <v>156</v>
      </c>
      <c r="O912" t="s">
        <v>2101</v>
      </c>
      <c r="P912" s="2" t="s">
        <v>157</v>
      </c>
      <c r="Q912" s="2" t="s">
        <v>143</v>
      </c>
      <c r="R912" t="s">
        <v>158</v>
      </c>
      <c r="S912" t="s">
        <v>159</v>
      </c>
      <c r="T912" t="s">
        <v>160</v>
      </c>
      <c r="U912" t="s">
        <v>150</v>
      </c>
      <c r="V912" t="s">
        <v>161</v>
      </c>
      <c r="W912" t="s">
        <v>162</v>
      </c>
      <c r="X912" t="s">
        <v>163</v>
      </c>
      <c r="Y912" s="6">
        <v>45502</v>
      </c>
      <c r="Z912" s="6">
        <v>45473</v>
      </c>
      <c r="AA912" t="s">
        <v>164</v>
      </c>
    </row>
    <row r="913" spans="1:27" x14ac:dyDescent="0.25">
      <c r="A913">
        <v>2024</v>
      </c>
      <c r="B913" s="6">
        <v>45383</v>
      </c>
      <c r="C913" s="6">
        <v>45473</v>
      </c>
      <c r="D913" t="s">
        <v>151</v>
      </c>
      <c r="E913" t="s">
        <v>1374</v>
      </c>
      <c r="F913" t="s">
        <v>1375</v>
      </c>
      <c r="G913" s="6">
        <v>45442</v>
      </c>
      <c r="H913" t="s">
        <v>86</v>
      </c>
      <c r="I913" t="s">
        <v>2102</v>
      </c>
      <c r="J913">
        <v>597</v>
      </c>
      <c r="K913">
        <v>597</v>
      </c>
      <c r="L913" t="s">
        <v>114</v>
      </c>
      <c r="M913" t="s">
        <v>2103</v>
      </c>
      <c r="N913" t="s">
        <v>2395</v>
      </c>
      <c r="O913" t="s">
        <v>2103</v>
      </c>
      <c r="P913" s="2" t="s">
        <v>190</v>
      </c>
      <c r="Q913" s="2" t="s">
        <v>134</v>
      </c>
      <c r="R913" t="s">
        <v>158</v>
      </c>
      <c r="S913" t="s">
        <v>159</v>
      </c>
      <c r="T913" t="s">
        <v>160</v>
      </c>
      <c r="U913" t="s">
        <v>150</v>
      </c>
      <c r="V913" t="s">
        <v>161</v>
      </c>
      <c r="W913" t="s">
        <v>162</v>
      </c>
      <c r="X913" t="s">
        <v>163</v>
      </c>
      <c r="Y913" s="6">
        <v>45502</v>
      </c>
      <c r="Z913" s="6">
        <v>45473</v>
      </c>
      <c r="AA913" t="s">
        <v>164</v>
      </c>
    </row>
    <row r="914" spans="1:27" x14ac:dyDescent="0.25">
      <c r="A914">
        <v>2024</v>
      </c>
      <c r="B914" s="6">
        <v>45383</v>
      </c>
      <c r="C914" s="6">
        <v>45473</v>
      </c>
      <c r="D914" t="s">
        <v>151</v>
      </c>
      <c r="E914" t="s">
        <v>1374</v>
      </c>
      <c r="F914" t="s">
        <v>1375</v>
      </c>
      <c r="G914" s="6">
        <v>45443</v>
      </c>
      <c r="H914" t="s">
        <v>89</v>
      </c>
      <c r="I914" t="s">
        <v>2104</v>
      </c>
      <c r="J914">
        <v>220</v>
      </c>
      <c r="K914">
        <v>220</v>
      </c>
      <c r="L914" t="s">
        <v>128</v>
      </c>
      <c r="M914" t="s">
        <v>2105</v>
      </c>
      <c r="N914" t="s">
        <v>2400</v>
      </c>
      <c r="O914" t="s">
        <v>2105</v>
      </c>
      <c r="P914" s="2" t="s">
        <v>241</v>
      </c>
      <c r="Q914" s="2" t="s">
        <v>137</v>
      </c>
      <c r="R914" t="s">
        <v>158</v>
      </c>
      <c r="S914" t="s">
        <v>159</v>
      </c>
      <c r="T914" t="s">
        <v>160</v>
      </c>
      <c r="U914" t="s">
        <v>150</v>
      </c>
      <c r="V914" t="s">
        <v>161</v>
      </c>
      <c r="W914" t="s">
        <v>162</v>
      </c>
      <c r="X914" t="s">
        <v>163</v>
      </c>
      <c r="Y914" s="6">
        <v>45502</v>
      </c>
      <c r="Z914" s="6">
        <v>45473</v>
      </c>
      <c r="AA914" t="s">
        <v>164</v>
      </c>
    </row>
    <row r="915" spans="1:27" x14ac:dyDescent="0.25">
      <c r="A915">
        <v>2024</v>
      </c>
      <c r="B915" s="6">
        <v>45383</v>
      </c>
      <c r="C915" s="6">
        <v>45473</v>
      </c>
      <c r="D915" t="s">
        <v>151</v>
      </c>
      <c r="E915" t="s">
        <v>1374</v>
      </c>
      <c r="F915" t="s">
        <v>1375</v>
      </c>
      <c r="G915" s="6">
        <v>45443</v>
      </c>
      <c r="H915" t="s">
        <v>89</v>
      </c>
      <c r="I915" t="s">
        <v>188</v>
      </c>
      <c r="J915" t="s">
        <v>2106</v>
      </c>
      <c r="K915" t="s">
        <v>2106</v>
      </c>
      <c r="L915" t="s">
        <v>114</v>
      </c>
      <c r="M915" t="s">
        <v>2107</v>
      </c>
      <c r="N915" t="s">
        <v>2394</v>
      </c>
      <c r="O915" t="s">
        <v>2107</v>
      </c>
      <c r="P915" s="2" t="s">
        <v>184</v>
      </c>
      <c r="Q915" s="2" t="s">
        <v>138</v>
      </c>
      <c r="R915" t="s">
        <v>158</v>
      </c>
      <c r="S915" t="s">
        <v>159</v>
      </c>
      <c r="T915" t="s">
        <v>160</v>
      </c>
      <c r="U915" t="s">
        <v>150</v>
      </c>
      <c r="V915" t="s">
        <v>161</v>
      </c>
      <c r="W915" t="s">
        <v>162</v>
      </c>
      <c r="X915" t="s">
        <v>163</v>
      </c>
      <c r="Y915" s="6">
        <v>45502</v>
      </c>
      <c r="Z915" s="6">
        <v>45473</v>
      </c>
      <c r="AA915" t="s">
        <v>164</v>
      </c>
    </row>
    <row r="916" spans="1:27" x14ac:dyDescent="0.25">
      <c r="A916">
        <v>2024</v>
      </c>
      <c r="B916" s="6">
        <v>45383</v>
      </c>
      <c r="C916" s="6">
        <v>45473</v>
      </c>
      <c r="D916" t="s">
        <v>151</v>
      </c>
      <c r="E916" t="s">
        <v>1374</v>
      </c>
      <c r="F916" t="s">
        <v>1375</v>
      </c>
      <c r="G916" s="6">
        <v>45443</v>
      </c>
      <c r="H916" t="s">
        <v>89</v>
      </c>
      <c r="I916" t="s">
        <v>2108</v>
      </c>
      <c r="J916" t="s">
        <v>2109</v>
      </c>
      <c r="K916" t="s">
        <v>2109</v>
      </c>
      <c r="L916" t="s">
        <v>114</v>
      </c>
      <c r="M916" t="s">
        <v>2110</v>
      </c>
      <c r="N916" t="s">
        <v>2395</v>
      </c>
      <c r="O916" t="s">
        <v>2110</v>
      </c>
      <c r="P916" s="2" t="s">
        <v>190</v>
      </c>
      <c r="Q916" s="2" t="s">
        <v>134</v>
      </c>
      <c r="R916" t="s">
        <v>158</v>
      </c>
      <c r="S916" t="s">
        <v>159</v>
      </c>
      <c r="T916" t="s">
        <v>160</v>
      </c>
      <c r="U916" t="s">
        <v>150</v>
      </c>
      <c r="V916" t="s">
        <v>161</v>
      </c>
      <c r="W916" t="s">
        <v>162</v>
      </c>
      <c r="X916" t="s">
        <v>163</v>
      </c>
      <c r="Y916" s="6">
        <v>45502</v>
      </c>
      <c r="Z916" s="6">
        <v>45473</v>
      </c>
      <c r="AA916" t="s">
        <v>164</v>
      </c>
    </row>
    <row r="917" spans="1:27" x14ac:dyDescent="0.25">
      <c r="A917">
        <v>2024</v>
      </c>
      <c r="B917" s="6">
        <v>45383</v>
      </c>
      <c r="C917" s="6">
        <v>45473</v>
      </c>
      <c r="D917" t="s">
        <v>151</v>
      </c>
      <c r="E917" t="s">
        <v>1374</v>
      </c>
      <c r="F917" t="s">
        <v>1375</v>
      </c>
      <c r="G917" s="6">
        <v>45443</v>
      </c>
      <c r="H917" t="s">
        <v>89</v>
      </c>
      <c r="I917" t="s">
        <v>2111</v>
      </c>
      <c r="J917" t="s">
        <v>2112</v>
      </c>
      <c r="K917" t="s">
        <v>2112</v>
      </c>
      <c r="L917" t="s">
        <v>114</v>
      </c>
      <c r="M917" t="s">
        <v>1666</v>
      </c>
      <c r="N917" t="s">
        <v>2395</v>
      </c>
      <c r="O917" t="s">
        <v>1666</v>
      </c>
      <c r="P917" s="2" t="s">
        <v>190</v>
      </c>
      <c r="Q917" s="2" t="s">
        <v>134</v>
      </c>
      <c r="R917" t="s">
        <v>158</v>
      </c>
      <c r="S917" t="s">
        <v>159</v>
      </c>
      <c r="T917" t="s">
        <v>160</v>
      </c>
      <c r="U917" t="s">
        <v>150</v>
      </c>
      <c r="V917" t="s">
        <v>161</v>
      </c>
      <c r="W917" t="s">
        <v>162</v>
      </c>
      <c r="X917" t="s">
        <v>163</v>
      </c>
      <c r="Y917" s="6">
        <v>45502</v>
      </c>
      <c r="Z917" s="6">
        <v>45473</v>
      </c>
      <c r="AA917" t="s">
        <v>164</v>
      </c>
    </row>
    <row r="918" spans="1:27" x14ac:dyDescent="0.25">
      <c r="A918">
        <v>2024</v>
      </c>
      <c r="B918" s="6">
        <v>45383</v>
      </c>
      <c r="C918" s="6">
        <v>45473</v>
      </c>
      <c r="D918" t="s">
        <v>151</v>
      </c>
      <c r="E918" t="s">
        <v>1374</v>
      </c>
      <c r="F918" t="s">
        <v>1375</v>
      </c>
      <c r="G918" s="6">
        <v>45443</v>
      </c>
      <c r="H918" t="s">
        <v>89</v>
      </c>
      <c r="I918" t="s">
        <v>2113</v>
      </c>
      <c r="J918" t="s">
        <v>1415</v>
      </c>
      <c r="K918" t="s">
        <v>1415</v>
      </c>
      <c r="L918" t="s">
        <v>128</v>
      </c>
      <c r="M918" t="s">
        <v>2114</v>
      </c>
      <c r="N918" t="s">
        <v>2394</v>
      </c>
      <c r="O918" t="s">
        <v>2114</v>
      </c>
      <c r="P918" s="2" t="s">
        <v>184</v>
      </c>
      <c r="Q918" s="2" t="s">
        <v>138</v>
      </c>
      <c r="R918" t="s">
        <v>158</v>
      </c>
      <c r="S918" t="s">
        <v>159</v>
      </c>
      <c r="T918" t="s">
        <v>160</v>
      </c>
      <c r="U918" t="s">
        <v>150</v>
      </c>
      <c r="V918" t="s">
        <v>161</v>
      </c>
      <c r="W918" t="s">
        <v>162</v>
      </c>
      <c r="X918" t="s">
        <v>163</v>
      </c>
      <c r="Y918" s="6">
        <v>45502</v>
      </c>
      <c r="Z918" s="6">
        <v>45473</v>
      </c>
      <c r="AA918" t="s">
        <v>164</v>
      </c>
    </row>
    <row r="919" spans="1:27" x14ac:dyDescent="0.25">
      <c r="A919">
        <v>2024</v>
      </c>
      <c r="B919" s="6">
        <v>45383</v>
      </c>
      <c r="C919" s="6">
        <v>45473</v>
      </c>
      <c r="D919" t="s">
        <v>151</v>
      </c>
      <c r="E919" t="s">
        <v>1374</v>
      </c>
      <c r="F919" t="s">
        <v>1375</v>
      </c>
      <c r="G919" s="6">
        <v>45443</v>
      </c>
      <c r="H919" t="s">
        <v>89</v>
      </c>
      <c r="I919" t="s">
        <v>2115</v>
      </c>
      <c r="J919">
        <v>151</v>
      </c>
      <c r="K919">
        <v>151</v>
      </c>
      <c r="L919" t="s">
        <v>114</v>
      </c>
      <c r="M919" t="s">
        <v>2116</v>
      </c>
      <c r="N919" t="s">
        <v>2393</v>
      </c>
      <c r="O919" t="s">
        <v>2116</v>
      </c>
      <c r="P919" s="2" t="s">
        <v>174</v>
      </c>
      <c r="Q919" s="2" t="s">
        <v>136</v>
      </c>
      <c r="R919" t="s">
        <v>158</v>
      </c>
      <c r="S919" t="s">
        <v>159</v>
      </c>
      <c r="T919" t="s">
        <v>160</v>
      </c>
      <c r="U919" t="s">
        <v>150</v>
      </c>
      <c r="V919" t="s">
        <v>161</v>
      </c>
      <c r="W919" t="s">
        <v>162</v>
      </c>
      <c r="X919" t="s">
        <v>163</v>
      </c>
      <c r="Y919" s="6">
        <v>45502</v>
      </c>
      <c r="Z919" s="6">
        <v>45473</v>
      </c>
      <c r="AA919" t="s">
        <v>164</v>
      </c>
    </row>
    <row r="920" spans="1:27" x14ac:dyDescent="0.25">
      <c r="A920">
        <v>2024</v>
      </c>
      <c r="B920" s="6">
        <v>45383</v>
      </c>
      <c r="C920" s="6">
        <v>45473</v>
      </c>
      <c r="D920" t="s">
        <v>151</v>
      </c>
      <c r="E920" t="s">
        <v>1374</v>
      </c>
      <c r="F920" t="s">
        <v>1375</v>
      </c>
      <c r="G920" s="6">
        <v>45443</v>
      </c>
      <c r="H920" t="s">
        <v>74</v>
      </c>
      <c r="I920" t="s">
        <v>2117</v>
      </c>
      <c r="J920">
        <v>49</v>
      </c>
      <c r="K920">
        <v>49</v>
      </c>
      <c r="L920" t="s">
        <v>114</v>
      </c>
      <c r="M920" t="s">
        <v>1776</v>
      </c>
      <c r="N920" t="s">
        <v>156</v>
      </c>
      <c r="O920" t="s">
        <v>1776</v>
      </c>
      <c r="P920" s="2" t="s">
        <v>157</v>
      </c>
      <c r="Q920" s="2" t="s">
        <v>143</v>
      </c>
      <c r="R920" t="s">
        <v>158</v>
      </c>
      <c r="S920" t="s">
        <v>159</v>
      </c>
      <c r="T920" t="s">
        <v>160</v>
      </c>
      <c r="U920" t="s">
        <v>150</v>
      </c>
      <c r="V920" t="s">
        <v>161</v>
      </c>
      <c r="W920" t="s">
        <v>162</v>
      </c>
      <c r="X920" t="s">
        <v>163</v>
      </c>
      <c r="Y920" s="6">
        <v>45502</v>
      </c>
      <c r="Z920" s="6">
        <v>45473</v>
      </c>
      <c r="AA920" t="s">
        <v>164</v>
      </c>
    </row>
    <row r="921" spans="1:27" x14ac:dyDescent="0.25">
      <c r="A921">
        <v>2024</v>
      </c>
      <c r="B921" s="6">
        <v>45383</v>
      </c>
      <c r="C921" s="6">
        <v>45473</v>
      </c>
      <c r="D921" t="s">
        <v>151</v>
      </c>
      <c r="E921" t="s">
        <v>1374</v>
      </c>
      <c r="F921" t="s">
        <v>1375</v>
      </c>
      <c r="G921" s="6">
        <v>45443</v>
      </c>
      <c r="H921" t="s">
        <v>85</v>
      </c>
      <c r="I921" t="s">
        <v>2118</v>
      </c>
      <c r="J921" t="s">
        <v>2119</v>
      </c>
      <c r="K921" t="s">
        <v>2119</v>
      </c>
      <c r="L921" t="s">
        <v>114</v>
      </c>
      <c r="M921" t="s">
        <v>1970</v>
      </c>
      <c r="N921" t="s">
        <v>156</v>
      </c>
      <c r="O921" t="s">
        <v>1970</v>
      </c>
      <c r="P921" s="2" t="s">
        <v>157</v>
      </c>
      <c r="Q921" s="2" t="s">
        <v>143</v>
      </c>
      <c r="R921" t="s">
        <v>158</v>
      </c>
      <c r="S921" t="s">
        <v>159</v>
      </c>
      <c r="T921" t="s">
        <v>160</v>
      </c>
      <c r="U921" t="s">
        <v>150</v>
      </c>
      <c r="V921" t="s">
        <v>161</v>
      </c>
      <c r="W921" t="s">
        <v>162</v>
      </c>
      <c r="X921" t="s">
        <v>163</v>
      </c>
      <c r="Y921" s="6">
        <v>45502</v>
      </c>
      <c r="Z921" s="6">
        <v>45473</v>
      </c>
      <c r="AA921" t="s">
        <v>164</v>
      </c>
    </row>
    <row r="922" spans="1:27" x14ac:dyDescent="0.25">
      <c r="A922">
        <v>2024</v>
      </c>
      <c r="B922" s="6">
        <v>45383</v>
      </c>
      <c r="C922" s="6">
        <v>45473</v>
      </c>
      <c r="D922" t="s">
        <v>151</v>
      </c>
      <c r="E922" t="s">
        <v>1374</v>
      </c>
      <c r="F922" t="s">
        <v>1375</v>
      </c>
      <c r="G922" s="6">
        <v>45446</v>
      </c>
      <c r="H922" t="s">
        <v>89</v>
      </c>
      <c r="I922" t="s">
        <v>1053</v>
      </c>
      <c r="J922">
        <v>13</v>
      </c>
      <c r="K922">
        <v>13</v>
      </c>
      <c r="L922" t="s">
        <v>114</v>
      </c>
      <c r="M922" t="s">
        <v>1714</v>
      </c>
      <c r="N922" t="s">
        <v>156</v>
      </c>
      <c r="O922" t="s">
        <v>1714</v>
      </c>
      <c r="P922" s="2" t="s">
        <v>157</v>
      </c>
      <c r="Q922" s="2" t="s">
        <v>143</v>
      </c>
      <c r="R922" t="s">
        <v>158</v>
      </c>
      <c r="S922" t="s">
        <v>159</v>
      </c>
      <c r="T922" t="s">
        <v>160</v>
      </c>
      <c r="U922" t="s">
        <v>150</v>
      </c>
      <c r="V922" t="s">
        <v>161</v>
      </c>
      <c r="W922" t="s">
        <v>162</v>
      </c>
      <c r="X922" t="s">
        <v>163</v>
      </c>
      <c r="Y922" s="6">
        <v>45502</v>
      </c>
      <c r="Z922" s="6">
        <v>45473</v>
      </c>
      <c r="AA922" t="s">
        <v>164</v>
      </c>
    </row>
    <row r="923" spans="1:27" x14ac:dyDescent="0.25">
      <c r="A923">
        <v>2024</v>
      </c>
      <c r="B923" s="6">
        <v>45383</v>
      </c>
      <c r="C923" s="6">
        <v>45473</v>
      </c>
      <c r="D923" t="s">
        <v>151</v>
      </c>
      <c r="E923" t="s">
        <v>1374</v>
      </c>
      <c r="F923" t="s">
        <v>1375</v>
      </c>
      <c r="G923" s="6">
        <v>45446</v>
      </c>
      <c r="H923" t="s">
        <v>89</v>
      </c>
      <c r="I923" t="s">
        <v>1339</v>
      </c>
      <c r="J923" t="s">
        <v>2120</v>
      </c>
      <c r="K923" t="s">
        <v>2120</v>
      </c>
      <c r="L923" t="s">
        <v>114</v>
      </c>
      <c r="M923" t="s">
        <v>2121</v>
      </c>
      <c r="N923" t="s">
        <v>2394</v>
      </c>
      <c r="O923" t="s">
        <v>2121</v>
      </c>
      <c r="P923" s="2" t="s">
        <v>184</v>
      </c>
      <c r="Q923" s="2" t="s">
        <v>138</v>
      </c>
      <c r="R923" t="s">
        <v>158</v>
      </c>
      <c r="S923" t="s">
        <v>159</v>
      </c>
      <c r="T923" t="s">
        <v>160</v>
      </c>
      <c r="U923" t="s">
        <v>150</v>
      </c>
      <c r="V923" t="s">
        <v>161</v>
      </c>
      <c r="W923" t="s">
        <v>162</v>
      </c>
      <c r="X923" t="s">
        <v>163</v>
      </c>
      <c r="Y923" s="6">
        <v>45502</v>
      </c>
      <c r="Z923" s="6">
        <v>45473</v>
      </c>
      <c r="AA923" t="s">
        <v>164</v>
      </c>
    </row>
    <row r="924" spans="1:27" x14ac:dyDescent="0.25">
      <c r="A924">
        <v>2024</v>
      </c>
      <c r="B924" s="6">
        <v>45383</v>
      </c>
      <c r="C924" s="6">
        <v>45473</v>
      </c>
      <c r="D924" t="s">
        <v>151</v>
      </c>
      <c r="E924" t="s">
        <v>1374</v>
      </c>
      <c r="F924" t="s">
        <v>1375</v>
      </c>
      <c r="G924" s="6">
        <v>45446</v>
      </c>
      <c r="H924" t="s">
        <v>89</v>
      </c>
      <c r="I924" t="s">
        <v>2122</v>
      </c>
      <c r="J924" t="s">
        <v>2123</v>
      </c>
      <c r="K924" t="s">
        <v>2123</v>
      </c>
      <c r="L924" t="s">
        <v>114</v>
      </c>
      <c r="M924" t="s">
        <v>1001</v>
      </c>
      <c r="N924" t="s">
        <v>2394</v>
      </c>
      <c r="O924" t="s">
        <v>1001</v>
      </c>
      <c r="P924" s="2" t="s">
        <v>184</v>
      </c>
      <c r="Q924" s="2" t="s">
        <v>138</v>
      </c>
      <c r="R924" t="s">
        <v>158</v>
      </c>
      <c r="S924" t="s">
        <v>159</v>
      </c>
      <c r="T924" t="s">
        <v>160</v>
      </c>
      <c r="U924" t="s">
        <v>150</v>
      </c>
      <c r="V924" t="s">
        <v>161</v>
      </c>
      <c r="W924" t="s">
        <v>162</v>
      </c>
      <c r="X924" t="s">
        <v>163</v>
      </c>
      <c r="Y924" s="6">
        <v>45502</v>
      </c>
      <c r="Z924" s="6">
        <v>45473</v>
      </c>
      <c r="AA924" t="s">
        <v>164</v>
      </c>
    </row>
    <row r="925" spans="1:27" x14ac:dyDescent="0.25">
      <c r="A925">
        <v>2024</v>
      </c>
      <c r="B925" s="6">
        <v>45383</v>
      </c>
      <c r="C925" s="6">
        <v>45473</v>
      </c>
      <c r="D925" t="s">
        <v>151</v>
      </c>
      <c r="E925" t="s">
        <v>2124</v>
      </c>
      <c r="F925" t="s">
        <v>2125</v>
      </c>
      <c r="G925" s="6">
        <v>45446</v>
      </c>
      <c r="H925" t="s">
        <v>89</v>
      </c>
      <c r="I925" t="s">
        <v>2126</v>
      </c>
      <c r="J925">
        <v>72</v>
      </c>
      <c r="K925">
        <v>72</v>
      </c>
      <c r="L925" t="s">
        <v>114</v>
      </c>
      <c r="M925" t="s">
        <v>2127</v>
      </c>
      <c r="N925" t="s">
        <v>2402</v>
      </c>
      <c r="O925" t="s">
        <v>2127</v>
      </c>
      <c r="P925" s="2" t="s">
        <v>255</v>
      </c>
      <c r="Q925" s="2" t="s">
        <v>140</v>
      </c>
      <c r="R925" t="s">
        <v>158</v>
      </c>
      <c r="S925" t="s">
        <v>159</v>
      </c>
      <c r="T925" t="s">
        <v>160</v>
      </c>
      <c r="U925" t="s">
        <v>150</v>
      </c>
      <c r="V925" t="s">
        <v>161</v>
      </c>
      <c r="W925" t="s">
        <v>162</v>
      </c>
      <c r="X925" t="s">
        <v>163</v>
      </c>
      <c r="Y925" s="6">
        <v>45502</v>
      </c>
      <c r="Z925" s="6">
        <v>45473</v>
      </c>
      <c r="AA925" t="s">
        <v>164</v>
      </c>
    </row>
    <row r="926" spans="1:27" x14ac:dyDescent="0.25">
      <c r="A926">
        <v>2024</v>
      </c>
      <c r="B926" s="6">
        <v>45383</v>
      </c>
      <c r="C926" s="6">
        <v>45473</v>
      </c>
      <c r="D926" t="s">
        <v>151</v>
      </c>
      <c r="E926" t="s">
        <v>2124</v>
      </c>
      <c r="F926" t="s">
        <v>2125</v>
      </c>
      <c r="G926" s="6">
        <v>45446</v>
      </c>
      <c r="H926" t="s">
        <v>89</v>
      </c>
      <c r="I926" t="s">
        <v>2128</v>
      </c>
      <c r="J926">
        <v>87</v>
      </c>
      <c r="K926">
        <v>87</v>
      </c>
      <c r="L926" t="s">
        <v>114</v>
      </c>
      <c r="M926" t="s">
        <v>2021</v>
      </c>
      <c r="N926" t="s">
        <v>2393</v>
      </c>
      <c r="O926" t="s">
        <v>2021</v>
      </c>
      <c r="P926" s="2" t="s">
        <v>174</v>
      </c>
      <c r="Q926" s="2" t="s">
        <v>136</v>
      </c>
      <c r="R926" t="s">
        <v>158</v>
      </c>
      <c r="S926" t="s">
        <v>159</v>
      </c>
      <c r="T926" t="s">
        <v>160</v>
      </c>
      <c r="U926" t="s">
        <v>150</v>
      </c>
      <c r="V926" t="s">
        <v>161</v>
      </c>
      <c r="W926" t="s">
        <v>162</v>
      </c>
      <c r="X926" t="s">
        <v>163</v>
      </c>
      <c r="Y926" s="6">
        <v>45502</v>
      </c>
      <c r="Z926" s="6">
        <v>45473</v>
      </c>
      <c r="AA926" t="s">
        <v>164</v>
      </c>
    </row>
    <row r="927" spans="1:27" x14ac:dyDescent="0.25">
      <c r="A927">
        <v>2024</v>
      </c>
      <c r="B927" s="6">
        <v>45383</v>
      </c>
      <c r="C927" s="6">
        <v>45473</v>
      </c>
      <c r="D927" t="s">
        <v>151</v>
      </c>
      <c r="E927" t="s">
        <v>2124</v>
      </c>
      <c r="F927" t="s">
        <v>2125</v>
      </c>
      <c r="G927" s="6">
        <v>45447</v>
      </c>
      <c r="H927" t="s">
        <v>89</v>
      </c>
      <c r="I927" t="s">
        <v>1415</v>
      </c>
      <c r="J927" t="s">
        <v>1415</v>
      </c>
      <c r="K927" t="s">
        <v>1415</v>
      </c>
      <c r="L927" t="s">
        <v>114</v>
      </c>
      <c r="N927" t="s">
        <v>156</v>
      </c>
      <c r="P927" s="2" t="s">
        <v>157</v>
      </c>
      <c r="Q927" s="2" t="s">
        <v>143</v>
      </c>
      <c r="R927" t="s">
        <v>158</v>
      </c>
      <c r="S927" t="s">
        <v>159</v>
      </c>
      <c r="T927" t="s">
        <v>160</v>
      </c>
      <c r="U927" t="s">
        <v>150</v>
      </c>
      <c r="V927" t="s">
        <v>161</v>
      </c>
      <c r="W927" t="s">
        <v>162</v>
      </c>
      <c r="X927" t="s">
        <v>163</v>
      </c>
      <c r="Y927" s="6">
        <v>45502</v>
      </c>
      <c r="Z927" s="6">
        <v>45473</v>
      </c>
      <c r="AA927" t="s">
        <v>164</v>
      </c>
    </row>
    <row r="928" spans="1:27" x14ac:dyDescent="0.25">
      <c r="A928">
        <v>2024</v>
      </c>
      <c r="B928" s="6">
        <v>45383</v>
      </c>
      <c r="C928" s="6">
        <v>45473</v>
      </c>
      <c r="D928" t="s">
        <v>151</v>
      </c>
      <c r="E928" t="s">
        <v>2124</v>
      </c>
      <c r="F928" t="s">
        <v>2125</v>
      </c>
      <c r="G928" s="6">
        <v>45447</v>
      </c>
      <c r="H928" t="s">
        <v>89</v>
      </c>
      <c r="I928" t="s">
        <v>1415</v>
      </c>
      <c r="J928" t="s">
        <v>1415</v>
      </c>
      <c r="K928" t="s">
        <v>1415</v>
      </c>
      <c r="L928" t="s">
        <v>114</v>
      </c>
      <c r="N928" t="s">
        <v>2392</v>
      </c>
      <c r="P928" s="2" t="s">
        <v>171</v>
      </c>
      <c r="Q928" s="2" t="s">
        <v>139</v>
      </c>
      <c r="R928" t="s">
        <v>158</v>
      </c>
      <c r="S928" t="s">
        <v>159</v>
      </c>
      <c r="T928" t="s">
        <v>160</v>
      </c>
      <c r="U928" t="s">
        <v>150</v>
      </c>
      <c r="V928" t="s">
        <v>161</v>
      </c>
      <c r="W928" t="s">
        <v>162</v>
      </c>
      <c r="X928" t="s">
        <v>163</v>
      </c>
      <c r="Y928" s="6">
        <v>45502</v>
      </c>
      <c r="Z928" s="6">
        <v>45473</v>
      </c>
      <c r="AA928" t="s">
        <v>164</v>
      </c>
    </row>
    <row r="929" spans="1:27" x14ac:dyDescent="0.25">
      <c r="A929">
        <v>2024</v>
      </c>
      <c r="B929" s="6">
        <v>45383</v>
      </c>
      <c r="C929" s="6">
        <v>45473</v>
      </c>
      <c r="D929" t="s">
        <v>151</v>
      </c>
      <c r="E929" t="s">
        <v>2124</v>
      </c>
      <c r="F929" t="s">
        <v>2125</v>
      </c>
      <c r="G929" s="6">
        <v>45447</v>
      </c>
      <c r="H929" t="s">
        <v>89</v>
      </c>
      <c r="I929" t="s">
        <v>2129</v>
      </c>
      <c r="J929">
        <v>125</v>
      </c>
      <c r="K929">
        <v>125</v>
      </c>
      <c r="L929" t="s">
        <v>114</v>
      </c>
      <c r="M929" t="s">
        <v>1422</v>
      </c>
      <c r="N929" t="s">
        <v>2391</v>
      </c>
      <c r="O929" t="s">
        <v>1422</v>
      </c>
      <c r="P929" s="2" t="s">
        <v>168</v>
      </c>
      <c r="Q929" s="2" t="s">
        <v>133</v>
      </c>
      <c r="R929" t="s">
        <v>158</v>
      </c>
      <c r="S929" t="s">
        <v>159</v>
      </c>
      <c r="T929" t="s">
        <v>160</v>
      </c>
      <c r="U929" t="s">
        <v>150</v>
      </c>
      <c r="V929" t="s">
        <v>161</v>
      </c>
      <c r="W929" t="s">
        <v>162</v>
      </c>
      <c r="X929" t="s">
        <v>163</v>
      </c>
      <c r="Y929" s="6">
        <v>45502</v>
      </c>
      <c r="Z929" s="6">
        <v>45473</v>
      </c>
      <c r="AA929" t="s">
        <v>164</v>
      </c>
    </row>
    <row r="930" spans="1:27" x14ac:dyDescent="0.25">
      <c r="A930">
        <v>2024</v>
      </c>
      <c r="B930" s="6">
        <v>45383</v>
      </c>
      <c r="C930" s="6">
        <v>45473</v>
      </c>
      <c r="D930" t="s">
        <v>151</v>
      </c>
      <c r="E930" t="s">
        <v>2124</v>
      </c>
      <c r="F930" t="s">
        <v>2125</v>
      </c>
      <c r="G930" s="6">
        <v>45447</v>
      </c>
      <c r="H930" t="s">
        <v>89</v>
      </c>
      <c r="I930" t="s">
        <v>2129</v>
      </c>
      <c r="J930">
        <v>125</v>
      </c>
      <c r="K930">
        <v>125</v>
      </c>
      <c r="L930" t="s">
        <v>114</v>
      </c>
      <c r="M930" t="s">
        <v>1422</v>
      </c>
      <c r="N930" t="s">
        <v>2391</v>
      </c>
      <c r="O930" t="s">
        <v>1422</v>
      </c>
      <c r="P930" s="2" t="s">
        <v>168</v>
      </c>
      <c r="Q930" s="2" t="s">
        <v>133</v>
      </c>
      <c r="R930" t="s">
        <v>158</v>
      </c>
      <c r="S930" t="s">
        <v>159</v>
      </c>
      <c r="T930" t="s">
        <v>160</v>
      </c>
      <c r="U930" t="s">
        <v>150</v>
      </c>
      <c r="V930" t="s">
        <v>161</v>
      </c>
      <c r="W930" t="s">
        <v>162</v>
      </c>
      <c r="X930" t="s">
        <v>163</v>
      </c>
      <c r="Y930" s="6">
        <v>45502</v>
      </c>
      <c r="Z930" s="6">
        <v>45473</v>
      </c>
      <c r="AA930" t="s">
        <v>164</v>
      </c>
    </row>
    <row r="931" spans="1:27" x14ac:dyDescent="0.25">
      <c r="A931">
        <v>2024</v>
      </c>
      <c r="B931" s="6">
        <v>45383</v>
      </c>
      <c r="C931" s="6">
        <v>45473</v>
      </c>
      <c r="D931" t="s">
        <v>151</v>
      </c>
      <c r="E931" t="s">
        <v>2124</v>
      </c>
      <c r="F931" t="s">
        <v>2125</v>
      </c>
      <c r="G931" s="6">
        <v>45447</v>
      </c>
      <c r="H931" t="s">
        <v>89</v>
      </c>
      <c r="I931" t="s">
        <v>2130</v>
      </c>
      <c r="J931" t="s">
        <v>1415</v>
      </c>
      <c r="K931" t="s">
        <v>1415</v>
      </c>
      <c r="L931" t="s">
        <v>128</v>
      </c>
      <c r="M931" t="s">
        <v>2131</v>
      </c>
      <c r="N931" t="s">
        <v>2392</v>
      </c>
      <c r="O931" t="s">
        <v>2131</v>
      </c>
      <c r="P931" s="2" t="s">
        <v>171</v>
      </c>
      <c r="Q931" s="2" t="s">
        <v>139</v>
      </c>
      <c r="R931" t="s">
        <v>158</v>
      </c>
      <c r="S931" t="s">
        <v>159</v>
      </c>
      <c r="T931" t="s">
        <v>160</v>
      </c>
      <c r="U931" t="s">
        <v>150</v>
      </c>
      <c r="V931" t="s">
        <v>161</v>
      </c>
      <c r="W931" t="s">
        <v>162</v>
      </c>
      <c r="X931" t="s">
        <v>163</v>
      </c>
      <c r="Y931" s="6">
        <v>45502</v>
      </c>
      <c r="Z931" s="6">
        <v>45473</v>
      </c>
      <c r="AA931" t="s">
        <v>164</v>
      </c>
    </row>
    <row r="932" spans="1:27" x14ac:dyDescent="0.25">
      <c r="A932">
        <v>2024</v>
      </c>
      <c r="B932" s="6">
        <v>45383</v>
      </c>
      <c r="C932" s="6">
        <v>45473</v>
      </c>
      <c r="D932" t="s">
        <v>151</v>
      </c>
      <c r="E932" t="s">
        <v>2124</v>
      </c>
      <c r="F932" t="s">
        <v>2125</v>
      </c>
      <c r="G932" s="6">
        <v>45447</v>
      </c>
      <c r="H932" t="s">
        <v>89</v>
      </c>
      <c r="I932" t="s">
        <v>2132</v>
      </c>
      <c r="J932">
        <v>5731</v>
      </c>
      <c r="K932">
        <v>5731</v>
      </c>
      <c r="L932" t="s">
        <v>128</v>
      </c>
      <c r="M932" t="s">
        <v>2133</v>
      </c>
      <c r="N932" t="s">
        <v>2394</v>
      </c>
      <c r="O932" t="s">
        <v>2133</v>
      </c>
      <c r="P932" s="2" t="s">
        <v>184</v>
      </c>
      <c r="Q932" s="2" t="s">
        <v>138</v>
      </c>
      <c r="R932" t="s">
        <v>158</v>
      </c>
      <c r="S932" t="s">
        <v>159</v>
      </c>
      <c r="T932" t="s">
        <v>160</v>
      </c>
      <c r="U932" t="s">
        <v>150</v>
      </c>
      <c r="V932" t="s">
        <v>161</v>
      </c>
      <c r="W932" t="s">
        <v>162</v>
      </c>
      <c r="X932" t="s">
        <v>163</v>
      </c>
      <c r="Y932" s="6">
        <v>45502</v>
      </c>
      <c r="Z932" s="6">
        <v>45473</v>
      </c>
      <c r="AA932" t="s">
        <v>164</v>
      </c>
    </row>
    <row r="933" spans="1:27" x14ac:dyDescent="0.25">
      <c r="A933">
        <v>2024</v>
      </c>
      <c r="B933" s="6">
        <v>45383</v>
      </c>
      <c r="C933" s="6">
        <v>45473</v>
      </c>
      <c r="D933" t="s">
        <v>151</v>
      </c>
      <c r="E933" t="s">
        <v>2124</v>
      </c>
      <c r="F933" t="s">
        <v>2125</v>
      </c>
      <c r="G933" s="6">
        <v>45447</v>
      </c>
      <c r="H933" t="s">
        <v>89</v>
      </c>
      <c r="I933" t="s">
        <v>1415</v>
      </c>
      <c r="J933" t="s">
        <v>2134</v>
      </c>
      <c r="K933" t="s">
        <v>2134</v>
      </c>
      <c r="L933" t="s">
        <v>114</v>
      </c>
      <c r="M933" t="s">
        <v>2135</v>
      </c>
      <c r="N933" t="s">
        <v>2395</v>
      </c>
      <c r="O933" t="s">
        <v>2135</v>
      </c>
      <c r="P933" s="2" t="s">
        <v>190</v>
      </c>
      <c r="Q933" s="2" t="s">
        <v>134</v>
      </c>
      <c r="R933" t="s">
        <v>158</v>
      </c>
      <c r="S933" t="s">
        <v>159</v>
      </c>
      <c r="T933" t="s">
        <v>160</v>
      </c>
      <c r="U933" t="s">
        <v>150</v>
      </c>
      <c r="V933" t="s">
        <v>161</v>
      </c>
      <c r="W933" t="s">
        <v>162</v>
      </c>
      <c r="X933" t="s">
        <v>163</v>
      </c>
      <c r="Y933" s="6">
        <v>45502</v>
      </c>
      <c r="Z933" s="6">
        <v>45473</v>
      </c>
      <c r="AA933" t="s">
        <v>164</v>
      </c>
    </row>
    <row r="934" spans="1:27" x14ac:dyDescent="0.25">
      <c r="A934">
        <v>2024</v>
      </c>
      <c r="B934" s="6">
        <v>45383</v>
      </c>
      <c r="C934" s="6">
        <v>45473</v>
      </c>
      <c r="D934" t="s">
        <v>151</v>
      </c>
      <c r="E934" t="s">
        <v>2124</v>
      </c>
      <c r="F934" t="s">
        <v>2125</v>
      </c>
      <c r="G934" s="6">
        <v>45447</v>
      </c>
      <c r="H934" t="s">
        <v>89</v>
      </c>
      <c r="I934" t="s">
        <v>2136</v>
      </c>
      <c r="J934">
        <v>65</v>
      </c>
      <c r="K934">
        <v>65</v>
      </c>
      <c r="L934" t="s">
        <v>114</v>
      </c>
      <c r="M934" t="s">
        <v>1523</v>
      </c>
      <c r="N934" t="s">
        <v>2394</v>
      </c>
      <c r="O934" t="s">
        <v>1523</v>
      </c>
      <c r="P934" s="2" t="s">
        <v>184</v>
      </c>
      <c r="Q934" s="2" t="s">
        <v>138</v>
      </c>
      <c r="R934" t="s">
        <v>158</v>
      </c>
      <c r="S934" t="s">
        <v>159</v>
      </c>
      <c r="T934" t="s">
        <v>160</v>
      </c>
      <c r="U934" t="s">
        <v>150</v>
      </c>
      <c r="V934" t="s">
        <v>161</v>
      </c>
      <c r="W934" t="s">
        <v>162</v>
      </c>
      <c r="X934" t="s">
        <v>163</v>
      </c>
      <c r="Y934" s="6">
        <v>45502</v>
      </c>
      <c r="Z934" s="6">
        <v>45473</v>
      </c>
      <c r="AA934" t="s">
        <v>164</v>
      </c>
    </row>
    <row r="935" spans="1:27" x14ac:dyDescent="0.25">
      <c r="A935">
        <v>2024</v>
      </c>
      <c r="B935" s="6">
        <v>45383</v>
      </c>
      <c r="C935" s="6">
        <v>45473</v>
      </c>
      <c r="D935" t="s">
        <v>151</v>
      </c>
      <c r="E935" t="s">
        <v>2124</v>
      </c>
      <c r="F935" t="s">
        <v>2125</v>
      </c>
      <c r="G935" s="6">
        <v>45447</v>
      </c>
      <c r="H935" t="s">
        <v>89</v>
      </c>
      <c r="I935" t="s">
        <v>2137</v>
      </c>
      <c r="J935">
        <v>2198</v>
      </c>
      <c r="K935">
        <v>2198</v>
      </c>
      <c r="L935" t="s">
        <v>114</v>
      </c>
      <c r="M935" t="s">
        <v>661</v>
      </c>
      <c r="N935" t="s">
        <v>2396</v>
      </c>
      <c r="O935" t="s">
        <v>661</v>
      </c>
      <c r="P935" t="s">
        <v>198</v>
      </c>
      <c r="Q935" t="s">
        <v>135</v>
      </c>
      <c r="R935" t="s">
        <v>158</v>
      </c>
      <c r="S935" t="s">
        <v>159</v>
      </c>
      <c r="T935" t="s">
        <v>160</v>
      </c>
      <c r="U935" t="s">
        <v>150</v>
      </c>
      <c r="V935" t="s">
        <v>161</v>
      </c>
      <c r="W935" t="s">
        <v>162</v>
      </c>
      <c r="X935" t="s">
        <v>163</v>
      </c>
      <c r="Y935" s="6">
        <v>45502</v>
      </c>
      <c r="Z935" s="6">
        <v>45473</v>
      </c>
      <c r="AA935" t="s">
        <v>164</v>
      </c>
    </row>
    <row r="936" spans="1:27" x14ac:dyDescent="0.25">
      <c r="A936">
        <v>2024</v>
      </c>
      <c r="B936" s="6">
        <v>45383</v>
      </c>
      <c r="C936" s="6">
        <v>45473</v>
      </c>
      <c r="D936" t="s">
        <v>151</v>
      </c>
      <c r="E936" t="s">
        <v>2124</v>
      </c>
      <c r="F936" t="s">
        <v>2125</v>
      </c>
      <c r="G936" s="6">
        <v>45448</v>
      </c>
      <c r="H936" t="s">
        <v>89</v>
      </c>
      <c r="I936" t="s">
        <v>2138</v>
      </c>
      <c r="J936">
        <v>275</v>
      </c>
      <c r="K936">
        <v>275</v>
      </c>
      <c r="L936" t="s">
        <v>114</v>
      </c>
      <c r="M936" t="s">
        <v>661</v>
      </c>
      <c r="N936" t="s">
        <v>2396</v>
      </c>
      <c r="O936" t="s">
        <v>661</v>
      </c>
      <c r="P936" t="s">
        <v>198</v>
      </c>
      <c r="Q936" t="s">
        <v>135</v>
      </c>
      <c r="R936" t="s">
        <v>158</v>
      </c>
      <c r="S936" t="s">
        <v>159</v>
      </c>
      <c r="T936" t="s">
        <v>160</v>
      </c>
      <c r="U936" t="s">
        <v>150</v>
      </c>
      <c r="V936" t="s">
        <v>161</v>
      </c>
      <c r="W936" t="s">
        <v>162</v>
      </c>
      <c r="X936" t="s">
        <v>163</v>
      </c>
      <c r="Y936" s="6">
        <v>45502</v>
      </c>
      <c r="Z936" s="6">
        <v>45473</v>
      </c>
      <c r="AA936" t="s">
        <v>164</v>
      </c>
    </row>
    <row r="937" spans="1:27" x14ac:dyDescent="0.25">
      <c r="A937">
        <v>2024</v>
      </c>
      <c r="B937" s="6">
        <v>45383</v>
      </c>
      <c r="C937" s="6">
        <v>45473</v>
      </c>
      <c r="D937" t="s">
        <v>151</v>
      </c>
      <c r="E937" t="s">
        <v>2124</v>
      </c>
      <c r="F937" t="s">
        <v>2125</v>
      </c>
      <c r="G937" s="6">
        <v>45448</v>
      </c>
      <c r="H937" t="s">
        <v>86</v>
      </c>
      <c r="I937" t="s">
        <v>2139</v>
      </c>
      <c r="J937">
        <v>31</v>
      </c>
      <c r="K937">
        <v>31</v>
      </c>
      <c r="L937" t="s">
        <v>114</v>
      </c>
      <c r="M937" t="s">
        <v>2140</v>
      </c>
      <c r="N937" t="s">
        <v>156</v>
      </c>
      <c r="O937" t="s">
        <v>2140</v>
      </c>
      <c r="P937" s="2" t="s">
        <v>157</v>
      </c>
      <c r="Q937" s="2" t="s">
        <v>143</v>
      </c>
      <c r="R937" t="s">
        <v>158</v>
      </c>
      <c r="S937" t="s">
        <v>159</v>
      </c>
      <c r="T937" t="s">
        <v>160</v>
      </c>
      <c r="U937" t="s">
        <v>150</v>
      </c>
      <c r="V937" t="s">
        <v>161</v>
      </c>
      <c r="W937" t="s">
        <v>162</v>
      </c>
      <c r="X937" t="s">
        <v>163</v>
      </c>
      <c r="Y937" s="6">
        <v>45502</v>
      </c>
      <c r="Z937" s="6">
        <v>45473</v>
      </c>
      <c r="AA937" t="s">
        <v>164</v>
      </c>
    </row>
    <row r="938" spans="1:27" x14ac:dyDescent="0.25">
      <c r="A938">
        <v>2024</v>
      </c>
      <c r="B938" s="6">
        <v>45383</v>
      </c>
      <c r="C938" s="6">
        <v>45473</v>
      </c>
      <c r="D938" t="s">
        <v>151</v>
      </c>
      <c r="E938" t="s">
        <v>2124</v>
      </c>
      <c r="F938" t="s">
        <v>2125</v>
      </c>
      <c r="G938" s="6">
        <v>45448</v>
      </c>
      <c r="H938" t="s">
        <v>89</v>
      </c>
      <c r="I938" t="s">
        <v>2141</v>
      </c>
      <c r="J938" t="s">
        <v>1415</v>
      </c>
      <c r="K938" t="s">
        <v>1415</v>
      </c>
      <c r="L938" t="s">
        <v>114</v>
      </c>
      <c r="M938" t="s">
        <v>2142</v>
      </c>
      <c r="N938" t="s">
        <v>156</v>
      </c>
      <c r="O938" t="s">
        <v>2142</v>
      </c>
      <c r="P938" s="2" t="s">
        <v>157</v>
      </c>
      <c r="Q938" s="2" t="s">
        <v>143</v>
      </c>
      <c r="R938" t="s">
        <v>158</v>
      </c>
      <c r="S938" t="s">
        <v>159</v>
      </c>
      <c r="T938" t="s">
        <v>160</v>
      </c>
      <c r="U938" t="s">
        <v>150</v>
      </c>
      <c r="V938" t="s">
        <v>161</v>
      </c>
      <c r="W938" t="s">
        <v>162</v>
      </c>
      <c r="X938" t="s">
        <v>163</v>
      </c>
      <c r="Y938" s="6">
        <v>45502</v>
      </c>
      <c r="Z938" s="6">
        <v>45473</v>
      </c>
      <c r="AA938" t="s">
        <v>164</v>
      </c>
    </row>
    <row r="939" spans="1:27" x14ac:dyDescent="0.25">
      <c r="A939">
        <v>2024</v>
      </c>
      <c r="B939" s="6">
        <v>45383</v>
      </c>
      <c r="C939" s="6">
        <v>45473</v>
      </c>
      <c r="D939" t="s">
        <v>151</v>
      </c>
      <c r="E939" t="s">
        <v>2124</v>
      </c>
      <c r="F939" t="s">
        <v>2125</v>
      </c>
      <c r="G939" s="6">
        <v>45448</v>
      </c>
      <c r="H939" t="s">
        <v>89</v>
      </c>
      <c r="I939" t="s">
        <v>2143</v>
      </c>
      <c r="J939">
        <v>16</v>
      </c>
      <c r="K939">
        <v>16</v>
      </c>
      <c r="L939" t="s">
        <v>114</v>
      </c>
      <c r="M939" t="s">
        <v>2144</v>
      </c>
      <c r="N939" t="s">
        <v>2394</v>
      </c>
      <c r="O939" t="s">
        <v>2144</v>
      </c>
      <c r="P939" s="2" t="s">
        <v>184</v>
      </c>
      <c r="Q939" s="2" t="s">
        <v>138</v>
      </c>
      <c r="R939" t="s">
        <v>158</v>
      </c>
      <c r="S939" t="s">
        <v>159</v>
      </c>
      <c r="T939" t="s">
        <v>160</v>
      </c>
      <c r="U939" t="s">
        <v>150</v>
      </c>
      <c r="V939" t="s">
        <v>161</v>
      </c>
      <c r="W939" t="s">
        <v>162</v>
      </c>
      <c r="X939" t="s">
        <v>163</v>
      </c>
      <c r="Y939" s="6">
        <v>45502</v>
      </c>
      <c r="Z939" s="6">
        <v>45473</v>
      </c>
      <c r="AA939" t="s">
        <v>164</v>
      </c>
    </row>
    <row r="940" spans="1:27" x14ac:dyDescent="0.25">
      <c r="A940">
        <v>2024</v>
      </c>
      <c r="B940" s="6">
        <v>45383</v>
      </c>
      <c r="C940" s="6">
        <v>45473</v>
      </c>
      <c r="D940" t="s">
        <v>151</v>
      </c>
      <c r="E940" t="s">
        <v>2124</v>
      </c>
      <c r="F940" t="s">
        <v>2125</v>
      </c>
      <c r="G940" s="6">
        <v>45448</v>
      </c>
      <c r="H940" t="s">
        <v>89</v>
      </c>
      <c r="I940" t="s">
        <v>2145</v>
      </c>
      <c r="J940" t="s">
        <v>2146</v>
      </c>
      <c r="K940" t="s">
        <v>2146</v>
      </c>
      <c r="L940" t="s">
        <v>114</v>
      </c>
      <c r="M940" t="s">
        <v>1852</v>
      </c>
      <c r="N940" t="s">
        <v>2395</v>
      </c>
      <c r="O940" t="s">
        <v>1852</v>
      </c>
      <c r="P940" s="2" t="s">
        <v>190</v>
      </c>
      <c r="Q940" s="2" t="s">
        <v>134</v>
      </c>
      <c r="R940" t="s">
        <v>158</v>
      </c>
      <c r="S940" t="s">
        <v>159</v>
      </c>
      <c r="T940" t="s">
        <v>160</v>
      </c>
      <c r="U940" t="s">
        <v>150</v>
      </c>
      <c r="V940" t="s">
        <v>161</v>
      </c>
      <c r="W940" t="s">
        <v>162</v>
      </c>
      <c r="X940" t="s">
        <v>163</v>
      </c>
      <c r="Y940" s="6">
        <v>45502</v>
      </c>
      <c r="Z940" s="6">
        <v>45473</v>
      </c>
      <c r="AA940" t="s">
        <v>164</v>
      </c>
    </row>
    <row r="941" spans="1:27" x14ac:dyDescent="0.25">
      <c r="A941">
        <v>2024</v>
      </c>
      <c r="B941" s="6">
        <v>45383</v>
      </c>
      <c r="C941" s="6">
        <v>45473</v>
      </c>
      <c r="D941" t="s">
        <v>151</v>
      </c>
      <c r="E941" t="s">
        <v>2124</v>
      </c>
      <c r="F941" t="s">
        <v>2125</v>
      </c>
      <c r="G941" s="6">
        <v>45448</v>
      </c>
      <c r="H941" t="s">
        <v>89</v>
      </c>
      <c r="I941" t="s">
        <v>2147</v>
      </c>
      <c r="J941" t="s">
        <v>1415</v>
      </c>
      <c r="K941" t="s">
        <v>1415</v>
      </c>
      <c r="L941" t="s">
        <v>114</v>
      </c>
      <c r="M941" t="s">
        <v>2148</v>
      </c>
      <c r="N941" t="s">
        <v>2394</v>
      </c>
      <c r="O941" t="s">
        <v>2148</v>
      </c>
      <c r="P941" s="2" t="s">
        <v>184</v>
      </c>
      <c r="Q941" s="2" t="s">
        <v>138</v>
      </c>
      <c r="R941" t="s">
        <v>158</v>
      </c>
      <c r="S941" t="s">
        <v>159</v>
      </c>
      <c r="T941" t="s">
        <v>160</v>
      </c>
      <c r="U941" t="s">
        <v>150</v>
      </c>
      <c r="V941" t="s">
        <v>161</v>
      </c>
      <c r="W941" t="s">
        <v>162</v>
      </c>
      <c r="X941" t="s">
        <v>163</v>
      </c>
      <c r="Y941" s="6">
        <v>45502</v>
      </c>
      <c r="Z941" s="6">
        <v>45473</v>
      </c>
      <c r="AA941" t="s">
        <v>164</v>
      </c>
    </row>
    <row r="942" spans="1:27" x14ac:dyDescent="0.25">
      <c r="A942">
        <v>2024</v>
      </c>
      <c r="B942" s="6">
        <v>45383</v>
      </c>
      <c r="C942" s="6">
        <v>45473</v>
      </c>
      <c r="D942" t="s">
        <v>151</v>
      </c>
      <c r="E942" t="s">
        <v>2124</v>
      </c>
      <c r="F942" t="s">
        <v>2125</v>
      </c>
      <c r="G942" s="6">
        <v>45448</v>
      </c>
      <c r="H942" t="s">
        <v>89</v>
      </c>
      <c r="I942" t="s">
        <v>2149</v>
      </c>
      <c r="J942">
        <v>65</v>
      </c>
      <c r="K942">
        <v>65</v>
      </c>
      <c r="L942" t="s">
        <v>128</v>
      </c>
      <c r="M942" t="s">
        <v>2150</v>
      </c>
      <c r="N942" t="s">
        <v>2395</v>
      </c>
      <c r="O942" t="s">
        <v>2150</v>
      </c>
      <c r="P942" s="2" t="s">
        <v>190</v>
      </c>
      <c r="Q942" s="2" t="s">
        <v>134</v>
      </c>
      <c r="R942" t="s">
        <v>158</v>
      </c>
      <c r="S942" t="s">
        <v>159</v>
      </c>
      <c r="T942" t="s">
        <v>160</v>
      </c>
      <c r="U942" t="s">
        <v>150</v>
      </c>
      <c r="V942" t="s">
        <v>161</v>
      </c>
      <c r="W942" t="s">
        <v>162</v>
      </c>
      <c r="X942" t="s">
        <v>163</v>
      </c>
      <c r="Y942" s="6">
        <v>45502</v>
      </c>
      <c r="Z942" s="6">
        <v>45473</v>
      </c>
      <c r="AA942" t="s">
        <v>164</v>
      </c>
    </row>
    <row r="943" spans="1:27" x14ac:dyDescent="0.25">
      <c r="A943">
        <v>2024</v>
      </c>
      <c r="B943" s="6">
        <v>45383</v>
      </c>
      <c r="C943" s="6">
        <v>45473</v>
      </c>
      <c r="D943" t="s">
        <v>151</v>
      </c>
      <c r="E943" t="s">
        <v>2124</v>
      </c>
      <c r="F943" t="s">
        <v>2125</v>
      </c>
      <c r="G943" s="6">
        <v>45448</v>
      </c>
      <c r="H943" t="s">
        <v>89</v>
      </c>
      <c r="I943" t="s">
        <v>2149</v>
      </c>
      <c r="J943">
        <v>65</v>
      </c>
      <c r="K943">
        <v>65</v>
      </c>
      <c r="L943" t="s">
        <v>128</v>
      </c>
      <c r="M943" t="s">
        <v>2150</v>
      </c>
      <c r="N943" t="s">
        <v>2395</v>
      </c>
      <c r="O943" t="s">
        <v>2150</v>
      </c>
      <c r="P943" s="2" t="s">
        <v>190</v>
      </c>
      <c r="Q943" s="2" t="s">
        <v>134</v>
      </c>
      <c r="R943" t="s">
        <v>158</v>
      </c>
      <c r="S943" t="s">
        <v>159</v>
      </c>
      <c r="T943" t="s">
        <v>160</v>
      </c>
      <c r="U943" t="s">
        <v>150</v>
      </c>
      <c r="V943" t="s">
        <v>161</v>
      </c>
      <c r="W943" t="s">
        <v>162</v>
      </c>
      <c r="X943" t="s">
        <v>163</v>
      </c>
      <c r="Y943" s="6">
        <v>45502</v>
      </c>
      <c r="Z943" s="6">
        <v>45473</v>
      </c>
      <c r="AA943" t="s">
        <v>164</v>
      </c>
    </row>
    <row r="944" spans="1:27" x14ac:dyDescent="0.25">
      <c r="A944">
        <v>2024</v>
      </c>
      <c r="B944" s="6">
        <v>45383</v>
      </c>
      <c r="C944" s="6">
        <v>45473</v>
      </c>
      <c r="D944" t="s">
        <v>151</v>
      </c>
      <c r="E944" t="s">
        <v>2124</v>
      </c>
      <c r="F944" t="s">
        <v>2125</v>
      </c>
      <c r="G944" s="6">
        <v>45448</v>
      </c>
      <c r="H944" t="s">
        <v>86</v>
      </c>
      <c r="I944" t="s">
        <v>2151</v>
      </c>
      <c r="J944" t="s">
        <v>2152</v>
      </c>
      <c r="K944" t="s">
        <v>2152</v>
      </c>
      <c r="L944" t="s">
        <v>114</v>
      </c>
      <c r="M944" t="s">
        <v>2153</v>
      </c>
      <c r="N944" t="s">
        <v>2395</v>
      </c>
      <c r="O944" t="s">
        <v>2153</v>
      </c>
      <c r="P944" s="2" t="s">
        <v>190</v>
      </c>
      <c r="Q944" s="2" t="s">
        <v>134</v>
      </c>
      <c r="R944" t="s">
        <v>158</v>
      </c>
      <c r="S944" t="s">
        <v>159</v>
      </c>
      <c r="T944" t="s">
        <v>160</v>
      </c>
      <c r="U944" t="s">
        <v>150</v>
      </c>
      <c r="V944" t="s">
        <v>161</v>
      </c>
      <c r="W944" t="s">
        <v>162</v>
      </c>
      <c r="X944" t="s">
        <v>163</v>
      </c>
      <c r="Y944" s="6">
        <v>45502</v>
      </c>
      <c r="Z944" s="6">
        <v>45473</v>
      </c>
      <c r="AA944" t="s">
        <v>164</v>
      </c>
    </row>
    <row r="945" spans="1:27" x14ac:dyDescent="0.25">
      <c r="A945">
        <v>2024</v>
      </c>
      <c r="B945" s="6">
        <v>45383</v>
      </c>
      <c r="C945" s="6">
        <v>45473</v>
      </c>
      <c r="D945" t="s">
        <v>151</v>
      </c>
      <c r="E945" t="s">
        <v>2124</v>
      </c>
      <c r="F945" t="s">
        <v>2125</v>
      </c>
      <c r="G945" s="6">
        <v>45448</v>
      </c>
      <c r="H945" t="s">
        <v>86</v>
      </c>
      <c r="I945" t="s">
        <v>2154</v>
      </c>
      <c r="J945">
        <v>227</v>
      </c>
      <c r="K945">
        <v>227</v>
      </c>
      <c r="L945" t="s">
        <v>114</v>
      </c>
      <c r="M945" t="s">
        <v>2155</v>
      </c>
      <c r="N945" t="s">
        <v>2393</v>
      </c>
      <c r="O945" t="s">
        <v>2155</v>
      </c>
      <c r="P945" s="2" t="s">
        <v>174</v>
      </c>
      <c r="Q945" s="2" t="s">
        <v>136</v>
      </c>
      <c r="R945" t="s">
        <v>158</v>
      </c>
      <c r="S945" t="s">
        <v>159</v>
      </c>
      <c r="T945" t="s">
        <v>160</v>
      </c>
      <c r="U945" t="s">
        <v>150</v>
      </c>
      <c r="V945" t="s">
        <v>161</v>
      </c>
      <c r="W945" t="s">
        <v>162</v>
      </c>
      <c r="X945" t="s">
        <v>163</v>
      </c>
      <c r="Y945" s="6">
        <v>45502</v>
      </c>
      <c r="Z945" s="6">
        <v>45473</v>
      </c>
      <c r="AA945" t="s">
        <v>164</v>
      </c>
    </row>
    <row r="946" spans="1:27" x14ac:dyDescent="0.25">
      <c r="A946">
        <v>2024</v>
      </c>
      <c r="B946" s="6">
        <v>45383</v>
      </c>
      <c r="C946" s="6">
        <v>45473</v>
      </c>
      <c r="D946" t="s">
        <v>151</v>
      </c>
      <c r="E946" t="s">
        <v>2124</v>
      </c>
      <c r="F946" t="s">
        <v>2125</v>
      </c>
      <c r="G946" s="6">
        <v>45449</v>
      </c>
      <c r="H946" t="s">
        <v>89</v>
      </c>
      <c r="I946" t="s">
        <v>2156</v>
      </c>
      <c r="J946" t="s">
        <v>2157</v>
      </c>
      <c r="K946" t="s">
        <v>2157</v>
      </c>
      <c r="L946" t="s">
        <v>128</v>
      </c>
      <c r="M946" t="s">
        <v>2158</v>
      </c>
      <c r="N946" t="s">
        <v>2396</v>
      </c>
      <c r="O946" t="s">
        <v>2158</v>
      </c>
      <c r="P946" t="s">
        <v>198</v>
      </c>
      <c r="Q946" t="s">
        <v>135</v>
      </c>
      <c r="R946" t="s">
        <v>158</v>
      </c>
      <c r="S946" t="s">
        <v>159</v>
      </c>
      <c r="T946" t="s">
        <v>160</v>
      </c>
      <c r="U946" t="s">
        <v>150</v>
      </c>
      <c r="V946" t="s">
        <v>161</v>
      </c>
      <c r="W946" t="s">
        <v>162</v>
      </c>
      <c r="X946" t="s">
        <v>163</v>
      </c>
      <c r="Y946" s="6">
        <v>45502</v>
      </c>
      <c r="Z946" s="6">
        <v>45473</v>
      </c>
      <c r="AA946" t="s">
        <v>164</v>
      </c>
    </row>
    <row r="947" spans="1:27" x14ac:dyDescent="0.25">
      <c r="A947">
        <v>2024</v>
      </c>
      <c r="B947" s="6">
        <v>45383</v>
      </c>
      <c r="C947" s="6">
        <v>45473</v>
      </c>
      <c r="D947" t="s">
        <v>151</v>
      </c>
      <c r="E947" t="s">
        <v>2124</v>
      </c>
      <c r="F947" t="s">
        <v>2125</v>
      </c>
      <c r="G947" s="6">
        <v>45449</v>
      </c>
      <c r="H947" t="s">
        <v>86</v>
      </c>
      <c r="I947" t="s">
        <v>2159</v>
      </c>
      <c r="J947" t="s">
        <v>2160</v>
      </c>
      <c r="K947" t="s">
        <v>2160</v>
      </c>
      <c r="L947" t="s">
        <v>114</v>
      </c>
      <c r="M947" t="s">
        <v>2161</v>
      </c>
      <c r="N947" t="s">
        <v>2394</v>
      </c>
      <c r="O947" t="s">
        <v>2161</v>
      </c>
      <c r="P947" s="2" t="s">
        <v>184</v>
      </c>
      <c r="Q947" s="2" t="s">
        <v>138</v>
      </c>
      <c r="R947" t="s">
        <v>158</v>
      </c>
      <c r="S947" t="s">
        <v>159</v>
      </c>
      <c r="T947" t="s">
        <v>160</v>
      </c>
      <c r="U947" t="s">
        <v>150</v>
      </c>
      <c r="V947" t="s">
        <v>161</v>
      </c>
      <c r="W947" t="s">
        <v>162</v>
      </c>
      <c r="X947" t="s">
        <v>163</v>
      </c>
      <c r="Y947" s="6">
        <v>45502</v>
      </c>
      <c r="Z947" s="6">
        <v>45473</v>
      </c>
      <c r="AA947" t="s">
        <v>164</v>
      </c>
    </row>
    <row r="948" spans="1:27" x14ac:dyDescent="0.25">
      <c r="A948">
        <v>2024</v>
      </c>
      <c r="B948" s="6">
        <v>45383</v>
      </c>
      <c r="C948" s="6">
        <v>45473</v>
      </c>
      <c r="D948" t="s">
        <v>151</v>
      </c>
      <c r="E948" t="s">
        <v>2124</v>
      </c>
      <c r="F948" t="s">
        <v>2125</v>
      </c>
      <c r="G948" s="6">
        <v>45449</v>
      </c>
      <c r="H948" t="s">
        <v>89</v>
      </c>
      <c r="I948" t="s">
        <v>2162</v>
      </c>
      <c r="J948" t="s">
        <v>2163</v>
      </c>
      <c r="K948" t="s">
        <v>2163</v>
      </c>
      <c r="L948" t="s">
        <v>114</v>
      </c>
      <c r="M948" t="s">
        <v>2164</v>
      </c>
      <c r="N948" t="s">
        <v>156</v>
      </c>
      <c r="O948" t="s">
        <v>2164</v>
      </c>
      <c r="P948" s="2" t="s">
        <v>157</v>
      </c>
      <c r="Q948" s="2" t="s">
        <v>143</v>
      </c>
      <c r="R948" t="s">
        <v>158</v>
      </c>
      <c r="S948" t="s">
        <v>159</v>
      </c>
      <c r="T948" t="s">
        <v>160</v>
      </c>
      <c r="U948" t="s">
        <v>150</v>
      </c>
      <c r="V948" t="s">
        <v>161</v>
      </c>
      <c r="W948" t="s">
        <v>162</v>
      </c>
      <c r="X948" t="s">
        <v>163</v>
      </c>
      <c r="Y948" s="6">
        <v>45502</v>
      </c>
      <c r="Z948" s="6">
        <v>45473</v>
      </c>
      <c r="AA948" t="s">
        <v>164</v>
      </c>
    </row>
    <row r="949" spans="1:27" x14ac:dyDescent="0.25">
      <c r="A949">
        <v>2024</v>
      </c>
      <c r="B949" s="6">
        <v>45383</v>
      </c>
      <c r="C949" s="6">
        <v>45473</v>
      </c>
      <c r="D949" t="s">
        <v>151</v>
      </c>
      <c r="E949" t="s">
        <v>2124</v>
      </c>
      <c r="F949" t="s">
        <v>2125</v>
      </c>
      <c r="G949" s="6">
        <v>45449</v>
      </c>
      <c r="H949" t="s">
        <v>89</v>
      </c>
      <c r="I949" t="s">
        <v>2165</v>
      </c>
      <c r="J949">
        <v>154</v>
      </c>
      <c r="K949">
        <v>154</v>
      </c>
      <c r="L949" t="s">
        <v>128</v>
      </c>
      <c r="M949" t="s">
        <v>2166</v>
      </c>
      <c r="N949" t="s">
        <v>2394</v>
      </c>
      <c r="O949" t="s">
        <v>2166</v>
      </c>
      <c r="P949" s="2" t="s">
        <v>184</v>
      </c>
      <c r="Q949" s="2" t="s">
        <v>138</v>
      </c>
      <c r="R949" t="s">
        <v>158</v>
      </c>
      <c r="S949" t="s">
        <v>159</v>
      </c>
      <c r="T949" t="s">
        <v>160</v>
      </c>
      <c r="U949" t="s">
        <v>150</v>
      </c>
      <c r="V949" t="s">
        <v>161</v>
      </c>
      <c r="W949" t="s">
        <v>162</v>
      </c>
      <c r="X949" t="s">
        <v>163</v>
      </c>
      <c r="Y949" s="6">
        <v>45502</v>
      </c>
      <c r="Z949" s="6">
        <v>45473</v>
      </c>
      <c r="AA949" t="s">
        <v>164</v>
      </c>
    </row>
    <row r="950" spans="1:27" x14ac:dyDescent="0.25">
      <c r="A950">
        <v>2024</v>
      </c>
      <c r="B950" s="6">
        <v>45383</v>
      </c>
      <c r="C950" s="6">
        <v>45473</v>
      </c>
      <c r="D950" t="s">
        <v>151</v>
      </c>
      <c r="E950" t="s">
        <v>2124</v>
      </c>
      <c r="F950" t="s">
        <v>2125</v>
      </c>
      <c r="G950" s="6">
        <v>45449</v>
      </c>
      <c r="H950" t="s">
        <v>89</v>
      </c>
      <c r="I950" t="s">
        <v>2167</v>
      </c>
      <c r="J950">
        <v>105</v>
      </c>
      <c r="K950">
        <v>105</v>
      </c>
      <c r="L950" t="s">
        <v>114</v>
      </c>
      <c r="M950" t="s">
        <v>817</v>
      </c>
      <c r="N950" t="s">
        <v>2391</v>
      </c>
      <c r="O950" t="s">
        <v>817</v>
      </c>
      <c r="P950" s="2" t="s">
        <v>168</v>
      </c>
      <c r="Q950" s="2" t="s">
        <v>133</v>
      </c>
      <c r="R950" t="s">
        <v>158</v>
      </c>
      <c r="S950" t="s">
        <v>159</v>
      </c>
      <c r="T950" t="s">
        <v>160</v>
      </c>
      <c r="U950" t="s">
        <v>150</v>
      </c>
      <c r="V950" t="s">
        <v>161</v>
      </c>
      <c r="W950" t="s">
        <v>162</v>
      </c>
      <c r="X950" t="s">
        <v>163</v>
      </c>
      <c r="Y950" s="6">
        <v>45502</v>
      </c>
      <c r="Z950" s="6">
        <v>45473</v>
      </c>
      <c r="AA950" t="s">
        <v>164</v>
      </c>
    </row>
    <row r="951" spans="1:27" x14ac:dyDescent="0.25">
      <c r="A951">
        <v>2024</v>
      </c>
      <c r="B951" s="6">
        <v>45383</v>
      </c>
      <c r="C951" s="6">
        <v>45473</v>
      </c>
      <c r="D951" t="s">
        <v>151</v>
      </c>
      <c r="E951" t="s">
        <v>2124</v>
      </c>
      <c r="F951" t="s">
        <v>2125</v>
      </c>
      <c r="G951" s="6">
        <v>45449</v>
      </c>
      <c r="H951" t="s">
        <v>89</v>
      </c>
      <c r="I951" t="s">
        <v>2168</v>
      </c>
      <c r="J951">
        <v>366</v>
      </c>
      <c r="K951">
        <v>366</v>
      </c>
      <c r="L951" t="s">
        <v>114</v>
      </c>
      <c r="M951" t="s">
        <v>2169</v>
      </c>
      <c r="N951" t="s">
        <v>2393</v>
      </c>
      <c r="O951" t="s">
        <v>2169</v>
      </c>
      <c r="P951" s="2" t="s">
        <v>174</v>
      </c>
      <c r="Q951" s="2" t="s">
        <v>136</v>
      </c>
      <c r="R951" t="s">
        <v>158</v>
      </c>
      <c r="S951" t="s">
        <v>159</v>
      </c>
      <c r="T951" t="s">
        <v>160</v>
      </c>
      <c r="U951" t="s">
        <v>150</v>
      </c>
      <c r="V951" t="s">
        <v>161</v>
      </c>
      <c r="W951" t="s">
        <v>162</v>
      </c>
      <c r="X951" t="s">
        <v>163</v>
      </c>
      <c r="Y951" s="6">
        <v>45502</v>
      </c>
      <c r="Z951" s="6">
        <v>45473</v>
      </c>
      <c r="AA951" t="s">
        <v>164</v>
      </c>
    </row>
    <row r="952" spans="1:27" x14ac:dyDescent="0.25">
      <c r="A952">
        <v>2024</v>
      </c>
      <c r="B952" s="6">
        <v>45383</v>
      </c>
      <c r="C952" s="6">
        <v>45473</v>
      </c>
      <c r="D952" t="s">
        <v>151</v>
      </c>
      <c r="E952" t="s">
        <v>2124</v>
      </c>
      <c r="F952" t="s">
        <v>2125</v>
      </c>
      <c r="G952" s="6">
        <v>45449</v>
      </c>
      <c r="H952" t="s">
        <v>89</v>
      </c>
      <c r="I952" t="s">
        <v>2170</v>
      </c>
      <c r="J952">
        <v>38</v>
      </c>
      <c r="K952">
        <v>38</v>
      </c>
      <c r="L952" t="s">
        <v>114</v>
      </c>
      <c r="M952" t="s">
        <v>2171</v>
      </c>
      <c r="N952" t="s">
        <v>156</v>
      </c>
      <c r="O952" t="s">
        <v>2171</v>
      </c>
      <c r="P952" s="2" t="s">
        <v>157</v>
      </c>
      <c r="Q952" s="2" t="s">
        <v>143</v>
      </c>
      <c r="R952" t="s">
        <v>158</v>
      </c>
      <c r="S952" t="s">
        <v>159</v>
      </c>
      <c r="T952" t="s">
        <v>160</v>
      </c>
      <c r="U952" t="s">
        <v>150</v>
      </c>
      <c r="V952" t="s">
        <v>161</v>
      </c>
      <c r="W952" t="s">
        <v>162</v>
      </c>
      <c r="X952" t="s">
        <v>163</v>
      </c>
      <c r="Y952" s="6">
        <v>45502</v>
      </c>
      <c r="Z952" s="6">
        <v>45473</v>
      </c>
      <c r="AA952" t="s">
        <v>164</v>
      </c>
    </row>
    <row r="953" spans="1:27" x14ac:dyDescent="0.25">
      <c r="A953">
        <v>2024</v>
      </c>
      <c r="B953" s="6">
        <v>45383</v>
      </c>
      <c r="C953" s="6">
        <v>45473</v>
      </c>
      <c r="D953" t="s">
        <v>151</v>
      </c>
      <c r="E953" t="s">
        <v>2124</v>
      </c>
      <c r="F953" t="s">
        <v>2125</v>
      </c>
      <c r="G953" s="6">
        <v>45449</v>
      </c>
      <c r="H953" t="s">
        <v>89</v>
      </c>
      <c r="I953" t="s">
        <v>2172</v>
      </c>
      <c r="J953" t="s">
        <v>2173</v>
      </c>
      <c r="K953" t="s">
        <v>2173</v>
      </c>
      <c r="L953" t="s">
        <v>114</v>
      </c>
      <c r="M953" t="s">
        <v>2174</v>
      </c>
      <c r="N953" t="s">
        <v>2393</v>
      </c>
      <c r="O953" t="s">
        <v>2174</v>
      </c>
      <c r="P953" s="2" t="s">
        <v>174</v>
      </c>
      <c r="Q953" s="2" t="s">
        <v>136</v>
      </c>
      <c r="R953" t="s">
        <v>158</v>
      </c>
      <c r="S953" t="s">
        <v>159</v>
      </c>
      <c r="T953" t="s">
        <v>160</v>
      </c>
      <c r="U953" t="s">
        <v>150</v>
      </c>
      <c r="V953" t="s">
        <v>161</v>
      </c>
      <c r="W953" t="s">
        <v>162</v>
      </c>
      <c r="X953" t="s">
        <v>163</v>
      </c>
      <c r="Y953" s="6">
        <v>45502</v>
      </c>
      <c r="Z953" s="6">
        <v>45473</v>
      </c>
      <c r="AA953" t="s">
        <v>164</v>
      </c>
    </row>
    <row r="954" spans="1:27" x14ac:dyDescent="0.25">
      <c r="A954">
        <v>2024</v>
      </c>
      <c r="B954" s="6">
        <v>45383</v>
      </c>
      <c r="C954" s="6">
        <v>45473</v>
      </c>
      <c r="D954" t="s">
        <v>151</v>
      </c>
      <c r="E954" t="s">
        <v>2124</v>
      </c>
      <c r="F954" t="s">
        <v>2125</v>
      </c>
      <c r="G954" s="6">
        <v>45450</v>
      </c>
      <c r="H954" t="s">
        <v>86</v>
      </c>
      <c r="I954" t="s">
        <v>2175</v>
      </c>
      <c r="J954" t="s">
        <v>2176</v>
      </c>
      <c r="K954" t="s">
        <v>2176</v>
      </c>
      <c r="L954" t="s">
        <v>114</v>
      </c>
      <c r="M954" t="s">
        <v>622</v>
      </c>
      <c r="N954" t="s">
        <v>2392</v>
      </c>
      <c r="O954" t="s">
        <v>622</v>
      </c>
      <c r="P954" s="2" t="s">
        <v>171</v>
      </c>
      <c r="Q954" s="2" t="s">
        <v>139</v>
      </c>
      <c r="R954" t="s">
        <v>158</v>
      </c>
      <c r="S954" t="s">
        <v>159</v>
      </c>
      <c r="T954" t="s">
        <v>160</v>
      </c>
      <c r="U954" t="s">
        <v>150</v>
      </c>
      <c r="V954" t="s">
        <v>161</v>
      </c>
      <c r="W954" t="s">
        <v>162</v>
      </c>
      <c r="X954" t="s">
        <v>163</v>
      </c>
      <c r="Y954" s="6">
        <v>45502</v>
      </c>
      <c r="Z954" s="6">
        <v>45473</v>
      </c>
      <c r="AA954" t="s">
        <v>164</v>
      </c>
    </row>
    <row r="955" spans="1:27" x14ac:dyDescent="0.25">
      <c r="A955">
        <v>2024</v>
      </c>
      <c r="B955" s="6">
        <v>45383</v>
      </c>
      <c r="C955" s="6">
        <v>45473</v>
      </c>
      <c r="D955" t="s">
        <v>151</v>
      </c>
      <c r="E955" t="s">
        <v>2124</v>
      </c>
      <c r="F955" t="s">
        <v>2125</v>
      </c>
      <c r="G955" s="6">
        <v>45450</v>
      </c>
      <c r="H955" t="s">
        <v>89</v>
      </c>
      <c r="I955" t="s">
        <v>2177</v>
      </c>
      <c r="J955" t="s">
        <v>2178</v>
      </c>
      <c r="K955" t="s">
        <v>2178</v>
      </c>
      <c r="L955" t="s">
        <v>114</v>
      </c>
      <c r="M955" t="s">
        <v>2179</v>
      </c>
      <c r="N955" t="s">
        <v>156</v>
      </c>
      <c r="O955" t="s">
        <v>2179</v>
      </c>
      <c r="P955" s="2" t="s">
        <v>157</v>
      </c>
      <c r="Q955" s="2" t="s">
        <v>143</v>
      </c>
      <c r="R955" t="s">
        <v>158</v>
      </c>
      <c r="S955" t="s">
        <v>159</v>
      </c>
      <c r="T955" t="s">
        <v>160</v>
      </c>
      <c r="U955" t="s">
        <v>150</v>
      </c>
      <c r="V955" t="s">
        <v>161</v>
      </c>
      <c r="W955" t="s">
        <v>162</v>
      </c>
      <c r="X955" t="s">
        <v>163</v>
      </c>
      <c r="Y955" s="6">
        <v>45502</v>
      </c>
      <c r="Z955" s="6">
        <v>45473</v>
      </c>
      <c r="AA955" t="s">
        <v>164</v>
      </c>
    </row>
    <row r="956" spans="1:27" x14ac:dyDescent="0.25">
      <c r="A956">
        <v>2024</v>
      </c>
      <c r="B956" s="6">
        <v>45383</v>
      </c>
      <c r="C956" s="6">
        <v>45473</v>
      </c>
      <c r="D956" t="s">
        <v>151</v>
      </c>
      <c r="E956" t="s">
        <v>2124</v>
      </c>
      <c r="F956" t="s">
        <v>2125</v>
      </c>
      <c r="G956" s="6">
        <v>45450</v>
      </c>
      <c r="H956" t="s">
        <v>89</v>
      </c>
      <c r="I956" t="s">
        <v>2180</v>
      </c>
      <c r="J956" t="s">
        <v>2181</v>
      </c>
      <c r="K956" t="s">
        <v>2181</v>
      </c>
      <c r="L956" t="s">
        <v>114</v>
      </c>
      <c r="M956" t="s">
        <v>703</v>
      </c>
      <c r="N956" t="s">
        <v>2404</v>
      </c>
      <c r="O956" t="s">
        <v>703</v>
      </c>
      <c r="P956" s="2" t="s">
        <v>295</v>
      </c>
      <c r="Q956" s="2" t="s">
        <v>145</v>
      </c>
      <c r="R956" t="s">
        <v>158</v>
      </c>
      <c r="S956" t="s">
        <v>159</v>
      </c>
      <c r="T956" t="s">
        <v>160</v>
      </c>
      <c r="U956" t="s">
        <v>150</v>
      </c>
      <c r="V956" t="s">
        <v>161</v>
      </c>
      <c r="W956" t="s">
        <v>162</v>
      </c>
      <c r="X956" t="s">
        <v>163</v>
      </c>
      <c r="Y956" s="6">
        <v>45502</v>
      </c>
      <c r="Z956" s="6">
        <v>45473</v>
      </c>
      <c r="AA956" t="s">
        <v>164</v>
      </c>
    </row>
    <row r="957" spans="1:27" x14ac:dyDescent="0.25">
      <c r="A957">
        <v>2024</v>
      </c>
      <c r="B957" s="6">
        <v>45383</v>
      </c>
      <c r="C957" s="6">
        <v>45473</v>
      </c>
      <c r="D957" t="s">
        <v>151</v>
      </c>
      <c r="E957" t="s">
        <v>2124</v>
      </c>
      <c r="F957" t="s">
        <v>2125</v>
      </c>
      <c r="G957" s="6">
        <v>45450</v>
      </c>
      <c r="H957" t="s">
        <v>89</v>
      </c>
      <c r="I957" t="s">
        <v>2182</v>
      </c>
      <c r="L957" t="s">
        <v>128</v>
      </c>
      <c r="M957" t="s">
        <v>2183</v>
      </c>
      <c r="N957" t="s">
        <v>2404</v>
      </c>
      <c r="O957" t="s">
        <v>2183</v>
      </c>
      <c r="P957" s="2" t="s">
        <v>295</v>
      </c>
      <c r="Q957" s="2" t="s">
        <v>145</v>
      </c>
      <c r="R957" t="s">
        <v>158</v>
      </c>
      <c r="S957" t="s">
        <v>159</v>
      </c>
      <c r="T957" t="s">
        <v>160</v>
      </c>
      <c r="U957" t="s">
        <v>150</v>
      </c>
      <c r="V957" t="s">
        <v>161</v>
      </c>
      <c r="W957" t="s">
        <v>162</v>
      </c>
      <c r="X957" t="s">
        <v>163</v>
      </c>
      <c r="Y957" s="6">
        <v>45502</v>
      </c>
      <c r="Z957" s="6">
        <v>45473</v>
      </c>
      <c r="AA957" t="s">
        <v>164</v>
      </c>
    </row>
    <row r="958" spans="1:27" x14ac:dyDescent="0.25">
      <c r="A958">
        <v>2024</v>
      </c>
      <c r="B958" s="6">
        <v>45383</v>
      </c>
      <c r="C958" s="6">
        <v>45473</v>
      </c>
      <c r="D958" t="s">
        <v>151</v>
      </c>
      <c r="E958" t="s">
        <v>2124</v>
      </c>
      <c r="F958" t="s">
        <v>2125</v>
      </c>
      <c r="G958" s="6">
        <v>45450</v>
      </c>
      <c r="H958" t="s">
        <v>89</v>
      </c>
      <c r="I958" t="s">
        <v>2184</v>
      </c>
      <c r="J958" t="s">
        <v>2185</v>
      </c>
      <c r="K958" t="s">
        <v>2185</v>
      </c>
      <c r="L958" t="s">
        <v>114</v>
      </c>
      <c r="M958" t="s">
        <v>2016</v>
      </c>
      <c r="N958" t="s">
        <v>2394</v>
      </c>
      <c r="O958" t="s">
        <v>2016</v>
      </c>
      <c r="P958" s="2" t="s">
        <v>184</v>
      </c>
      <c r="Q958" s="2" t="s">
        <v>138</v>
      </c>
      <c r="R958" t="s">
        <v>158</v>
      </c>
      <c r="S958" t="s">
        <v>159</v>
      </c>
      <c r="T958" t="s">
        <v>160</v>
      </c>
      <c r="U958" t="s">
        <v>150</v>
      </c>
      <c r="V958" t="s">
        <v>161</v>
      </c>
      <c r="W958" t="s">
        <v>162</v>
      </c>
      <c r="X958" t="s">
        <v>163</v>
      </c>
      <c r="Y958" s="6">
        <v>45502</v>
      </c>
      <c r="Z958" s="6">
        <v>45473</v>
      </c>
      <c r="AA958" t="s">
        <v>164</v>
      </c>
    </row>
    <row r="959" spans="1:27" x14ac:dyDescent="0.25">
      <c r="A959">
        <v>2024</v>
      </c>
      <c r="B959" s="6">
        <v>45383</v>
      </c>
      <c r="C959" s="6">
        <v>45473</v>
      </c>
      <c r="D959" t="s">
        <v>151</v>
      </c>
      <c r="E959" t="s">
        <v>2124</v>
      </c>
      <c r="F959" t="s">
        <v>2125</v>
      </c>
      <c r="G959" s="6">
        <v>45450</v>
      </c>
      <c r="H959" t="s">
        <v>85</v>
      </c>
      <c r="I959" t="s">
        <v>2186</v>
      </c>
      <c r="J959">
        <v>311</v>
      </c>
      <c r="K959">
        <v>311</v>
      </c>
      <c r="L959" t="s">
        <v>114</v>
      </c>
      <c r="M959" t="s">
        <v>2187</v>
      </c>
      <c r="N959" t="s">
        <v>2392</v>
      </c>
      <c r="O959" t="s">
        <v>2187</v>
      </c>
      <c r="P959" s="2" t="s">
        <v>171</v>
      </c>
      <c r="Q959" s="2" t="s">
        <v>139</v>
      </c>
      <c r="R959" t="s">
        <v>158</v>
      </c>
      <c r="S959" t="s">
        <v>159</v>
      </c>
      <c r="T959" t="s">
        <v>160</v>
      </c>
      <c r="U959" t="s">
        <v>150</v>
      </c>
      <c r="V959" t="s">
        <v>161</v>
      </c>
      <c r="W959" t="s">
        <v>162</v>
      </c>
      <c r="X959" t="s">
        <v>163</v>
      </c>
      <c r="Y959" s="6">
        <v>45502</v>
      </c>
      <c r="Z959" s="6">
        <v>45473</v>
      </c>
      <c r="AA959" t="s">
        <v>164</v>
      </c>
    </row>
    <row r="960" spans="1:27" x14ac:dyDescent="0.25">
      <c r="A960">
        <v>2024</v>
      </c>
      <c r="B960" s="6">
        <v>45383</v>
      </c>
      <c r="C960" s="6">
        <v>45473</v>
      </c>
      <c r="D960" t="s">
        <v>151</v>
      </c>
      <c r="E960" t="s">
        <v>2124</v>
      </c>
      <c r="F960" t="s">
        <v>2125</v>
      </c>
      <c r="G960" s="6">
        <v>45450</v>
      </c>
      <c r="H960" t="s">
        <v>89</v>
      </c>
      <c r="I960" t="s">
        <v>2188</v>
      </c>
      <c r="J960" t="s">
        <v>2189</v>
      </c>
      <c r="K960" t="s">
        <v>2189</v>
      </c>
      <c r="L960" t="s">
        <v>114</v>
      </c>
      <c r="M960" t="s">
        <v>2190</v>
      </c>
      <c r="N960" t="s">
        <v>2394</v>
      </c>
      <c r="O960" t="s">
        <v>2190</v>
      </c>
      <c r="P960" s="2" t="s">
        <v>184</v>
      </c>
      <c r="Q960" s="2" t="s">
        <v>138</v>
      </c>
      <c r="R960" t="s">
        <v>158</v>
      </c>
      <c r="S960" t="s">
        <v>159</v>
      </c>
      <c r="T960" t="s">
        <v>160</v>
      </c>
      <c r="U960" t="s">
        <v>150</v>
      </c>
      <c r="V960" t="s">
        <v>161</v>
      </c>
      <c r="W960" t="s">
        <v>162</v>
      </c>
      <c r="X960" t="s">
        <v>163</v>
      </c>
      <c r="Y960" s="6">
        <v>45502</v>
      </c>
      <c r="Z960" s="6">
        <v>45473</v>
      </c>
      <c r="AA960" t="s">
        <v>164</v>
      </c>
    </row>
    <row r="961" spans="1:27" x14ac:dyDescent="0.25">
      <c r="A961">
        <v>2024</v>
      </c>
      <c r="B961" s="6">
        <v>45383</v>
      </c>
      <c r="C961" s="6">
        <v>45473</v>
      </c>
      <c r="D961" t="s">
        <v>151</v>
      </c>
      <c r="E961" t="s">
        <v>2124</v>
      </c>
      <c r="F961" t="s">
        <v>2125</v>
      </c>
      <c r="G961" s="6">
        <v>45450</v>
      </c>
      <c r="H961" t="s">
        <v>89</v>
      </c>
      <c r="I961" t="s">
        <v>2191</v>
      </c>
      <c r="J961">
        <v>553</v>
      </c>
      <c r="K961">
        <v>553</v>
      </c>
      <c r="L961" t="s">
        <v>114</v>
      </c>
      <c r="M961" t="s">
        <v>911</v>
      </c>
      <c r="N961" t="s">
        <v>2393</v>
      </c>
      <c r="O961" t="s">
        <v>911</v>
      </c>
      <c r="P961" s="2" t="s">
        <v>174</v>
      </c>
      <c r="Q961" s="2" t="s">
        <v>136</v>
      </c>
      <c r="R961" t="s">
        <v>158</v>
      </c>
      <c r="S961" t="s">
        <v>159</v>
      </c>
      <c r="T961" t="s">
        <v>160</v>
      </c>
      <c r="U961" t="s">
        <v>150</v>
      </c>
      <c r="V961" t="s">
        <v>161</v>
      </c>
      <c r="W961" t="s">
        <v>162</v>
      </c>
      <c r="X961" t="s">
        <v>163</v>
      </c>
      <c r="Y961" s="6">
        <v>45502</v>
      </c>
      <c r="Z961" s="6">
        <v>45473</v>
      </c>
      <c r="AA961" t="s">
        <v>164</v>
      </c>
    </row>
    <row r="962" spans="1:27" x14ac:dyDescent="0.25">
      <c r="A962">
        <v>2024</v>
      </c>
      <c r="B962" s="6">
        <v>45383</v>
      </c>
      <c r="C962" s="6">
        <v>45473</v>
      </c>
      <c r="D962" t="s">
        <v>151</v>
      </c>
      <c r="E962" t="s">
        <v>2124</v>
      </c>
      <c r="F962" t="s">
        <v>2125</v>
      </c>
      <c r="G962" s="6">
        <v>45450</v>
      </c>
      <c r="H962" t="s">
        <v>89</v>
      </c>
      <c r="I962" t="s">
        <v>2192</v>
      </c>
      <c r="J962">
        <v>267</v>
      </c>
      <c r="K962">
        <v>267</v>
      </c>
      <c r="L962" t="s">
        <v>114</v>
      </c>
      <c r="M962" t="s">
        <v>2193</v>
      </c>
      <c r="N962" t="s">
        <v>2404</v>
      </c>
      <c r="O962" t="s">
        <v>2193</v>
      </c>
      <c r="P962" s="2" t="s">
        <v>295</v>
      </c>
      <c r="Q962" s="2" t="s">
        <v>145</v>
      </c>
      <c r="R962" t="s">
        <v>158</v>
      </c>
      <c r="S962" t="s">
        <v>159</v>
      </c>
      <c r="T962" t="s">
        <v>160</v>
      </c>
      <c r="U962" t="s">
        <v>150</v>
      </c>
      <c r="V962" t="s">
        <v>161</v>
      </c>
      <c r="W962" t="s">
        <v>162</v>
      </c>
      <c r="X962" t="s">
        <v>163</v>
      </c>
      <c r="Y962" s="6">
        <v>45502</v>
      </c>
      <c r="Z962" s="6">
        <v>45473</v>
      </c>
      <c r="AA962" t="s">
        <v>164</v>
      </c>
    </row>
    <row r="963" spans="1:27" x14ac:dyDescent="0.25">
      <c r="A963">
        <v>2024</v>
      </c>
      <c r="B963" s="6">
        <v>45383</v>
      </c>
      <c r="C963" s="6">
        <v>45473</v>
      </c>
      <c r="D963" t="s">
        <v>151</v>
      </c>
      <c r="E963" t="s">
        <v>2124</v>
      </c>
      <c r="F963" t="s">
        <v>2125</v>
      </c>
      <c r="G963" s="6">
        <v>45450</v>
      </c>
      <c r="H963" t="s">
        <v>89</v>
      </c>
      <c r="I963" t="s">
        <v>2194</v>
      </c>
      <c r="J963">
        <v>8</v>
      </c>
      <c r="K963">
        <v>8</v>
      </c>
      <c r="L963" t="s">
        <v>114</v>
      </c>
      <c r="M963" t="s">
        <v>2195</v>
      </c>
      <c r="N963" t="s">
        <v>2394</v>
      </c>
      <c r="O963" t="s">
        <v>2195</v>
      </c>
      <c r="P963" s="2" t="s">
        <v>184</v>
      </c>
      <c r="Q963" s="2" t="s">
        <v>138</v>
      </c>
      <c r="R963" t="s">
        <v>158</v>
      </c>
      <c r="S963" t="s">
        <v>159</v>
      </c>
      <c r="T963" t="s">
        <v>160</v>
      </c>
      <c r="U963" t="s">
        <v>150</v>
      </c>
      <c r="V963" t="s">
        <v>161</v>
      </c>
      <c r="W963" t="s">
        <v>162</v>
      </c>
      <c r="X963" t="s">
        <v>163</v>
      </c>
      <c r="Y963" s="6">
        <v>45502</v>
      </c>
      <c r="Z963" s="6">
        <v>45473</v>
      </c>
      <c r="AA963" t="s">
        <v>164</v>
      </c>
    </row>
    <row r="964" spans="1:27" x14ac:dyDescent="0.25">
      <c r="A964">
        <v>2024</v>
      </c>
      <c r="B964" s="6">
        <v>45383</v>
      </c>
      <c r="C964" s="6">
        <v>45473</v>
      </c>
      <c r="D964" t="s">
        <v>151</v>
      </c>
      <c r="E964" t="s">
        <v>2124</v>
      </c>
      <c r="F964" t="s">
        <v>2125</v>
      </c>
      <c r="G964" s="6">
        <v>45450</v>
      </c>
      <c r="H964" t="s">
        <v>89</v>
      </c>
      <c r="I964" t="s">
        <v>2196</v>
      </c>
      <c r="J964">
        <v>1224</v>
      </c>
      <c r="K964">
        <v>1224</v>
      </c>
      <c r="L964" t="s">
        <v>114</v>
      </c>
      <c r="M964" t="s">
        <v>2197</v>
      </c>
      <c r="N964" t="s">
        <v>2399</v>
      </c>
      <c r="O964" t="s">
        <v>2197</v>
      </c>
      <c r="P964" s="2" t="s">
        <v>233</v>
      </c>
      <c r="Q964" s="2" t="s">
        <v>148</v>
      </c>
      <c r="R964" t="s">
        <v>158</v>
      </c>
      <c r="S964" t="s">
        <v>159</v>
      </c>
      <c r="T964" t="s">
        <v>160</v>
      </c>
      <c r="U964" t="s">
        <v>150</v>
      </c>
      <c r="V964" t="s">
        <v>161</v>
      </c>
      <c r="W964" t="s">
        <v>162</v>
      </c>
      <c r="X964" t="s">
        <v>163</v>
      </c>
      <c r="Y964" s="6">
        <v>45502</v>
      </c>
      <c r="Z964" s="6">
        <v>45473</v>
      </c>
      <c r="AA964" t="s">
        <v>164</v>
      </c>
    </row>
    <row r="965" spans="1:27" x14ac:dyDescent="0.25">
      <c r="A965">
        <v>2024</v>
      </c>
      <c r="B965" s="6">
        <v>45383</v>
      </c>
      <c r="C965" s="6">
        <v>45473</v>
      </c>
      <c r="D965" t="s">
        <v>151</v>
      </c>
      <c r="E965" t="s">
        <v>2124</v>
      </c>
      <c r="F965" t="s">
        <v>2125</v>
      </c>
      <c r="G965" s="6">
        <v>45453</v>
      </c>
      <c r="H965" t="s">
        <v>89</v>
      </c>
      <c r="I965" t="s">
        <v>2198</v>
      </c>
      <c r="J965" t="s">
        <v>2199</v>
      </c>
      <c r="K965" t="s">
        <v>2199</v>
      </c>
      <c r="L965" t="s">
        <v>114</v>
      </c>
      <c r="M965" t="s">
        <v>2200</v>
      </c>
      <c r="N965" t="s">
        <v>2391</v>
      </c>
      <c r="O965" t="s">
        <v>2200</v>
      </c>
      <c r="P965" s="2" t="s">
        <v>168</v>
      </c>
      <c r="Q965" s="2" t="s">
        <v>133</v>
      </c>
      <c r="R965" t="s">
        <v>158</v>
      </c>
      <c r="S965" t="s">
        <v>159</v>
      </c>
      <c r="T965" t="s">
        <v>160</v>
      </c>
      <c r="U965" t="s">
        <v>150</v>
      </c>
      <c r="V965" t="s">
        <v>161</v>
      </c>
      <c r="W965" t="s">
        <v>162</v>
      </c>
      <c r="X965" t="s">
        <v>163</v>
      </c>
      <c r="Y965" s="6">
        <v>45502</v>
      </c>
      <c r="Z965" s="6">
        <v>45473</v>
      </c>
      <c r="AA965" t="s">
        <v>164</v>
      </c>
    </row>
    <row r="966" spans="1:27" x14ac:dyDescent="0.25">
      <c r="A966">
        <v>2024</v>
      </c>
      <c r="B966" s="6">
        <v>45383</v>
      </c>
      <c r="C966" s="6">
        <v>45473</v>
      </c>
      <c r="D966" t="s">
        <v>151</v>
      </c>
      <c r="E966" t="s">
        <v>2124</v>
      </c>
      <c r="F966" t="s">
        <v>2125</v>
      </c>
      <c r="G966" s="6">
        <v>45453</v>
      </c>
      <c r="H966" t="s">
        <v>89</v>
      </c>
      <c r="I966" t="s">
        <v>2201</v>
      </c>
      <c r="J966" t="s">
        <v>2202</v>
      </c>
      <c r="K966" t="s">
        <v>2202</v>
      </c>
      <c r="L966" t="s">
        <v>114</v>
      </c>
      <c r="M966" t="s">
        <v>2203</v>
      </c>
      <c r="N966" t="s">
        <v>2393</v>
      </c>
      <c r="O966" t="s">
        <v>2203</v>
      </c>
      <c r="P966" s="2" t="s">
        <v>174</v>
      </c>
      <c r="Q966" s="2" t="s">
        <v>136</v>
      </c>
      <c r="R966" t="s">
        <v>158</v>
      </c>
      <c r="S966" t="s">
        <v>159</v>
      </c>
      <c r="T966" t="s">
        <v>160</v>
      </c>
      <c r="U966" t="s">
        <v>150</v>
      </c>
      <c r="V966" t="s">
        <v>161</v>
      </c>
      <c r="W966" t="s">
        <v>162</v>
      </c>
      <c r="X966" t="s">
        <v>163</v>
      </c>
      <c r="Y966" s="6">
        <v>45502</v>
      </c>
      <c r="Z966" s="6">
        <v>45473</v>
      </c>
      <c r="AA966" t="s">
        <v>164</v>
      </c>
    </row>
    <row r="967" spans="1:27" x14ac:dyDescent="0.25">
      <c r="A967">
        <v>2024</v>
      </c>
      <c r="B967" s="6">
        <v>45383</v>
      </c>
      <c r="C967" s="6">
        <v>45473</v>
      </c>
      <c r="D967" t="s">
        <v>151</v>
      </c>
      <c r="E967" t="s">
        <v>2124</v>
      </c>
      <c r="F967" t="s">
        <v>2125</v>
      </c>
      <c r="G967" s="6">
        <v>45453</v>
      </c>
      <c r="H967" t="s">
        <v>89</v>
      </c>
      <c r="I967" t="s">
        <v>2204</v>
      </c>
      <c r="J967">
        <v>6</v>
      </c>
      <c r="K967">
        <v>6</v>
      </c>
      <c r="L967" t="s">
        <v>114</v>
      </c>
      <c r="M967" t="s">
        <v>170</v>
      </c>
      <c r="N967" t="s">
        <v>2392</v>
      </c>
      <c r="O967" t="s">
        <v>170</v>
      </c>
      <c r="P967" s="2" t="s">
        <v>171</v>
      </c>
      <c r="Q967" s="2" t="s">
        <v>139</v>
      </c>
      <c r="R967" t="s">
        <v>158</v>
      </c>
      <c r="S967" t="s">
        <v>159</v>
      </c>
      <c r="T967" t="s">
        <v>160</v>
      </c>
      <c r="U967" t="s">
        <v>150</v>
      </c>
      <c r="V967" t="s">
        <v>161</v>
      </c>
      <c r="W967" t="s">
        <v>162</v>
      </c>
      <c r="X967" t="s">
        <v>163</v>
      </c>
      <c r="Y967" s="6">
        <v>45502</v>
      </c>
      <c r="Z967" s="6">
        <v>45473</v>
      </c>
      <c r="AA967" t="s">
        <v>164</v>
      </c>
    </row>
    <row r="968" spans="1:27" x14ac:dyDescent="0.25">
      <c r="A968">
        <v>2024</v>
      </c>
      <c r="B968" s="6">
        <v>45383</v>
      </c>
      <c r="C968" s="6">
        <v>45473</v>
      </c>
      <c r="D968" t="s">
        <v>151</v>
      </c>
      <c r="E968" t="s">
        <v>2124</v>
      </c>
      <c r="F968" t="s">
        <v>2125</v>
      </c>
      <c r="G968" s="6">
        <v>45453</v>
      </c>
      <c r="H968" t="s">
        <v>86</v>
      </c>
      <c r="I968" t="s">
        <v>2205</v>
      </c>
      <c r="J968">
        <v>4819</v>
      </c>
      <c r="K968">
        <v>4819</v>
      </c>
      <c r="L968" t="s">
        <v>114</v>
      </c>
      <c r="M968" t="s">
        <v>2206</v>
      </c>
      <c r="N968" t="s">
        <v>2395</v>
      </c>
      <c r="O968" t="s">
        <v>2206</v>
      </c>
      <c r="P968" s="2" t="s">
        <v>190</v>
      </c>
      <c r="Q968" s="2" t="s">
        <v>134</v>
      </c>
      <c r="R968" t="s">
        <v>158</v>
      </c>
      <c r="S968" t="s">
        <v>159</v>
      </c>
      <c r="T968" t="s">
        <v>160</v>
      </c>
      <c r="U968" t="s">
        <v>150</v>
      </c>
      <c r="V968" t="s">
        <v>161</v>
      </c>
      <c r="W968" t="s">
        <v>162</v>
      </c>
      <c r="X968" t="s">
        <v>163</v>
      </c>
      <c r="Y968" s="6">
        <v>45502</v>
      </c>
      <c r="Z968" s="6">
        <v>45473</v>
      </c>
      <c r="AA968" t="s">
        <v>164</v>
      </c>
    </row>
    <row r="969" spans="1:27" x14ac:dyDescent="0.25">
      <c r="A969">
        <v>2024</v>
      </c>
      <c r="B969" s="6">
        <v>45383</v>
      </c>
      <c r="C969" s="6">
        <v>45473</v>
      </c>
      <c r="D969" t="s">
        <v>151</v>
      </c>
      <c r="E969" t="s">
        <v>2124</v>
      </c>
      <c r="F969" t="s">
        <v>2125</v>
      </c>
      <c r="G969" s="6">
        <v>45453</v>
      </c>
      <c r="H969" t="s">
        <v>89</v>
      </c>
      <c r="I969" t="s">
        <v>2207</v>
      </c>
      <c r="J969" t="s">
        <v>2208</v>
      </c>
      <c r="K969" t="s">
        <v>2208</v>
      </c>
      <c r="L969" t="s">
        <v>128</v>
      </c>
      <c r="M969" t="s">
        <v>2209</v>
      </c>
      <c r="N969" t="s">
        <v>2392</v>
      </c>
      <c r="O969" t="s">
        <v>2209</v>
      </c>
      <c r="P969" s="2" t="s">
        <v>171</v>
      </c>
      <c r="Q969" s="2" t="s">
        <v>139</v>
      </c>
      <c r="R969" t="s">
        <v>158</v>
      </c>
      <c r="S969" t="s">
        <v>159</v>
      </c>
      <c r="T969" t="s">
        <v>160</v>
      </c>
      <c r="U969" t="s">
        <v>150</v>
      </c>
      <c r="V969" t="s">
        <v>161</v>
      </c>
      <c r="W969" t="s">
        <v>162</v>
      </c>
      <c r="X969" t="s">
        <v>163</v>
      </c>
      <c r="Y969" s="6">
        <v>45502</v>
      </c>
      <c r="Z969" s="6">
        <v>45473</v>
      </c>
      <c r="AA969" t="s">
        <v>164</v>
      </c>
    </row>
    <row r="970" spans="1:27" x14ac:dyDescent="0.25">
      <c r="A970">
        <v>2024</v>
      </c>
      <c r="B970" s="6">
        <v>45383</v>
      </c>
      <c r="C970" s="6">
        <v>45473</v>
      </c>
      <c r="D970" t="s">
        <v>151</v>
      </c>
      <c r="E970" t="s">
        <v>2124</v>
      </c>
      <c r="F970" t="s">
        <v>2125</v>
      </c>
      <c r="G970" s="6">
        <v>45453</v>
      </c>
      <c r="H970" t="s">
        <v>89</v>
      </c>
      <c r="I970" t="s">
        <v>2210</v>
      </c>
      <c r="J970" t="s">
        <v>2211</v>
      </c>
      <c r="K970" t="s">
        <v>2211</v>
      </c>
      <c r="L970" t="s">
        <v>114</v>
      </c>
      <c r="M970" t="s">
        <v>2212</v>
      </c>
      <c r="N970" t="s">
        <v>2402</v>
      </c>
      <c r="O970" t="s">
        <v>2212</v>
      </c>
      <c r="P970" s="2" t="s">
        <v>255</v>
      </c>
      <c r="Q970" s="2" t="s">
        <v>140</v>
      </c>
      <c r="R970" t="s">
        <v>158</v>
      </c>
      <c r="S970" t="s">
        <v>159</v>
      </c>
      <c r="T970" t="s">
        <v>160</v>
      </c>
      <c r="U970" t="s">
        <v>150</v>
      </c>
      <c r="V970" t="s">
        <v>161</v>
      </c>
      <c r="W970" t="s">
        <v>162</v>
      </c>
      <c r="X970" t="s">
        <v>163</v>
      </c>
      <c r="Y970" s="6">
        <v>45502</v>
      </c>
      <c r="Z970" s="6">
        <v>45473</v>
      </c>
      <c r="AA970" t="s">
        <v>164</v>
      </c>
    </row>
    <row r="971" spans="1:27" x14ac:dyDescent="0.25">
      <c r="A971">
        <v>2024</v>
      </c>
      <c r="B971" s="6">
        <v>45383</v>
      </c>
      <c r="C971" s="6">
        <v>45473</v>
      </c>
      <c r="D971" t="s">
        <v>151</v>
      </c>
      <c r="E971" t="s">
        <v>2124</v>
      </c>
      <c r="F971" t="s">
        <v>2125</v>
      </c>
      <c r="G971" s="6">
        <v>45453</v>
      </c>
      <c r="H971" t="s">
        <v>86</v>
      </c>
      <c r="I971" t="s">
        <v>2213</v>
      </c>
      <c r="J971" t="s">
        <v>2214</v>
      </c>
      <c r="K971" t="s">
        <v>2214</v>
      </c>
      <c r="L971" t="s">
        <v>114</v>
      </c>
      <c r="M971" t="s">
        <v>2215</v>
      </c>
      <c r="N971" t="s">
        <v>2391</v>
      </c>
      <c r="O971" t="s">
        <v>2215</v>
      </c>
      <c r="P971" s="2" t="s">
        <v>168</v>
      </c>
      <c r="Q971" s="2" t="s">
        <v>133</v>
      </c>
      <c r="R971" t="s">
        <v>158</v>
      </c>
      <c r="S971" t="s">
        <v>159</v>
      </c>
      <c r="T971" t="s">
        <v>160</v>
      </c>
      <c r="U971" t="s">
        <v>150</v>
      </c>
      <c r="V971" t="s">
        <v>161</v>
      </c>
      <c r="W971" t="s">
        <v>162</v>
      </c>
      <c r="X971" t="s">
        <v>163</v>
      </c>
      <c r="Y971" s="6">
        <v>45502</v>
      </c>
      <c r="Z971" s="6">
        <v>45473</v>
      </c>
      <c r="AA971" t="s">
        <v>164</v>
      </c>
    </row>
    <row r="972" spans="1:27" x14ac:dyDescent="0.25">
      <c r="A972">
        <v>2024</v>
      </c>
      <c r="B972" s="6">
        <v>45383</v>
      </c>
      <c r="C972" s="6">
        <v>45473</v>
      </c>
      <c r="D972" t="s">
        <v>151</v>
      </c>
      <c r="E972" t="s">
        <v>2124</v>
      </c>
      <c r="F972" t="s">
        <v>2125</v>
      </c>
      <c r="G972" s="6">
        <v>45453</v>
      </c>
      <c r="H972" t="s">
        <v>86</v>
      </c>
      <c r="I972" t="s">
        <v>2216</v>
      </c>
      <c r="J972" t="s">
        <v>2217</v>
      </c>
      <c r="K972" t="s">
        <v>2217</v>
      </c>
      <c r="L972" t="s">
        <v>128</v>
      </c>
      <c r="M972" t="s">
        <v>2218</v>
      </c>
      <c r="N972" t="s">
        <v>2398</v>
      </c>
      <c r="O972" t="s">
        <v>2218</v>
      </c>
      <c r="P972" s="2" t="s">
        <v>218</v>
      </c>
      <c r="Q972" s="2" t="s">
        <v>147</v>
      </c>
      <c r="R972" t="s">
        <v>158</v>
      </c>
      <c r="S972" t="s">
        <v>159</v>
      </c>
      <c r="T972" t="s">
        <v>160</v>
      </c>
      <c r="U972" t="s">
        <v>150</v>
      </c>
      <c r="V972" t="s">
        <v>161</v>
      </c>
      <c r="W972" t="s">
        <v>162</v>
      </c>
      <c r="X972" t="s">
        <v>163</v>
      </c>
      <c r="Y972" s="6">
        <v>45502</v>
      </c>
      <c r="Z972" s="6">
        <v>45473</v>
      </c>
      <c r="AA972" t="s">
        <v>164</v>
      </c>
    </row>
    <row r="973" spans="1:27" x14ac:dyDescent="0.25">
      <c r="A973">
        <v>2024</v>
      </c>
      <c r="B973" s="6">
        <v>45383</v>
      </c>
      <c r="C973" s="6">
        <v>45473</v>
      </c>
      <c r="D973" t="s">
        <v>151</v>
      </c>
      <c r="E973" t="s">
        <v>2124</v>
      </c>
      <c r="F973" t="s">
        <v>2125</v>
      </c>
      <c r="G973" s="6">
        <v>45453</v>
      </c>
      <c r="H973" t="s">
        <v>86</v>
      </c>
      <c r="I973" t="s">
        <v>2219</v>
      </c>
      <c r="J973" t="s">
        <v>2220</v>
      </c>
      <c r="K973" t="s">
        <v>2220</v>
      </c>
      <c r="L973" t="s">
        <v>114</v>
      </c>
      <c r="M973" t="s">
        <v>2221</v>
      </c>
      <c r="N973" t="s">
        <v>2402</v>
      </c>
      <c r="O973" t="s">
        <v>2221</v>
      </c>
      <c r="P973" s="2" t="s">
        <v>255</v>
      </c>
      <c r="Q973" s="2" t="s">
        <v>140</v>
      </c>
      <c r="R973" t="s">
        <v>158</v>
      </c>
      <c r="S973" t="s">
        <v>159</v>
      </c>
      <c r="T973" t="s">
        <v>160</v>
      </c>
      <c r="U973" t="s">
        <v>150</v>
      </c>
      <c r="V973" t="s">
        <v>161</v>
      </c>
      <c r="W973" t="s">
        <v>162</v>
      </c>
      <c r="X973" t="s">
        <v>163</v>
      </c>
      <c r="Y973" s="6">
        <v>45502</v>
      </c>
      <c r="Z973" s="6">
        <v>45473</v>
      </c>
      <c r="AA973" t="s">
        <v>164</v>
      </c>
    </row>
    <row r="974" spans="1:27" x14ac:dyDescent="0.25">
      <c r="A974">
        <v>2024</v>
      </c>
      <c r="B974" s="6">
        <v>45383</v>
      </c>
      <c r="C974" s="6">
        <v>45473</v>
      </c>
      <c r="D974" t="s">
        <v>151</v>
      </c>
      <c r="E974" t="s">
        <v>2124</v>
      </c>
      <c r="F974" t="s">
        <v>2125</v>
      </c>
      <c r="G974" s="6">
        <v>45453</v>
      </c>
      <c r="H974" t="s">
        <v>89</v>
      </c>
      <c r="I974" t="s">
        <v>1703</v>
      </c>
      <c r="J974" t="s">
        <v>2222</v>
      </c>
      <c r="K974" t="s">
        <v>2222</v>
      </c>
      <c r="L974" t="s">
        <v>114</v>
      </c>
      <c r="M974" t="s">
        <v>2223</v>
      </c>
      <c r="N974" t="s">
        <v>156</v>
      </c>
      <c r="O974" t="s">
        <v>2223</v>
      </c>
      <c r="P974" s="2" t="s">
        <v>157</v>
      </c>
      <c r="Q974" s="2" t="s">
        <v>143</v>
      </c>
      <c r="R974" t="s">
        <v>158</v>
      </c>
      <c r="S974" t="s">
        <v>159</v>
      </c>
      <c r="T974" t="s">
        <v>160</v>
      </c>
      <c r="U974" t="s">
        <v>150</v>
      </c>
      <c r="V974" t="s">
        <v>161</v>
      </c>
      <c r="W974" t="s">
        <v>162</v>
      </c>
      <c r="X974" t="s">
        <v>163</v>
      </c>
      <c r="Y974" s="6">
        <v>45502</v>
      </c>
      <c r="Z974" s="6">
        <v>45473</v>
      </c>
      <c r="AA974" t="s">
        <v>164</v>
      </c>
    </row>
    <row r="975" spans="1:27" x14ac:dyDescent="0.25">
      <c r="A975">
        <v>2024</v>
      </c>
      <c r="B975" s="6">
        <v>45383</v>
      </c>
      <c r="C975" s="6">
        <v>45473</v>
      </c>
      <c r="D975" t="s">
        <v>151</v>
      </c>
      <c r="E975" t="s">
        <v>2124</v>
      </c>
      <c r="F975" t="s">
        <v>2125</v>
      </c>
      <c r="G975" s="6">
        <v>45454</v>
      </c>
      <c r="H975" t="s">
        <v>89</v>
      </c>
      <c r="I975" t="s">
        <v>2224</v>
      </c>
      <c r="J975">
        <v>41</v>
      </c>
      <c r="K975">
        <v>41</v>
      </c>
      <c r="L975" t="s">
        <v>114</v>
      </c>
      <c r="M975" t="s">
        <v>2021</v>
      </c>
      <c r="N975" t="s">
        <v>2395</v>
      </c>
      <c r="O975" t="s">
        <v>2021</v>
      </c>
      <c r="P975" s="2" t="s">
        <v>190</v>
      </c>
      <c r="Q975" s="2" t="s">
        <v>134</v>
      </c>
      <c r="R975" t="s">
        <v>158</v>
      </c>
      <c r="S975" t="s">
        <v>159</v>
      </c>
      <c r="T975" t="s">
        <v>160</v>
      </c>
      <c r="U975" t="s">
        <v>150</v>
      </c>
      <c r="V975" t="s">
        <v>161</v>
      </c>
      <c r="W975" t="s">
        <v>162</v>
      </c>
      <c r="X975" t="s">
        <v>163</v>
      </c>
      <c r="Y975" s="6">
        <v>45502</v>
      </c>
      <c r="Z975" s="6">
        <v>45473</v>
      </c>
      <c r="AA975" t="s">
        <v>164</v>
      </c>
    </row>
    <row r="976" spans="1:27" x14ac:dyDescent="0.25">
      <c r="A976">
        <v>2024</v>
      </c>
      <c r="B976" s="6">
        <v>45383</v>
      </c>
      <c r="C976" s="6">
        <v>45473</v>
      </c>
      <c r="D976" t="s">
        <v>151</v>
      </c>
      <c r="E976" t="s">
        <v>2124</v>
      </c>
      <c r="F976" t="s">
        <v>2125</v>
      </c>
      <c r="G976" s="6">
        <v>45454</v>
      </c>
      <c r="H976" t="s">
        <v>89</v>
      </c>
      <c r="I976" t="s">
        <v>2225</v>
      </c>
      <c r="J976" t="s">
        <v>2226</v>
      </c>
      <c r="K976" t="s">
        <v>2226</v>
      </c>
      <c r="L976" t="s">
        <v>114</v>
      </c>
      <c r="M976" t="s">
        <v>2227</v>
      </c>
      <c r="N976" t="s">
        <v>156</v>
      </c>
      <c r="O976" t="s">
        <v>2227</v>
      </c>
      <c r="P976" s="2" t="s">
        <v>157</v>
      </c>
      <c r="Q976" s="2" t="s">
        <v>143</v>
      </c>
      <c r="R976" t="s">
        <v>158</v>
      </c>
      <c r="S976" t="s">
        <v>159</v>
      </c>
      <c r="T976" t="s">
        <v>160</v>
      </c>
      <c r="U976" t="s">
        <v>150</v>
      </c>
      <c r="V976" t="s">
        <v>161</v>
      </c>
      <c r="W976" t="s">
        <v>162</v>
      </c>
      <c r="X976" t="s">
        <v>163</v>
      </c>
      <c r="Y976" s="6">
        <v>45502</v>
      </c>
      <c r="Z976" s="6">
        <v>45473</v>
      </c>
      <c r="AA976" t="s">
        <v>164</v>
      </c>
    </row>
    <row r="977" spans="1:27" x14ac:dyDescent="0.25">
      <c r="A977">
        <v>2024</v>
      </c>
      <c r="B977" s="6">
        <v>45383</v>
      </c>
      <c r="C977" s="6">
        <v>45473</v>
      </c>
      <c r="D977" t="s">
        <v>151</v>
      </c>
      <c r="E977" t="s">
        <v>2124</v>
      </c>
      <c r="F977" t="s">
        <v>2125</v>
      </c>
      <c r="G977" s="6">
        <v>45454</v>
      </c>
      <c r="H977" t="s">
        <v>89</v>
      </c>
      <c r="I977" t="s">
        <v>2228</v>
      </c>
      <c r="J977">
        <v>811</v>
      </c>
      <c r="K977">
        <v>811</v>
      </c>
      <c r="L977" t="s">
        <v>114</v>
      </c>
      <c r="M977" t="s">
        <v>2197</v>
      </c>
      <c r="N977" t="s">
        <v>2399</v>
      </c>
      <c r="O977" t="s">
        <v>2197</v>
      </c>
      <c r="P977" s="2" t="s">
        <v>233</v>
      </c>
      <c r="Q977" s="2" t="s">
        <v>148</v>
      </c>
      <c r="R977" t="s">
        <v>158</v>
      </c>
      <c r="S977" t="s">
        <v>159</v>
      </c>
      <c r="T977" t="s">
        <v>160</v>
      </c>
      <c r="U977" t="s">
        <v>150</v>
      </c>
      <c r="V977" t="s">
        <v>161</v>
      </c>
      <c r="W977" t="s">
        <v>162</v>
      </c>
      <c r="X977" t="s">
        <v>163</v>
      </c>
      <c r="Y977" s="6">
        <v>45502</v>
      </c>
      <c r="Z977" s="6">
        <v>45473</v>
      </c>
      <c r="AA977" t="s">
        <v>164</v>
      </c>
    </row>
    <row r="978" spans="1:27" x14ac:dyDescent="0.25">
      <c r="A978">
        <v>2024</v>
      </c>
      <c r="B978" s="6">
        <v>45383</v>
      </c>
      <c r="C978" s="6">
        <v>45473</v>
      </c>
      <c r="D978" t="s">
        <v>151</v>
      </c>
      <c r="E978" t="s">
        <v>2124</v>
      </c>
      <c r="F978" t="s">
        <v>2125</v>
      </c>
      <c r="G978" s="6">
        <v>45454</v>
      </c>
      <c r="H978" t="s">
        <v>89</v>
      </c>
      <c r="I978" t="s">
        <v>2229</v>
      </c>
      <c r="J978" t="s">
        <v>2230</v>
      </c>
      <c r="K978" t="s">
        <v>2230</v>
      </c>
      <c r="L978" t="s">
        <v>114</v>
      </c>
      <c r="M978" t="s">
        <v>2231</v>
      </c>
      <c r="N978" t="s">
        <v>2393</v>
      </c>
      <c r="O978" t="s">
        <v>2231</v>
      </c>
      <c r="P978" s="2" t="s">
        <v>174</v>
      </c>
      <c r="Q978" s="2" t="s">
        <v>136</v>
      </c>
      <c r="R978" t="s">
        <v>158</v>
      </c>
      <c r="S978" t="s">
        <v>159</v>
      </c>
      <c r="T978" t="s">
        <v>160</v>
      </c>
      <c r="U978" t="s">
        <v>150</v>
      </c>
      <c r="V978" t="s">
        <v>161</v>
      </c>
      <c r="W978" t="s">
        <v>162</v>
      </c>
      <c r="X978" t="s">
        <v>163</v>
      </c>
      <c r="Y978" s="6">
        <v>45502</v>
      </c>
      <c r="Z978" s="6">
        <v>45473</v>
      </c>
      <c r="AA978" t="s">
        <v>164</v>
      </c>
    </row>
    <row r="979" spans="1:27" x14ac:dyDescent="0.25">
      <c r="A979">
        <v>2024</v>
      </c>
      <c r="B979" s="6">
        <v>45383</v>
      </c>
      <c r="C979" s="6">
        <v>45473</v>
      </c>
      <c r="D979" t="s">
        <v>151</v>
      </c>
      <c r="E979" t="s">
        <v>2124</v>
      </c>
      <c r="F979" t="s">
        <v>2125</v>
      </c>
      <c r="G979" s="6">
        <v>45454</v>
      </c>
      <c r="H979" t="s">
        <v>89</v>
      </c>
      <c r="I979" t="s">
        <v>2232</v>
      </c>
      <c r="J979">
        <v>20</v>
      </c>
      <c r="K979">
        <v>20</v>
      </c>
      <c r="L979" t="s">
        <v>114</v>
      </c>
      <c r="M979" t="s">
        <v>2233</v>
      </c>
      <c r="N979" t="s">
        <v>2391</v>
      </c>
      <c r="O979" t="s">
        <v>2233</v>
      </c>
      <c r="P979" s="2" t="s">
        <v>168</v>
      </c>
      <c r="Q979" s="2" t="s">
        <v>133</v>
      </c>
      <c r="R979" t="s">
        <v>158</v>
      </c>
      <c r="S979" t="s">
        <v>159</v>
      </c>
      <c r="T979" t="s">
        <v>160</v>
      </c>
      <c r="U979" t="s">
        <v>150</v>
      </c>
      <c r="V979" t="s">
        <v>161</v>
      </c>
      <c r="W979" t="s">
        <v>162</v>
      </c>
      <c r="X979" t="s">
        <v>163</v>
      </c>
      <c r="Y979" s="6">
        <v>45502</v>
      </c>
      <c r="Z979" s="6">
        <v>45473</v>
      </c>
      <c r="AA979" t="s">
        <v>164</v>
      </c>
    </row>
    <row r="980" spans="1:27" x14ac:dyDescent="0.25">
      <c r="A980">
        <v>2024</v>
      </c>
      <c r="B980" s="6">
        <v>45383</v>
      </c>
      <c r="C980" s="6">
        <v>45473</v>
      </c>
      <c r="D980" t="s">
        <v>151</v>
      </c>
      <c r="E980" t="s">
        <v>2124</v>
      </c>
      <c r="F980" t="s">
        <v>2125</v>
      </c>
      <c r="G980" s="6">
        <v>45454</v>
      </c>
      <c r="H980" t="s">
        <v>85</v>
      </c>
      <c r="I980" t="s">
        <v>2234</v>
      </c>
      <c r="J980">
        <v>7</v>
      </c>
      <c r="K980">
        <v>7</v>
      </c>
      <c r="L980" t="s">
        <v>114</v>
      </c>
      <c r="M980" t="s">
        <v>2235</v>
      </c>
      <c r="N980" t="s">
        <v>2404</v>
      </c>
      <c r="O980" t="s">
        <v>2235</v>
      </c>
      <c r="P980" s="2" t="s">
        <v>295</v>
      </c>
      <c r="Q980" s="2" t="s">
        <v>145</v>
      </c>
      <c r="R980" t="s">
        <v>158</v>
      </c>
      <c r="S980" t="s">
        <v>159</v>
      </c>
      <c r="T980" t="s">
        <v>160</v>
      </c>
      <c r="U980" t="s">
        <v>150</v>
      </c>
      <c r="V980" t="s">
        <v>161</v>
      </c>
      <c r="W980" t="s">
        <v>162</v>
      </c>
      <c r="X980" t="s">
        <v>163</v>
      </c>
      <c r="Y980" s="6">
        <v>45502</v>
      </c>
      <c r="Z980" s="6">
        <v>45473</v>
      </c>
      <c r="AA980" t="s">
        <v>164</v>
      </c>
    </row>
    <row r="981" spans="1:27" x14ac:dyDescent="0.25">
      <c r="A981">
        <v>2024</v>
      </c>
      <c r="B981" s="6">
        <v>45383</v>
      </c>
      <c r="C981" s="6">
        <v>45473</v>
      </c>
      <c r="D981" t="s">
        <v>151</v>
      </c>
      <c r="E981" t="s">
        <v>2124</v>
      </c>
      <c r="F981" t="s">
        <v>2125</v>
      </c>
      <c r="G981" s="6">
        <v>45454</v>
      </c>
      <c r="H981" t="s">
        <v>89</v>
      </c>
      <c r="I981" t="s">
        <v>2232</v>
      </c>
      <c r="J981">
        <v>20</v>
      </c>
      <c r="K981">
        <v>20</v>
      </c>
      <c r="L981" t="s">
        <v>114</v>
      </c>
      <c r="M981" t="s">
        <v>2233</v>
      </c>
      <c r="N981" t="s">
        <v>2391</v>
      </c>
      <c r="O981" t="s">
        <v>2233</v>
      </c>
      <c r="P981" s="2" t="s">
        <v>168</v>
      </c>
      <c r="Q981" s="2" t="s">
        <v>133</v>
      </c>
      <c r="R981" t="s">
        <v>158</v>
      </c>
      <c r="S981" t="s">
        <v>159</v>
      </c>
      <c r="T981" t="s">
        <v>160</v>
      </c>
      <c r="U981" t="s">
        <v>150</v>
      </c>
      <c r="V981" t="s">
        <v>161</v>
      </c>
      <c r="W981" t="s">
        <v>162</v>
      </c>
      <c r="X981" t="s">
        <v>163</v>
      </c>
      <c r="Y981" s="6">
        <v>45502</v>
      </c>
      <c r="Z981" s="6">
        <v>45473</v>
      </c>
      <c r="AA981" t="s">
        <v>164</v>
      </c>
    </row>
    <row r="982" spans="1:27" x14ac:dyDescent="0.25">
      <c r="A982">
        <v>2024</v>
      </c>
      <c r="B982" s="6">
        <v>45383</v>
      </c>
      <c r="C982" s="6">
        <v>45473</v>
      </c>
      <c r="D982" t="s">
        <v>151</v>
      </c>
      <c r="E982" t="s">
        <v>2124</v>
      </c>
      <c r="F982" t="s">
        <v>2125</v>
      </c>
      <c r="G982" s="6">
        <v>45454</v>
      </c>
      <c r="H982" t="s">
        <v>89</v>
      </c>
      <c r="I982" t="s">
        <v>2232</v>
      </c>
      <c r="J982">
        <v>20</v>
      </c>
      <c r="K982">
        <v>20</v>
      </c>
      <c r="L982" t="s">
        <v>114</v>
      </c>
      <c r="M982" t="s">
        <v>2233</v>
      </c>
      <c r="N982" t="s">
        <v>2391</v>
      </c>
      <c r="O982" t="s">
        <v>2233</v>
      </c>
      <c r="P982" s="2" t="s">
        <v>168</v>
      </c>
      <c r="Q982" s="2" t="s">
        <v>133</v>
      </c>
      <c r="R982" t="s">
        <v>158</v>
      </c>
      <c r="S982" t="s">
        <v>159</v>
      </c>
      <c r="T982" t="s">
        <v>160</v>
      </c>
      <c r="U982" t="s">
        <v>150</v>
      </c>
      <c r="V982" t="s">
        <v>161</v>
      </c>
      <c r="W982" t="s">
        <v>162</v>
      </c>
      <c r="X982" t="s">
        <v>163</v>
      </c>
      <c r="Y982" s="6">
        <v>45502</v>
      </c>
      <c r="Z982" s="6">
        <v>45473</v>
      </c>
      <c r="AA982" t="s">
        <v>164</v>
      </c>
    </row>
    <row r="983" spans="1:27" x14ac:dyDescent="0.25">
      <c r="A983">
        <v>2024</v>
      </c>
      <c r="B983" s="6">
        <v>45383</v>
      </c>
      <c r="C983" s="6">
        <v>45473</v>
      </c>
      <c r="D983" t="s">
        <v>151</v>
      </c>
      <c r="E983" t="s">
        <v>2124</v>
      </c>
      <c r="F983" t="s">
        <v>2125</v>
      </c>
      <c r="G983" s="6">
        <v>45454</v>
      </c>
      <c r="H983" t="s">
        <v>89</v>
      </c>
      <c r="I983" t="s">
        <v>2236</v>
      </c>
      <c r="J983">
        <v>20</v>
      </c>
      <c r="K983">
        <v>20</v>
      </c>
      <c r="L983" t="s">
        <v>114</v>
      </c>
      <c r="M983" t="s">
        <v>2233</v>
      </c>
      <c r="N983" t="s">
        <v>2391</v>
      </c>
      <c r="O983" t="s">
        <v>2233</v>
      </c>
      <c r="P983" s="2" t="s">
        <v>168</v>
      </c>
      <c r="Q983" s="2" t="s">
        <v>133</v>
      </c>
      <c r="R983" t="s">
        <v>158</v>
      </c>
      <c r="S983" t="s">
        <v>159</v>
      </c>
      <c r="T983" t="s">
        <v>160</v>
      </c>
      <c r="U983" t="s">
        <v>150</v>
      </c>
      <c r="V983" t="s">
        <v>161</v>
      </c>
      <c r="W983" t="s">
        <v>162</v>
      </c>
      <c r="X983" t="s">
        <v>163</v>
      </c>
      <c r="Y983" s="6">
        <v>45502</v>
      </c>
      <c r="Z983" s="6">
        <v>45473</v>
      </c>
      <c r="AA983" t="s">
        <v>164</v>
      </c>
    </row>
    <row r="984" spans="1:27" x14ac:dyDescent="0.25">
      <c r="A984">
        <v>2024</v>
      </c>
      <c r="B984" s="6">
        <v>45383</v>
      </c>
      <c r="C984" s="6">
        <v>45473</v>
      </c>
      <c r="D984" t="s">
        <v>151</v>
      </c>
      <c r="E984" t="s">
        <v>2124</v>
      </c>
      <c r="F984" t="s">
        <v>2125</v>
      </c>
      <c r="G984" s="6">
        <v>45454</v>
      </c>
      <c r="H984" t="s">
        <v>89</v>
      </c>
      <c r="I984" t="s">
        <v>2237</v>
      </c>
      <c r="J984">
        <v>125</v>
      </c>
      <c r="K984">
        <v>125</v>
      </c>
      <c r="L984" t="s">
        <v>114</v>
      </c>
      <c r="M984" t="s">
        <v>354</v>
      </c>
      <c r="N984" t="s">
        <v>2402</v>
      </c>
      <c r="O984" t="s">
        <v>354</v>
      </c>
      <c r="P984" s="2" t="s">
        <v>255</v>
      </c>
      <c r="Q984" s="2" t="s">
        <v>140</v>
      </c>
      <c r="R984" t="s">
        <v>158</v>
      </c>
      <c r="S984" t="s">
        <v>159</v>
      </c>
      <c r="T984" t="s">
        <v>160</v>
      </c>
      <c r="U984" t="s">
        <v>150</v>
      </c>
      <c r="V984" t="s">
        <v>161</v>
      </c>
      <c r="W984" t="s">
        <v>162</v>
      </c>
      <c r="X984" t="s">
        <v>163</v>
      </c>
      <c r="Y984" s="6">
        <v>45502</v>
      </c>
      <c r="Z984" s="6">
        <v>45473</v>
      </c>
      <c r="AA984" t="s">
        <v>164</v>
      </c>
    </row>
    <row r="985" spans="1:27" x14ac:dyDescent="0.25">
      <c r="A985">
        <v>2024</v>
      </c>
      <c r="B985" s="6">
        <v>45383</v>
      </c>
      <c r="C985" s="6">
        <v>45473</v>
      </c>
      <c r="D985" t="s">
        <v>151</v>
      </c>
      <c r="E985" t="s">
        <v>2124</v>
      </c>
      <c r="F985" t="s">
        <v>2125</v>
      </c>
      <c r="G985" s="6">
        <v>45455</v>
      </c>
      <c r="H985" t="s">
        <v>89</v>
      </c>
      <c r="I985" t="s">
        <v>2238</v>
      </c>
      <c r="J985" t="s">
        <v>1415</v>
      </c>
      <c r="K985" t="s">
        <v>1415</v>
      </c>
      <c r="L985" t="s">
        <v>114</v>
      </c>
      <c r="M985" t="s">
        <v>2239</v>
      </c>
      <c r="N985" t="s">
        <v>2405</v>
      </c>
      <c r="O985" t="s">
        <v>2239</v>
      </c>
      <c r="P985" s="2" t="s">
        <v>542</v>
      </c>
      <c r="Q985" s="2" t="s">
        <v>146</v>
      </c>
      <c r="R985" t="s">
        <v>158</v>
      </c>
      <c r="S985" t="s">
        <v>159</v>
      </c>
      <c r="T985" t="s">
        <v>160</v>
      </c>
      <c r="U985" t="s">
        <v>150</v>
      </c>
      <c r="V985" t="s">
        <v>161</v>
      </c>
      <c r="W985" t="s">
        <v>162</v>
      </c>
      <c r="X985" t="s">
        <v>163</v>
      </c>
      <c r="Y985" s="6">
        <v>45502</v>
      </c>
      <c r="Z985" s="6">
        <v>45473</v>
      </c>
      <c r="AA985" t="s">
        <v>164</v>
      </c>
    </row>
    <row r="986" spans="1:27" x14ac:dyDescent="0.25">
      <c r="A986">
        <v>2024</v>
      </c>
      <c r="B986" s="6">
        <v>45383</v>
      </c>
      <c r="C986" s="6">
        <v>45473</v>
      </c>
      <c r="D986" t="s">
        <v>151</v>
      </c>
      <c r="E986" t="s">
        <v>2124</v>
      </c>
      <c r="F986" t="s">
        <v>2125</v>
      </c>
      <c r="G986" s="6">
        <v>45455</v>
      </c>
      <c r="H986" t="s">
        <v>84</v>
      </c>
      <c r="I986" t="s">
        <v>2240</v>
      </c>
      <c r="J986" t="s">
        <v>2241</v>
      </c>
      <c r="K986" t="s">
        <v>2241</v>
      </c>
      <c r="L986" t="s">
        <v>114</v>
      </c>
      <c r="M986" t="s">
        <v>1690</v>
      </c>
      <c r="N986" t="s">
        <v>156</v>
      </c>
      <c r="O986" t="s">
        <v>1690</v>
      </c>
      <c r="P986" s="2" t="s">
        <v>157</v>
      </c>
      <c r="Q986" s="2" t="s">
        <v>143</v>
      </c>
      <c r="R986" t="s">
        <v>158</v>
      </c>
      <c r="S986" t="s">
        <v>159</v>
      </c>
      <c r="T986" t="s">
        <v>160</v>
      </c>
      <c r="U986" t="s">
        <v>150</v>
      </c>
      <c r="V986" t="s">
        <v>161</v>
      </c>
      <c r="W986" t="s">
        <v>162</v>
      </c>
      <c r="X986" t="s">
        <v>163</v>
      </c>
      <c r="Y986" s="6">
        <v>45502</v>
      </c>
      <c r="Z986" s="6">
        <v>45473</v>
      </c>
      <c r="AA986" t="s">
        <v>164</v>
      </c>
    </row>
    <row r="987" spans="1:27" x14ac:dyDescent="0.25">
      <c r="A987">
        <v>2024</v>
      </c>
      <c r="B987" s="6">
        <v>45383</v>
      </c>
      <c r="C987" s="6">
        <v>45473</v>
      </c>
      <c r="D987" t="s">
        <v>151</v>
      </c>
      <c r="E987" t="s">
        <v>2124</v>
      </c>
      <c r="F987" t="s">
        <v>2125</v>
      </c>
      <c r="G987" s="6">
        <v>45455</v>
      </c>
      <c r="H987" t="s">
        <v>89</v>
      </c>
      <c r="I987" t="s">
        <v>2242</v>
      </c>
      <c r="J987">
        <v>114</v>
      </c>
      <c r="K987">
        <v>114</v>
      </c>
      <c r="L987" t="s">
        <v>114</v>
      </c>
      <c r="M987" t="s">
        <v>2243</v>
      </c>
      <c r="N987" t="s">
        <v>2393</v>
      </c>
      <c r="O987" t="s">
        <v>2243</v>
      </c>
      <c r="P987" s="2" t="s">
        <v>174</v>
      </c>
      <c r="Q987" s="2" t="s">
        <v>136</v>
      </c>
      <c r="R987" t="s">
        <v>158</v>
      </c>
      <c r="S987" t="s">
        <v>159</v>
      </c>
      <c r="T987" t="s">
        <v>160</v>
      </c>
      <c r="U987" t="s">
        <v>150</v>
      </c>
      <c r="V987" t="s">
        <v>161</v>
      </c>
      <c r="W987" t="s">
        <v>162</v>
      </c>
      <c r="X987" t="s">
        <v>163</v>
      </c>
      <c r="Y987" s="6">
        <v>45502</v>
      </c>
      <c r="Z987" s="6">
        <v>45473</v>
      </c>
      <c r="AA987" t="s">
        <v>164</v>
      </c>
    </row>
    <row r="988" spans="1:27" x14ac:dyDescent="0.25">
      <c r="A988">
        <v>2024</v>
      </c>
      <c r="B988" s="6">
        <v>45383</v>
      </c>
      <c r="C988" s="6">
        <v>45473</v>
      </c>
      <c r="D988" t="s">
        <v>151</v>
      </c>
      <c r="E988" t="s">
        <v>2124</v>
      </c>
      <c r="F988" t="s">
        <v>2125</v>
      </c>
      <c r="G988" s="6">
        <v>45455</v>
      </c>
      <c r="H988" t="s">
        <v>89</v>
      </c>
      <c r="I988" t="s">
        <v>2244</v>
      </c>
      <c r="L988" t="s">
        <v>114</v>
      </c>
      <c r="M988" t="s">
        <v>2245</v>
      </c>
      <c r="N988" t="s">
        <v>2399</v>
      </c>
      <c r="O988" t="s">
        <v>2245</v>
      </c>
      <c r="P988" s="2" t="s">
        <v>233</v>
      </c>
      <c r="Q988" s="2" t="s">
        <v>148</v>
      </c>
      <c r="R988" t="s">
        <v>158</v>
      </c>
      <c r="S988" t="s">
        <v>159</v>
      </c>
      <c r="T988" t="s">
        <v>160</v>
      </c>
      <c r="U988" t="s">
        <v>150</v>
      </c>
      <c r="V988" t="s">
        <v>161</v>
      </c>
      <c r="W988" t="s">
        <v>162</v>
      </c>
      <c r="X988" t="s">
        <v>163</v>
      </c>
      <c r="Y988" s="6">
        <v>45502</v>
      </c>
      <c r="Z988" s="6">
        <v>45473</v>
      </c>
      <c r="AA988" t="s">
        <v>164</v>
      </c>
    </row>
    <row r="989" spans="1:27" x14ac:dyDescent="0.25">
      <c r="A989">
        <v>2024</v>
      </c>
      <c r="B989" s="6">
        <v>45383</v>
      </c>
      <c r="C989" s="6">
        <v>45473</v>
      </c>
      <c r="D989" t="s">
        <v>151</v>
      </c>
      <c r="E989" t="s">
        <v>2124</v>
      </c>
      <c r="F989" t="s">
        <v>2125</v>
      </c>
      <c r="G989" s="6">
        <v>45455</v>
      </c>
      <c r="H989" t="s">
        <v>89</v>
      </c>
      <c r="I989" t="s">
        <v>2246</v>
      </c>
      <c r="J989">
        <v>10</v>
      </c>
      <c r="K989">
        <v>10</v>
      </c>
      <c r="L989" t="s">
        <v>114</v>
      </c>
      <c r="M989" t="s">
        <v>2247</v>
      </c>
      <c r="N989" t="s">
        <v>2403</v>
      </c>
      <c r="O989" t="s">
        <v>2247</v>
      </c>
      <c r="P989" s="2" t="s">
        <v>271</v>
      </c>
      <c r="Q989" s="2" t="s">
        <v>141</v>
      </c>
      <c r="R989" t="s">
        <v>158</v>
      </c>
      <c r="S989" t="s">
        <v>159</v>
      </c>
      <c r="T989" t="s">
        <v>160</v>
      </c>
      <c r="U989" t="s">
        <v>150</v>
      </c>
      <c r="V989" t="s">
        <v>161</v>
      </c>
      <c r="W989" t="s">
        <v>162</v>
      </c>
      <c r="X989" t="s">
        <v>163</v>
      </c>
      <c r="Y989" s="6">
        <v>45502</v>
      </c>
      <c r="Z989" s="6">
        <v>45473</v>
      </c>
      <c r="AA989" t="s">
        <v>164</v>
      </c>
    </row>
    <row r="990" spans="1:27" x14ac:dyDescent="0.25">
      <c r="A990">
        <v>2024</v>
      </c>
      <c r="B990" s="6">
        <v>45383</v>
      </c>
      <c r="C990" s="6">
        <v>45473</v>
      </c>
      <c r="D990" t="s">
        <v>151</v>
      </c>
      <c r="E990" t="s">
        <v>2124</v>
      </c>
      <c r="F990" t="s">
        <v>2125</v>
      </c>
      <c r="G990" s="6">
        <v>45455</v>
      </c>
      <c r="H990" t="s">
        <v>89</v>
      </c>
      <c r="I990" t="s">
        <v>2248</v>
      </c>
      <c r="J990" t="s">
        <v>2249</v>
      </c>
      <c r="K990" t="s">
        <v>2249</v>
      </c>
      <c r="L990" t="s">
        <v>114</v>
      </c>
      <c r="M990" t="s">
        <v>2250</v>
      </c>
      <c r="N990" t="s">
        <v>2399</v>
      </c>
      <c r="O990" t="s">
        <v>2250</v>
      </c>
      <c r="P990" s="2" t="s">
        <v>233</v>
      </c>
      <c r="Q990" s="2" t="s">
        <v>148</v>
      </c>
      <c r="R990" t="s">
        <v>158</v>
      </c>
      <c r="S990" t="s">
        <v>159</v>
      </c>
      <c r="T990" t="s">
        <v>160</v>
      </c>
      <c r="U990" t="s">
        <v>150</v>
      </c>
      <c r="V990" t="s">
        <v>161</v>
      </c>
      <c r="W990" t="s">
        <v>162</v>
      </c>
      <c r="X990" t="s">
        <v>163</v>
      </c>
      <c r="Y990" s="6">
        <v>45502</v>
      </c>
      <c r="Z990" s="6">
        <v>45473</v>
      </c>
      <c r="AA990" t="s">
        <v>164</v>
      </c>
    </row>
    <row r="991" spans="1:27" x14ac:dyDescent="0.25">
      <c r="A991">
        <v>2024</v>
      </c>
      <c r="B991" s="6">
        <v>45383</v>
      </c>
      <c r="C991" s="6">
        <v>45473</v>
      </c>
      <c r="D991" t="s">
        <v>151</v>
      </c>
      <c r="E991" t="s">
        <v>2124</v>
      </c>
      <c r="F991" t="s">
        <v>2125</v>
      </c>
      <c r="G991" s="6">
        <v>45455</v>
      </c>
      <c r="H991" t="s">
        <v>89</v>
      </c>
      <c r="I991" t="s">
        <v>2251</v>
      </c>
      <c r="J991" t="s">
        <v>2252</v>
      </c>
      <c r="K991" t="s">
        <v>2252</v>
      </c>
      <c r="L991" t="s">
        <v>114</v>
      </c>
      <c r="M991" t="s">
        <v>2227</v>
      </c>
      <c r="N991" t="s">
        <v>156</v>
      </c>
      <c r="O991" t="s">
        <v>2227</v>
      </c>
      <c r="P991" s="2" t="s">
        <v>157</v>
      </c>
      <c r="Q991" s="2" t="s">
        <v>143</v>
      </c>
      <c r="R991" t="s">
        <v>158</v>
      </c>
      <c r="S991" t="s">
        <v>159</v>
      </c>
      <c r="T991" t="s">
        <v>160</v>
      </c>
      <c r="U991" t="s">
        <v>150</v>
      </c>
      <c r="V991" t="s">
        <v>161</v>
      </c>
      <c r="W991" t="s">
        <v>162</v>
      </c>
      <c r="X991" t="s">
        <v>163</v>
      </c>
      <c r="Y991" s="6">
        <v>45502</v>
      </c>
      <c r="Z991" s="6">
        <v>45473</v>
      </c>
      <c r="AA991" t="s">
        <v>164</v>
      </c>
    </row>
    <row r="992" spans="1:27" x14ac:dyDescent="0.25">
      <c r="A992">
        <v>2024</v>
      </c>
      <c r="B992" s="6">
        <v>45383</v>
      </c>
      <c r="C992" s="6">
        <v>45473</v>
      </c>
      <c r="D992" t="s">
        <v>151</v>
      </c>
      <c r="E992" t="s">
        <v>2124</v>
      </c>
      <c r="F992" t="s">
        <v>2125</v>
      </c>
      <c r="G992" s="6">
        <v>45455</v>
      </c>
      <c r="H992" t="s">
        <v>89</v>
      </c>
      <c r="I992" t="s">
        <v>2132</v>
      </c>
      <c r="J992">
        <v>5731</v>
      </c>
      <c r="K992">
        <v>5731</v>
      </c>
      <c r="L992" t="s">
        <v>128</v>
      </c>
      <c r="M992" t="s">
        <v>2253</v>
      </c>
      <c r="N992" t="s">
        <v>2394</v>
      </c>
      <c r="O992" t="s">
        <v>2253</v>
      </c>
      <c r="P992" s="2" t="s">
        <v>184</v>
      </c>
      <c r="Q992" s="2" t="s">
        <v>138</v>
      </c>
      <c r="R992" t="s">
        <v>158</v>
      </c>
      <c r="S992" t="s">
        <v>159</v>
      </c>
      <c r="T992" t="s">
        <v>160</v>
      </c>
      <c r="U992" t="s">
        <v>150</v>
      </c>
      <c r="V992" t="s">
        <v>161</v>
      </c>
      <c r="W992" t="s">
        <v>162</v>
      </c>
      <c r="X992" t="s">
        <v>163</v>
      </c>
      <c r="Y992" s="6">
        <v>45502</v>
      </c>
      <c r="Z992" s="6">
        <v>45473</v>
      </c>
      <c r="AA992" t="s">
        <v>164</v>
      </c>
    </row>
    <row r="993" spans="1:27" x14ac:dyDescent="0.25">
      <c r="A993">
        <v>2024</v>
      </c>
      <c r="B993" s="6">
        <v>45383</v>
      </c>
      <c r="C993" s="6">
        <v>45473</v>
      </c>
      <c r="D993" t="s">
        <v>151</v>
      </c>
      <c r="E993" t="s">
        <v>2124</v>
      </c>
      <c r="F993" t="s">
        <v>2125</v>
      </c>
      <c r="G993" s="6">
        <v>45455</v>
      </c>
      <c r="H993" t="s">
        <v>86</v>
      </c>
      <c r="I993" t="s">
        <v>1813</v>
      </c>
      <c r="J993" t="s">
        <v>2254</v>
      </c>
      <c r="K993" t="s">
        <v>2254</v>
      </c>
      <c r="L993" t="s">
        <v>114</v>
      </c>
      <c r="M993" t="s">
        <v>1815</v>
      </c>
      <c r="N993" t="s">
        <v>2395</v>
      </c>
      <c r="O993" t="s">
        <v>1815</v>
      </c>
      <c r="P993" s="2" t="s">
        <v>190</v>
      </c>
      <c r="Q993" s="2" t="s">
        <v>134</v>
      </c>
      <c r="R993" t="s">
        <v>158</v>
      </c>
      <c r="S993" t="s">
        <v>159</v>
      </c>
      <c r="T993" t="s">
        <v>160</v>
      </c>
      <c r="U993" t="s">
        <v>150</v>
      </c>
      <c r="V993" t="s">
        <v>161</v>
      </c>
      <c r="W993" t="s">
        <v>162</v>
      </c>
      <c r="X993" t="s">
        <v>163</v>
      </c>
      <c r="Y993" s="6">
        <v>45502</v>
      </c>
      <c r="Z993" s="6">
        <v>45473</v>
      </c>
      <c r="AA993" t="s">
        <v>164</v>
      </c>
    </row>
    <row r="994" spans="1:27" x14ac:dyDescent="0.25">
      <c r="A994">
        <v>2024</v>
      </c>
      <c r="B994" s="6">
        <v>45383</v>
      </c>
      <c r="C994" s="6">
        <v>45473</v>
      </c>
      <c r="D994" t="s">
        <v>151</v>
      </c>
      <c r="E994" t="s">
        <v>2124</v>
      </c>
      <c r="F994" t="s">
        <v>2125</v>
      </c>
      <c r="G994" s="6">
        <v>45456</v>
      </c>
      <c r="H994" t="s">
        <v>89</v>
      </c>
      <c r="I994" t="s">
        <v>2255</v>
      </c>
      <c r="J994">
        <v>164</v>
      </c>
      <c r="K994">
        <v>164</v>
      </c>
      <c r="L994" t="s">
        <v>114</v>
      </c>
      <c r="M994" t="s">
        <v>2256</v>
      </c>
      <c r="N994" t="s">
        <v>2402</v>
      </c>
      <c r="O994" t="s">
        <v>2256</v>
      </c>
      <c r="P994" s="2" t="s">
        <v>255</v>
      </c>
      <c r="Q994" s="2" t="s">
        <v>140</v>
      </c>
      <c r="R994" t="s">
        <v>158</v>
      </c>
      <c r="S994" t="s">
        <v>159</v>
      </c>
      <c r="T994" t="s">
        <v>160</v>
      </c>
      <c r="U994" t="s">
        <v>150</v>
      </c>
      <c r="V994" t="s">
        <v>161</v>
      </c>
      <c r="W994" t="s">
        <v>162</v>
      </c>
      <c r="X994" t="s">
        <v>163</v>
      </c>
      <c r="Y994" s="6">
        <v>45502</v>
      </c>
      <c r="Z994" s="6">
        <v>45473</v>
      </c>
      <c r="AA994" t="s">
        <v>164</v>
      </c>
    </row>
    <row r="995" spans="1:27" x14ac:dyDescent="0.25">
      <c r="A995">
        <v>2024</v>
      </c>
      <c r="B995" s="6">
        <v>45383</v>
      </c>
      <c r="C995" s="6">
        <v>45473</v>
      </c>
      <c r="D995" t="s">
        <v>151</v>
      </c>
      <c r="E995" t="s">
        <v>2124</v>
      </c>
      <c r="F995" t="s">
        <v>2125</v>
      </c>
      <c r="G995" s="6">
        <v>45456</v>
      </c>
      <c r="H995" t="s">
        <v>86</v>
      </c>
      <c r="I995" t="s">
        <v>2257</v>
      </c>
      <c r="L995" t="s">
        <v>114</v>
      </c>
      <c r="M995" t="s">
        <v>2258</v>
      </c>
      <c r="N995" t="s">
        <v>2396</v>
      </c>
      <c r="O995" t="s">
        <v>2258</v>
      </c>
      <c r="P995" t="s">
        <v>198</v>
      </c>
      <c r="Q995" t="s">
        <v>135</v>
      </c>
      <c r="R995" t="s">
        <v>158</v>
      </c>
      <c r="S995" t="s">
        <v>159</v>
      </c>
      <c r="T995" t="s">
        <v>160</v>
      </c>
      <c r="U995" t="s">
        <v>150</v>
      </c>
      <c r="V995" t="s">
        <v>161</v>
      </c>
      <c r="W995" t="s">
        <v>162</v>
      </c>
      <c r="X995" t="s">
        <v>163</v>
      </c>
      <c r="Y995" s="6">
        <v>45502</v>
      </c>
      <c r="Z995" s="6">
        <v>45473</v>
      </c>
      <c r="AA995" t="s">
        <v>164</v>
      </c>
    </row>
    <row r="996" spans="1:27" x14ac:dyDescent="0.25">
      <c r="A996">
        <v>2024</v>
      </c>
      <c r="B996" s="6">
        <v>45383</v>
      </c>
      <c r="C996" s="6">
        <v>45473</v>
      </c>
      <c r="D996" t="s">
        <v>151</v>
      </c>
      <c r="E996" t="s">
        <v>2124</v>
      </c>
      <c r="F996" t="s">
        <v>2125</v>
      </c>
      <c r="G996" s="6">
        <v>45456</v>
      </c>
      <c r="H996" t="s">
        <v>89</v>
      </c>
      <c r="I996" t="s">
        <v>2259</v>
      </c>
      <c r="J996" t="s">
        <v>2260</v>
      </c>
      <c r="K996" t="s">
        <v>2260</v>
      </c>
      <c r="L996" t="s">
        <v>114</v>
      </c>
      <c r="M996" t="s">
        <v>2261</v>
      </c>
      <c r="N996" t="s">
        <v>2396</v>
      </c>
      <c r="O996" t="s">
        <v>2261</v>
      </c>
      <c r="P996" t="s">
        <v>198</v>
      </c>
      <c r="Q996" t="s">
        <v>135</v>
      </c>
      <c r="R996" t="s">
        <v>158</v>
      </c>
      <c r="S996" t="s">
        <v>159</v>
      </c>
      <c r="T996" t="s">
        <v>160</v>
      </c>
      <c r="U996" t="s">
        <v>150</v>
      </c>
      <c r="V996" t="s">
        <v>161</v>
      </c>
      <c r="W996" t="s">
        <v>162</v>
      </c>
      <c r="X996" t="s">
        <v>163</v>
      </c>
      <c r="Y996" s="6">
        <v>45502</v>
      </c>
      <c r="Z996" s="6">
        <v>45473</v>
      </c>
      <c r="AA996" t="s">
        <v>164</v>
      </c>
    </row>
    <row r="997" spans="1:27" x14ac:dyDescent="0.25">
      <c r="A997">
        <v>2024</v>
      </c>
      <c r="B997" s="6">
        <v>45383</v>
      </c>
      <c r="C997" s="6">
        <v>45473</v>
      </c>
      <c r="D997" t="s">
        <v>151</v>
      </c>
      <c r="E997" t="s">
        <v>2124</v>
      </c>
      <c r="F997" t="s">
        <v>2125</v>
      </c>
      <c r="G997" s="6">
        <v>45456</v>
      </c>
      <c r="H997" t="s">
        <v>86</v>
      </c>
      <c r="I997" t="s">
        <v>2262</v>
      </c>
      <c r="J997" t="s">
        <v>2263</v>
      </c>
      <c r="K997" t="s">
        <v>2263</v>
      </c>
      <c r="L997" t="s">
        <v>114</v>
      </c>
      <c r="M997" t="s">
        <v>227</v>
      </c>
      <c r="N997" t="s">
        <v>2393</v>
      </c>
      <c r="O997" t="s">
        <v>227</v>
      </c>
      <c r="P997" s="2" t="s">
        <v>174</v>
      </c>
      <c r="Q997" s="2" t="s">
        <v>136</v>
      </c>
      <c r="R997" t="s">
        <v>158</v>
      </c>
      <c r="S997" t="s">
        <v>159</v>
      </c>
      <c r="T997" t="s">
        <v>160</v>
      </c>
      <c r="U997" t="s">
        <v>150</v>
      </c>
      <c r="V997" t="s">
        <v>161</v>
      </c>
      <c r="W997" t="s">
        <v>162</v>
      </c>
      <c r="X997" t="s">
        <v>163</v>
      </c>
      <c r="Y997" s="6">
        <v>45502</v>
      </c>
      <c r="Z997" s="6">
        <v>45473</v>
      </c>
      <c r="AA997" t="s">
        <v>164</v>
      </c>
    </row>
    <row r="998" spans="1:27" x14ac:dyDescent="0.25">
      <c r="A998">
        <v>2024</v>
      </c>
      <c r="B998" s="6">
        <v>45383</v>
      </c>
      <c r="C998" s="6">
        <v>45473</v>
      </c>
      <c r="D998" t="s">
        <v>151</v>
      </c>
      <c r="E998" t="s">
        <v>2124</v>
      </c>
      <c r="F998" t="s">
        <v>2125</v>
      </c>
      <c r="G998" s="6">
        <v>45456</v>
      </c>
      <c r="H998" t="s">
        <v>89</v>
      </c>
      <c r="I998" t="s">
        <v>2264</v>
      </c>
      <c r="J998">
        <v>341</v>
      </c>
      <c r="K998">
        <v>341</v>
      </c>
      <c r="L998" t="s">
        <v>114</v>
      </c>
      <c r="M998" t="s">
        <v>1082</v>
      </c>
      <c r="N998" t="s">
        <v>2391</v>
      </c>
      <c r="O998" t="s">
        <v>1082</v>
      </c>
      <c r="P998" s="2" t="s">
        <v>168</v>
      </c>
      <c r="Q998" s="2" t="s">
        <v>133</v>
      </c>
      <c r="R998" t="s">
        <v>158</v>
      </c>
      <c r="S998" t="s">
        <v>159</v>
      </c>
      <c r="T998" t="s">
        <v>160</v>
      </c>
      <c r="U998" t="s">
        <v>150</v>
      </c>
      <c r="V998" t="s">
        <v>161</v>
      </c>
      <c r="W998" t="s">
        <v>162</v>
      </c>
      <c r="X998" t="s">
        <v>163</v>
      </c>
      <c r="Y998" s="6">
        <v>45502</v>
      </c>
      <c r="Z998" s="6">
        <v>45473</v>
      </c>
      <c r="AA998" t="s">
        <v>164</v>
      </c>
    </row>
    <row r="999" spans="1:27" x14ac:dyDescent="0.25">
      <c r="A999">
        <v>2024</v>
      </c>
      <c r="B999" s="6">
        <v>45383</v>
      </c>
      <c r="C999" s="6">
        <v>45473</v>
      </c>
      <c r="D999" t="s">
        <v>151</v>
      </c>
      <c r="E999" t="s">
        <v>2124</v>
      </c>
      <c r="F999" t="s">
        <v>2125</v>
      </c>
      <c r="G999" s="6">
        <v>45456</v>
      </c>
      <c r="H999" t="s">
        <v>86</v>
      </c>
      <c r="I999" t="s">
        <v>2265</v>
      </c>
      <c r="J999">
        <v>22</v>
      </c>
      <c r="K999">
        <v>22</v>
      </c>
      <c r="L999" t="s">
        <v>128</v>
      </c>
      <c r="M999" t="s">
        <v>2266</v>
      </c>
      <c r="N999" t="s">
        <v>2400</v>
      </c>
      <c r="O999" t="s">
        <v>2266</v>
      </c>
      <c r="P999" s="2" t="s">
        <v>241</v>
      </c>
      <c r="Q999" s="2" t="s">
        <v>137</v>
      </c>
      <c r="R999" t="s">
        <v>158</v>
      </c>
      <c r="S999" t="s">
        <v>159</v>
      </c>
      <c r="T999" t="s">
        <v>160</v>
      </c>
      <c r="U999" t="s">
        <v>150</v>
      </c>
      <c r="V999" t="s">
        <v>161</v>
      </c>
      <c r="W999" t="s">
        <v>162</v>
      </c>
      <c r="X999" t="s">
        <v>163</v>
      </c>
      <c r="Y999" s="6">
        <v>45502</v>
      </c>
      <c r="Z999" s="6">
        <v>45473</v>
      </c>
      <c r="AA999" t="s">
        <v>164</v>
      </c>
    </row>
    <row r="1000" spans="1:27" x14ac:dyDescent="0.25">
      <c r="A1000">
        <v>2024</v>
      </c>
      <c r="B1000" s="6">
        <v>45383</v>
      </c>
      <c r="C1000" s="6">
        <v>45473</v>
      </c>
      <c r="D1000" t="s">
        <v>151</v>
      </c>
      <c r="E1000" t="s">
        <v>2124</v>
      </c>
      <c r="F1000" t="s">
        <v>2125</v>
      </c>
      <c r="G1000" s="6">
        <v>45456</v>
      </c>
      <c r="H1000" t="s">
        <v>89</v>
      </c>
      <c r="I1000" t="s">
        <v>2267</v>
      </c>
      <c r="J1000" t="s">
        <v>2268</v>
      </c>
      <c r="K1000" t="s">
        <v>2268</v>
      </c>
      <c r="L1000" t="s">
        <v>114</v>
      </c>
      <c r="M1000" t="s">
        <v>2269</v>
      </c>
      <c r="N1000" t="s">
        <v>156</v>
      </c>
      <c r="O1000" t="s">
        <v>2269</v>
      </c>
      <c r="P1000" s="2" t="s">
        <v>157</v>
      </c>
      <c r="Q1000" s="2" t="s">
        <v>143</v>
      </c>
      <c r="R1000" t="s">
        <v>158</v>
      </c>
      <c r="S1000" t="s">
        <v>159</v>
      </c>
      <c r="T1000" t="s">
        <v>160</v>
      </c>
      <c r="U1000" t="s">
        <v>150</v>
      </c>
      <c r="V1000" t="s">
        <v>161</v>
      </c>
      <c r="W1000" t="s">
        <v>162</v>
      </c>
      <c r="X1000" t="s">
        <v>163</v>
      </c>
      <c r="Y1000" s="6">
        <v>45502</v>
      </c>
      <c r="Z1000" s="6">
        <v>45473</v>
      </c>
      <c r="AA1000" t="s">
        <v>164</v>
      </c>
    </row>
    <row r="1001" spans="1:27" x14ac:dyDescent="0.25">
      <c r="A1001">
        <v>2024</v>
      </c>
      <c r="B1001" s="6">
        <v>45383</v>
      </c>
      <c r="C1001" s="6">
        <v>45473</v>
      </c>
      <c r="D1001" t="s">
        <v>151</v>
      </c>
      <c r="E1001" t="s">
        <v>2124</v>
      </c>
      <c r="F1001" t="s">
        <v>2125</v>
      </c>
      <c r="G1001" s="6">
        <v>45456</v>
      </c>
      <c r="H1001" t="s">
        <v>89</v>
      </c>
      <c r="I1001" t="s">
        <v>2267</v>
      </c>
      <c r="J1001" t="s">
        <v>2268</v>
      </c>
      <c r="K1001" t="s">
        <v>2268</v>
      </c>
      <c r="L1001" t="s">
        <v>114</v>
      </c>
      <c r="M1001" t="s">
        <v>2269</v>
      </c>
      <c r="N1001" t="s">
        <v>156</v>
      </c>
      <c r="O1001" t="s">
        <v>2269</v>
      </c>
      <c r="P1001" s="2" t="s">
        <v>157</v>
      </c>
      <c r="Q1001" s="2" t="s">
        <v>143</v>
      </c>
      <c r="R1001" t="s">
        <v>158</v>
      </c>
      <c r="S1001" t="s">
        <v>159</v>
      </c>
      <c r="T1001" t="s">
        <v>160</v>
      </c>
      <c r="U1001" t="s">
        <v>150</v>
      </c>
      <c r="V1001" t="s">
        <v>161</v>
      </c>
      <c r="W1001" t="s">
        <v>162</v>
      </c>
      <c r="X1001" t="s">
        <v>163</v>
      </c>
      <c r="Y1001" s="6">
        <v>45502</v>
      </c>
      <c r="Z1001" s="6">
        <v>45473</v>
      </c>
      <c r="AA1001" t="s">
        <v>164</v>
      </c>
    </row>
    <row r="1002" spans="1:27" x14ac:dyDescent="0.25">
      <c r="A1002">
        <v>2024</v>
      </c>
      <c r="B1002" s="6">
        <v>45383</v>
      </c>
      <c r="C1002" s="6">
        <v>45473</v>
      </c>
      <c r="D1002" t="s">
        <v>151</v>
      </c>
      <c r="E1002" t="s">
        <v>2124</v>
      </c>
      <c r="F1002" t="s">
        <v>2125</v>
      </c>
      <c r="G1002" s="6">
        <v>45456</v>
      </c>
      <c r="H1002" t="s">
        <v>89</v>
      </c>
      <c r="I1002" t="s">
        <v>2270</v>
      </c>
      <c r="J1002" t="s">
        <v>2271</v>
      </c>
      <c r="K1002" t="s">
        <v>2271</v>
      </c>
      <c r="L1002" t="s">
        <v>114</v>
      </c>
      <c r="M1002" t="s">
        <v>2272</v>
      </c>
      <c r="N1002" t="s">
        <v>156</v>
      </c>
      <c r="O1002" t="s">
        <v>2272</v>
      </c>
      <c r="P1002" s="2" t="s">
        <v>157</v>
      </c>
      <c r="Q1002" s="2" t="s">
        <v>143</v>
      </c>
      <c r="R1002" t="s">
        <v>158</v>
      </c>
      <c r="S1002" t="s">
        <v>159</v>
      </c>
      <c r="T1002" t="s">
        <v>160</v>
      </c>
      <c r="U1002" t="s">
        <v>150</v>
      </c>
      <c r="V1002" t="s">
        <v>161</v>
      </c>
      <c r="W1002" t="s">
        <v>162</v>
      </c>
      <c r="X1002" t="s">
        <v>163</v>
      </c>
      <c r="Y1002" s="6">
        <v>45502</v>
      </c>
      <c r="Z1002" s="6">
        <v>45473</v>
      </c>
      <c r="AA1002" t="s">
        <v>164</v>
      </c>
    </row>
    <row r="1003" spans="1:27" x14ac:dyDescent="0.25">
      <c r="A1003">
        <v>2024</v>
      </c>
      <c r="B1003" s="6">
        <v>45383</v>
      </c>
      <c r="C1003" s="6">
        <v>45473</v>
      </c>
      <c r="D1003" t="s">
        <v>151</v>
      </c>
      <c r="E1003" t="s">
        <v>2124</v>
      </c>
      <c r="F1003" t="s">
        <v>2125</v>
      </c>
      <c r="G1003" s="6">
        <v>45456</v>
      </c>
      <c r="H1003" t="s">
        <v>89</v>
      </c>
      <c r="I1003" t="s">
        <v>2273</v>
      </c>
      <c r="J1003">
        <v>177</v>
      </c>
      <c r="K1003">
        <v>177</v>
      </c>
      <c r="L1003" t="s">
        <v>114</v>
      </c>
      <c r="M1003" t="s">
        <v>1874</v>
      </c>
      <c r="N1003" t="s">
        <v>2401</v>
      </c>
      <c r="O1003" t="s">
        <v>1874</v>
      </c>
      <c r="P1003" s="2" t="s">
        <v>252</v>
      </c>
      <c r="Q1003" s="2" t="s">
        <v>144</v>
      </c>
      <c r="R1003" t="s">
        <v>158</v>
      </c>
      <c r="S1003" t="s">
        <v>159</v>
      </c>
      <c r="T1003" t="s">
        <v>160</v>
      </c>
      <c r="U1003" t="s">
        <v>150</v>
      </c>
      <c r="V1003" t="s">
        <v>161</v>
      </c>
      <c r="W1003" t="s">
        <v>162</v>
      </c>
      <c r="X1003" t="s">
        <v>163</v>
      </c>
      <c r="Y1003" s="6">
        <v>45502</v>
      </c>
      <c r="Z1003" s="6">
        <v>45473</v>
      </c>
      <c r="AA1003" t="s">
        <v>164</v>
      </c>
    </row>
    <row r="1004" spans="1:27" x14ac:dyDescent="0.25">
      <c r="A1004">
        <v>2024</v>
      </c>
      <c r="B1004" s="6">
        <v>45383</v>
      </c>
      <c r="C1004" s="6">
        <v>45473</v>
      </c>
      <c r="D1004" t="s">
        <v>151</v>
      </c>
      <c r="E1004" t="s">
        <v>2124</v>
      </c>
      <c r="F1004" t="s">
        <v>2125</v>
      </c>
      <c r="G1004" s="6">
        <v>45456</v>
      </c>
      <c r="H1004" t="s">
        <v>89</v>
      </c>
      <c r="I1004" t="s">
        <v>2274</v>
      </c>
      <c r="J1004">
        <v>56</v>
      </c>
      <c r="K1004">
        <v>56</v>
      </c>
      <c r="L1004" t="s">
        <v>114</v>
      </c>
      <c r="M1004" t="s">
        <v>2275</v>
      </c>
      <c r="N1004" t="s">
        <v>2397</v>
      </c>
      <c r="O1004" t="s">
        <v>2275</v>
      </c>
      <c r="P1004" s="2" t="s">
        <v>210</v>
      </c>
      <c r="Q1004" s="2" t="s">
        <v>142</v>
      </c>
      <c r="R1004" t="s">
        <v>158</v>
      </c>
      <c r="S1004" t="s">
        <v>159</v>
      </c>
      <c r="T1004" t="s">
        <v>160</v>
      </c>
      <c r="U1004" t="s">
        <v>150</v>
      </c>
      <c r="V1004" t="s">
        <v>161</v>
      </c>
      <c r="W1004" t="s">
        <v>162</v>
      </c>
      <c r="X1004" t="s">
        <v>163</v>
      </c>
      <c r="Y1004" s="6">
        <v>45502</v>
      </c>
      <c r="Z1004" s="6">
        <v>45473</v>
      </c>
      <c r="AA1004" t="s">
        <v>164</v>
      </c>
    </row>
    <row r="1005" spans="1:27" x14ac:dyDescent="0.25">
      <c r="A1005">
        <v>2024</v>
      </c>
      <c r="B1005" s="6">
        <v>45383</v>
      </c>
      <c r="C1005" s="6">
        <v>45473</v>
      </c>
      <c r="D1005" t="s">
        <v>151</v>
      </c>
      <c r="E1005" t="s">
        <v>2124</v>
      </c>
      <c r="F1005" t="s">
        <v>2125</v>
      </c>
      <c r="G1005" s="6">
        <v>45456</v>
      </c>
      <c r="H1005" t="s">
        <v>89</v>
      </c>
      <c r="I1005" t="s">
        <v>1454</v>
      </c>
      <c r="J1005">
        <v>176</v>
      </c>
      <c r="K1005">
        <v>176</v>
      </c>
      <c r="L1005" t="s">
        <v>114</v>
      </c>
      <c r="M1005" t="s">
        <v>1419</v>
      </c>
      <c r="N1005" t="s">
        <v>2394</v>
      </c>
      <c r="O1005" t="s">
        <v>1419</v>
      </c>
      <c r="P1005" s="2" t="s">
        <v>184</v>
      </c>
      <c r="Q1005" s="2" t="s">
        <v>138</v>
      </c>
      <c r="R1005" t="s">
        <v>158</v>
      </c>
      <c r="S1005" t="s">
        <v>159</v>
      </c>
      <c r="T1005" t="s">
        <v>160</v>
      </c>
      <c r="U1005" t="s">
        <v>150</v>
      </c>
      <c r="V1005" t="s">
        <v>161</v>
      </c>
      <c r="W1005" t="s">
        <v>162</v>
      </c>
      <c r="X1005" t="s">
        <v>163</v>
      </c>
      <c r="Y1005" s="6">
        <v>45502</v>
      </c>
      <c r="Z1005" s="6">
        <v>45473</v>
      </c>
      <c r="AA1005" t="s">
        <v>164</v>
      </c>
    </row>
    <row r="1006" spans="1:27" x14ac:dyDescent="0.25">
      <c r="A1006">
        <v>2024</v>
      </c>
      <c r="B1006" s="6">
        <v>45383</v>
      </c>
      <c r="C1006" s="6">
        <v>45473</v>
      </c>
      <c r="D1006" t="s">
        <v>151</v>
      </c>
      <c r="E1006" t="s">
        <v>2124</v>
      </c>
      <c r="F1006" t="s">
        <v>2125</v>
      </c>
      <c r="G1006" s="6">
        <v>45457</v>
      </c>
      <c r="H1006" t="s">
        <v>89</v>
      </c>
      <c r="I1006" t="s">
        <v>2276</v>
      </c>
      <c r="J1006">
        <v>57</v>
      </c>
      <c r="K1006">
        <v>57</v>
      </c>
      <c r="L1006" t="s">
        <v>114</v>
      </c>
      <c r="M1006" t="s">
        <v>2275</v>
      </c>
      <c r="N1006" t="s">
        <v>2397</v>
      </c>
      <c r="O1006" t="s">
        <v>2275</v>
      </c>
      <c r="P1006" s="2" t="s">
        <v>210</v>
      </c>
      <c r="Q1006" s="2" t="s">
        <v>142</v>
      </c>
      <c r="R1006" t="s">
        <v>158</v>
      </c>
      <c r="S1006" t="s">
        <v>159</v>
      </c>
      <c r="T1006" t="s">
        <v>160</v>
      </c>
      <c r="U1006" t="s">
        <v>150</v>
      </c>
      <c r="V1006" t="s">
        <v>161</v>
      </c>
      <c r="W1006" t="s">
        <v>162</v>
      </c>
      <c r="X1006" t="s">
        <v>163</v>
      </c>
      <c r="Y1006" s="6">
        <v>45502</v>
      </c>
      <c r="Z1006" s="6">
        <v>45473</v>
      </c>
      <c r="AA1006" t="s">
        <v>164</v>
      </c>
    </row>
    <row r="1007" spans="1:27" x14ac:dyDescent="0.25">
      <c r="A1007">
        <v>2024</v>
      </c>
      <c r="B1007" s="6">
        <v>45383</v>
      </c>
      <c r="C1007" s="6">
        <v>45473</v>
      </c>
      <c r="D1007" t="s">
        <v>151</v>
      </c>
      <c r="E1007" t="s">
        <v>2124</v>
      </c>
      <c r="F1007" t="s">
        <v>2125</v>
      </c>
      <c r="G1007" s="6">
        <v>45457</v>
      </c>
      <c r="H1007" t="s">
        <v>89</v>
      </c>
      <c r="I1007" t="s">
        <v>2277</v>
      </c>
      <c r="J1007" t="s">
        <v>2278</v>
      </c>
      <c r="K1007" t="s">
        <v>2278</v>
      </c>
      <c r="L1007" t="s">
        <v>114</v>
      </c>
      <c r="M1007" t="s">
        <v>1942</v>
      </c>
      <c r="N1007" t="s">
        <v>156</v>
      </c>
      <c r="O1007" t="s">
        <v>1942</v>
      </c>
      <c r="P1007" s="2" t="s">
        <v>157</v>
      </c>
      <c r="Q1007" s="2" t="s">
        <v>143</v>
      </c>
      <c r="R1007" t="s">
        <v>158</v>
      </c>
      <c r="S1007" t="s">
        <v>159</v>
      </c>
      <c r="T1007" t="s">
        <v>160</v>
      </c>
      <c r="U1007" t="s">
        <v>150</v>
      </c>
      <c r="V1007" t="s">
        <v>161</v>
      </c>
      <c r="W1007" t="s">
        <v>162</v>
      </c>
      <c r="X1007" t="s">
        <v>163</v>
      </c>
      <c r="Y1007" s="6">
        <v>45502</v>
      </c>
      <c r="Z1007" s="6">
        <v>45473</v>
      </c>
      <c r="AA1007" t="s">
        <v>164</v>
      </c>
    </row>
    <row r="1008" spans="1:27" x14ac:dyDescent="0.25">
      <c r="A1008">
        <v>2024</v>
      </c>
      <c r="B1008" s="6">
        <v>45383</v>
      </c>
      <c r="C1008" s="6">
        <v>45473</v>
      </c>
      <c r="D1008" t="s">
        <v>151</v>
      </c>
      <c r="E1008" t="s">
        <v>2124</v>
      </c>
      <c r="F1008" t="s">
        <v>2125</v>
      </c>
      <c r="G1008" s="6">
        <v>45457</v>
      </c>
      <c r="H1008" t="s">
        <v>86</v>
      </c>
      <c r="I1008" t="s">
        <v>2279</v>
      </c>
      <c r="J1008" t="s">
        <v>2280</v>
      </c>
      <c r="K1008" t="s">
        <v>2280</v>
      </c>
      <c r="L1008" t="s">
        <v>114</v>
      </c>
      <c r="M1008" t="s">
        <v>2281</v>
      </c>
      <c r="N1008" t="s">
        <v>2396</v>
      </c>
      <c r="O1008" t="s">
        <v>2281</v>
      </c>
      <c r="P1008" t="s">
        <v>198</v>
      </c>
      <c r="Q1008" t="s">
        <v>135</v>
      </c>
      <c r="R1008" t="s">
        <v>158</v>
      </c>
      <c r="S1008" t="s">
        <v>159</v>
      </c>
      <c r="T1008" t="s">
        <v>160</v>
      </c>
      <c r="U1008" t="s">
        <v>150</v>
      </c>
      <c r="V1008" t="s">
        <v>161</v>
      </c>
      <c r="W1008" t="s">
        <v>162</v>
      </c>
      <c r="X1008" t="s">
        <v>163</v>
      </c>
      <c r="Y1008" s="6">
        <v>45502</v>
      </c>
      <c r="Z1008" s="6">
        <v>45473</v>
      </c>
      <c r="AA1008" t="s">
        <v>164</v>
      </c>
    </row>
    <row r="1009" spans="1:27" x14ac:dyDescent="0.25">
      <c r="A1009">
        <v>2024</v>
      </c>
      <c r="B1009" s="6">
        <v>45383</v>
      </c>
      <c r="C1009" s="6">
        <v>45473</v>
      </c>
      <c r="D1009" t="s">
        <v>151</v>
      </c>
      <c r="E1009" t="s">
        <v>2124</v>
      </c>
      <c r="F1009" t="s">
        <v>2125</v>
      </c>
      <c r="G1009" s="6">
        <v>45457</v>
      </c>
      <c r="H1009" t="s">
        <v>89</v>
      </c>
      <c r="I1009" t="s">
        <v>425</v>
      </c>
      <c r="J1009">
        <v>30</v>
      </c>
      <c r="K1009">
        <v>30</v>
      </c>
      <c r="L1009" t="s">
        <v>114</v>
      </c>
      <c r="M1009" t="s">
        <v>1006</v>
      </c>
      <c r="N1009" t="s">
        <v>156</v>
      </c>
      <c r="O1009" t="s">
        <v>1006</v>
      </c>
      <c r="P1009" s="2" t="s">
        <v>157</v>
      </c>
      <c r="Q1009" s="2" t="s">
        <v>143</v>
      </c>
      <c r="R1009" t="s">
        <v>158</v>
      </c>
      <c r="S1009" t="s">
        <v>159</v>
      </c>
      <c r="T1009" t="s">
        <v>160</v>
      </c>
      <c r="U1009" t="s">
        <v>150</v>
      </c>
      <c r="V1009" t="s">
        <v>161</v>
      </c>
      <c r="W1009" t="s">
        <v>162</v>
      </c>
      <c r="X1009" t="s">
        <v>163</v>
      </c>
      <c r="Y1009" s="6">
        <v>45502</v>
      </c>
      <c r="Z1009" s="6">
        <v>45473</v>
      </c>
      <c r="AA1009" t="s">
        <v>164</v>
      </c>
    </row>
    <row r="1010" spans="1:27" x14ac:dyDescent="0.25">
      <c r="A1010">
        <v>2024</v>
      </c>
      <c r="B1010" s="6">
        <v>45383</v>
      </c>
      <c r="C1010" s="6">
        <v>45473</v>
      </c>
      <c r="D1010" t="s">
        <v>151</v>
      </c>
      <c r="E1010" t="s">
        <v>2124</v>
      </c>
      <c r="F1010" t="s">
        <v>2125</v>
      </c>
      <c r="G1010" s="6">
        <v>45457</v>
      </c>
      <c r="H1010" t="s">
        <v>89</v>
      </c>
      <c r="I1010" t="s">
        <v>2282</v>
      </c>
      <c r="J1010">
        <v>43</v>
      </c>
      <c r="K1010">
        <v>43</v>
      </c>
      <c r="L1010" t="s">
        <v>114</v>
      </c>
      <c r="M1010" t="s">
        <v>2283</v>
      </c>
      <c r="N1010" t="s">
        <v>2396</v>
      </c>
      <c r="O1010" t="s">
        <v>2283</v>
      </c>
      <c r="P1010" t="s">
        <v>198</v>
      </c>
      <c r="Q1010" t="s">
        <v>135</v>
      </c>
      <c r="R1010" t="s">
        <v>158</v>
      </c>
      <c r="S1010" t="s">
        <v>159</v>
      </c>
      <c r="T1010" t="s">
        <v>160</v>
      </c>
      <c r="U1010" t="s">
        <v>150</v>
      </c>
      <c r="V1010" t="s">
        <v>161</v>
      </c>
      <c r="W1010" t="s">
        <v>162</v>
      </c>
      <c r="X1010" t="s">
        <v>163</v>
      </c>
      <c r="Y1010" s="6">
        <v>45502</v>
      </c>
      <c r="Z1010" s="6">
        <v>45473</v>
      </c>
      <c r="AA1010" t="s">
        <v>164</v>
      </c>
    </row>
    <row r="1011" spans="1:27" x14ac:dyDescent="0.25">
      <c r="A1011">
        <v>2024</v>
      </c>
      <c r="B1011" s="6">
        <v>45383</v>
      </c>
      <c r="C1011" s="6">
        <v>45473</v>
      </c>
      <c r="D1011" t="s">
        <v>151</v>
      </c>
      <c r="E1011" t="s">
        <v>2124</v>
      </c>
      <c r="F1011" t="s">
        <v>2125</v>
      </c>
      <c r="G1011" s="6">
        <v>45457</v>
      </c>
      <c r="H1011" t="s">
        <v>86</v>
      </c>
      <c r="I1011" t="s">
        <v>2284</v>
      </c>
      <c r="J1011">
        <v>117</v>
      </c>
      <c r="K1011">
        <v>117</v>
      </c>
      <c r="L1011" t="s">
        <v>128</v>
      </c>
      <c r="M1011" t="s">
        <v>2285</v>
      </c>
      <c r="N1011" t="s">
        <v>156</v>
      </c>
      <c r="O1011" t="s">
        <v>2285</v>
      </c>
      <c r="P1011" s="2" t="s">
        <v>157</v>
      </c>
      <c r="Q1011" s="2" t="s">
        <v>143</v>
      </c>
      <c r="R1011" t="s">
        <v>158</v>
      </c>
      <c r="S1011" t="s">
        <v>159</v>
      </c>
      <c r="T1011" t="s">
        <v>160</v>
      </c>
      <c r="U1011" t="s">
        <v>150</v>
      </c>
      <c r="V1011" t="s">
        <v>161</v>
      </c>
      <c r="W1011" t="s">
        <v>162</v>
      </c>
      <c r="X1011" t="s">
        <v>163</v>
      </c>
      <c r="Y1011" s="6">
        <v>45502</v>
      </c>
      <c r="Z1011" s="6">
        <v>45473</v>
      </c>
      <c r="AA1011" t="s">
        <v>164</v>
      </c>
    </row>
    <row r="1012" spans="1:27" x14ac:dyDescent="0.25">
      <c r="A1012">
        <v>2024</v>
      </c>
      <c r="B1012" s="6">
        <v>45383</v>
      </c>
      <c r="C1012" s="6">
        <v>45473</v>
      </c>
      <c r="D1012" t="s">
        <v>151</v>
      </c>
      <c r="E1012" t="s">
        <v>2124</v>
      </c>
      <c r="F1012" t="s">
        <v>2125</v>
      </c>
      <c r="G1012" s="6">
        <v>45457</v>
      </c>
      <c r="H1012" t="s">
        <v>89</v>
      </c>
      <c r="I1012" t="s">
        <v>2286</v>
      </c>
      <c r="J1012">
        <v>41</v>
      </c>
      <c r="K1012">
        <v>41</v>
      </c>
      <c r="L1012" t="s">
        <v>128</v>
      </c>
      <c r="M1012" t="s">
        <v>1986</v>
      </c>
      <c r="N1012" t="s">
        <v>2393</v>
      </c>
      <c r="O1012" t="s">
        <v>1986</v>
      </c>
      <c r="P1012" s="2" t="s">
        <v>174</v>
      </c>
      <c r="Q1012" s="2" t="s">
        <v>136</v>
      </c>
      <c r="R1012" t="s">
        <v>158</v>
      </c>
      <c r="S1012" t="s">
        <v>159</v>
      </c>
      <c r="T1012" t="s">
        <v>160</v>
      </c>
      <c r="U1012" t="s">
        <v>150</v>
      </c>
      <c r="V1012" t="s">
        <v>161</v>
      </c>
      <c r="W1012" t="s">
        <v>162</v>
      </c>
      <c r="X1012" t="s">
        <v>163</v>
      </c>
      <c r="Y1012" s="6">
        <v>45502</v>
      </c>
      <c r="Z1012" s="6">
        <v>45473</v>
      </c>
      <c r="AA1012" t="s">
        <v>164</v>
      </c>
    </row>
    <row r="1013" spans="1:27" x14ac:dyDescent="0.25">
      <c r="A1013">
        <v>2024</v>
      </c>
      <c r="B1013" s="6">
        <v>45383</v>
      </c>
      <c r="C1013" s="6">
        <v>45473</v>
      </c>
      <c r="D1013" t="s">
        <v>151</v>
      </c>
      <c r="E1013" t="s">
        <v>2124</v>
      </c>
      <c r="F1013" t="s">
        <v>2125</v>
      </c>
      <c r="G1013" s="6">
        <v>45457</v>
      </c>
      <c r="H1013" t="s">
        <v>89</v>
      </c>
      <c r="I1013" t="s">
        <v>2287</v>
      </c>
      <c r="J1013" t="s">
        <v>2288</v>
      </c>
      <c r="K1013" t="s">
        <v>2288</v>
      </c>
      <c r="L1013" t="s">
        <v>114</v>
      </c>
      <c r="M1013" t="s">
        <v>2289</v>
      </c>
      <c r="N1013" t="s">
        <v>156</v>
      </c>
      <c r="O1013" t="s">
        <v>2289</v>
      </c>
      <c r="P1013" s="2" t="s">
        <v>157</v>
      </c>
      <c r="Q1013" s="2" t="s">
        <v>143</v>
      </c>
      <c r="R1013" t="s">
        <v>158</v>
      </c>
      <c r="S1013" t="s">
        <v>159</v>
      </c>
      <c r="T1013" t="s">
        <v>160</v>
      </c>
      <c r="U1013" t="s">
        <v>150</v>
      </c>
      <c r="V1013" t="s">
        <v>161</v>
      </c>
      <c r="W1013" t="s">
        <v>162</v>
      </c>
      <c r="X1013" t="s">
        <v>163</v>
      </c>
      <c r="Y1013" s="6">
        <v>45502</v>
      </c>
      <c r="Z1013" s="6">
        <v>45473</v>
      </c>
      <c r="AA1013" t="s">
        <v>164</v>
      </c>
    </row>
    <row r="1014" spans="1:27" x14ac:dyDescent="0.25">
      <c r="A1014">
        <v>2024</v>
      </c>
      <c r="B1014" s="6">
        <v>45383</v>
      </c>
      <c r="C1014" s="6">
        <v>45473</v>
      </c>
      <c r="D1014" t="s">
        <v>151</v>
      </c>
      <c r="E1014" t="s">
        <v>2124</v>
      </c>
      <c r="F1014" t="s">
        <v>2125</v>
      </c>
      <c r="G1014" s="6">
        <v>45457</v>
      </c>
      <c r="H1014" t="s">
        <v>89</v>
      </c>
      <c r="I1014" t="s">
        <v>2290</v>
      </c>
      <c r="J1014" t="s">
        <v>2291</v>
      </c>
      <c r="K1014" t="s">
        <v>2291</v>
      </c>
      <c r="L1014" t="s">
        <v>114</v>
      </c>
      <c r="M1014" t="s">
        <v>2292</v>
      </c>
      <c r="N1014" t="s">
        <v>2393</v>
      </c>
      <c r="O1014" t="s">
        <v>2292</v>
      </c>
      <c r="P1014" s="2" t="s">
        <v>174</v>
      </c>
      <c r="Q1014" s="2" t="s">
        <v>136</v>
      </c>
      <c r="R1014" t="s">
        <v>158</v>
      </c>
      <c r="S1014" t="s">
        <v>159</v>
      </c>
      <c r="T1014" t="s">
        <v>160</v>
      </c>
      <c r="U1014" t="s">
        <v>150</v>
      </c>
      <c r="V1014" t="s">
        <v>161</v>
      </c>
      <c r="W1014" t="s">
        <v>162</v>
      </c>
      <c r="X1014" t="s">
        <v>163</v>
      </c>
      <c r="Y1014" s="6">
        <v>45502</v>
      </c>
      <c r="Z1014" s="6">
        <v>45473</v>
      </c>
      <c r="AA1014" t="s">
        <v>164</v>
      </c>
    </row>
    <row r="1015" spans="1:27" x14ac:dyDescent="0.25">
      <c r="A1015">
        <v>2024</v>
      </c>
      <c r="B1015" s="6">
        <v>45383</v>
      </c>
      <c r="C1015" s="6">
        <v>45473</v>
      </c>
      <c r="D1015" t="s">
        <v>151</v>
      </c>
      <c r="E1015" t="s">
        <v>2124</v>
      </c>
      <c r="F1015" t="s">
        <v>2125</v>
      </c>
      <c r="G1015" s="6">
        <v>45457</v>
      </c>
      <c r="H1015" t="s">
        <v>89</v>
      </c>
      <c r="I1015" t="s">
        <v>2293</v>
      </c>
      <c r="J1015">
        <v>10</v>
      </c>
      <c r="K1015">
        <v>10</v>
      </c>
      <c r="L1015" t="s">
        <v>114</v>
      </c>
      <c r="M1015" t="s">
        <v>2294</v>
      </c>
      <c r="N1015" t="s">
        <v>2395</v>
      </c>
      <c r="O1015" t="s">
        <v>2294</v>
      </c>
      <c r="P1015" s="2" t="s">
        <v>190</v>
      </c>
      <c r="Q1015" s="2" t="s">
        <v>134</v>
      </c>
      <c r="R1015" t="s">
        <v>158</v>
      </c>
      <c r="S1015" t="s">
        <v>159</v>
      </c>
      <c r="T1015" t="s">
        <v>160</v>
      </c>
      <c r="U1015" t="s">
        <v>150</v>
      </c>
      <c r="V1015" t="s">
        <v>161</v>
      </c>
      <c r="W1015" t="s">
        <v>162</v>
      </c>
      <c r="X1015" t="s">
        <v>163</v>
      </c>
      <c r="Y1015" s="6">
        <v>45502</v>
      </c>
      <c r="Z1015" s="6">
        <v>45473</v>
      </c>
      <c r="AA1015" t="s">
        <v>164</v>
      </c>
    </row>
    <row r="1016" spans="1:27" x14ac:dyDescent="0.25">
      <c r="A1016">
        <v>2024</v>
      </c>
      <c r="B1016" s="6">
        <v>45383</v>
      </c>
      <c r="C1016" s="6">
        <v>45473</v>
      </c>
      <c r="D1016" t="s">
        <v>151</v>
      </c>
      <c r="E1016" t="s">
        <v>2124</v>
      </c>
      <c r="F1016" t="s">
        <v>2125</v>
      </c>
      <c r="G1016" s="6">
        <v>45457</v>
      </c>
      <c r="H1016" t="s">
        <v>86</v>
      </c>
      <c r="I1016" t="s">
        <v>2213</v>
      </c>
      <c r="J1016">
        <v>2553</v>
      </c>
      <c r="K1016">
        <v>2553</v>
      </c>
      <c r="L1016" t="s">
        <v>114</v>
      </c>
      <c r="M1016" t="s">
        <v>2021</v>
      </c>
      <c r="N1016" t="s">
        <v>2391</v>
      </c>
      <c r="O1016" t="s">
        <v>2021</v>
      </c>
      <c r="P1016" s="2" t="s">
        <v>168</v>
      </c>
      <c r="Q1016" s="2" t="s">
        <v>133</v>
      </c>
      <c r="R1016" t="s">
        <v>158</v>
      </c>
      <c r="S1016" t="s">
        <v>159</v>
      </c>
      <c r="T1016" t="s">
        <v>160</v>
      </c>
      <c r="U1016" t="s">
        <v>150</v>
      </c>
      <c r="V1016" t="s">
        <v>161</v>
      </c>
      <c r="W1016" t="s">
        <v>162</v>
      </c>
      <c r="X1016" t="s">
        <v>163</v>
      </c>
      <c r="Y1016" s="6">
        <v>45502</v>
      </c>
      <c r="Z1016" s="6">
        <v>45473</v>
      </c>
      <c r="AA1016" t="s">
        <v>164</v>
      </c>
    </row>
    <row r="1017" spans="1:27" x14ac:dyDescent="0.25">
      <c r="A1017">
        <v>2024</v>
      </c>
      <c r="B1017" s="6">
        <v>45383</v>
      </c>
      <c r="C1017" s="6">
        <v>45473</v>
      </c>
      <c r="D1017" t="s">
        <v>151</v>
      </c>
      <c r="E1017" t="s">
        <v>2124</v>
      </c>
      <c r="F1017" t="s">
        <v>2125</v>
      </c>
      <c r="G1017" s="6">
        <v>45457</v>
      </c>
      <c r="H1017" t="s">
        <v>89</v>
      </c>
      <c r="I1017" t="s">
        <v>2295</v>
      </c>
      <c r="J1017" t="s">
        <v>2296</v>
      </c>
      <c r="K1017" t="s">
        <v>2296</v>
      </c>
      <c r="L1017" t="s">
        <v>114</v>
      </c>
      <c r="M1017" t="s">
        <v>2297</v>
      </c>
      <c r="N1017" t="s">
        <v>2396</v>
      </c>
      <c r="O1017" t="s">
        <v>2297</v>
      </c>
      <c r="P1017" t="s">
        <v>198</v>
      </c>
      <c r="Q1017" t="s">
        <v>135</v>
      </c>
      <c r="R1017" t="s">
        <v>158</v>
      </c>
      <c r="S1017" t="s">
        <v>159</v>
      </c>
      <c r="T1017" t="s">
        <v>160</v>
      </c>
      <c r="U1017" t="s">
        <v>150</v>
      </c>
      <c r="V1017" t="s">
        <v>161</v>
      </c>
      <c r="W1017" t="s">
        <v>162</v>
      </c>
      <c r="X1017" t="s">
        <v>163</v>
      </c>
      <c r="Y1017" s="6">
        <v>45502</v>
      </c>
      <c r="Z1017" s="6">
        <v>45473</v>
      </c>
      <c r="AA1017" t="s">
        <v>164</v>
      </c>
    </row>
    <row r="1018" spans="1:27" x14ac:dyDescent="0.25">
      <c r="A1018">
        <v>2024</v>
      </c>
      <c r="B1018" s="6">
        <v>45383</v>
      </c>
      <c r="C1018" s="6">
        <v>45473</v>
      </c>
      <c r="D1018" t="s">
        <v>151</v>
      </c>
      <c r="E1018" t="s">
        <v>2124</v>
      </c>
      <c r="F1018" t="s">
        <v>2125</v>
      </c>
      <c r="G1018" s="6">
        <v>45457</v>
      </c>
      <c r="H1018" t="s">
        <v>89</v>
      </c>
      <c r="I1018" t="s">
        <v>2298</v>
      </c>
      <c r="J1018" t="s">
        <v>2299</v>
      </c>
      <c r="K1018" t="s">
        <v>2299</v>
      </c>
      <c r="L1018" t="s">
        <v>114</v>
      </c>
      <c r="M1018" t="s">
        <v>2300</v>
      </c>
      <c r="N1018" t="s">
        <v>156</v>
      </c>
      <c r="O1018" t="s">
        <v>2300</v>
      </c>
      <c r="P1018" s="2" t="s">
        <v>157</v>
      </c>
      <c r="Q1018" s="2" t="s">
        <v>143</v>
      </c>
      <c r="R1018" t="s">
        <v>158</v>
      </c>
      <c r="S1018" t="s">
        <v>159</v>
      </c>
      <c r="T1018" t="s">
        <v>160</v>
      </c>
      <c r="U1018" t="s">
        <v>150</v>
      </c>
      <c r="V1018" t="s">
        <v>161</v>
      </c>
      <c r="W1018" t="s">
        <v>162</v>
      </c>
      <c r="X1018" t="s">
        <v>163</v>
      </c>
      <c r="Y1018" s="6">
        <v>45502</v>
      </c>
      <c r="Z1018" s="6">
        <v>45473</v>
      </c>
      <c r="AA1018" t="s">
        <v>164</v>
      </c>
    </row>
    <row r="1019" spans="1:27" x14ac:dyDescent="0.25">
      <c r="A1019">
        <v>2024</v>
      </c>
      <c r="B1019" s="6">
        <v>45383</v>
      </c>
      <c r="C1019" s="6">
        <v>45473</v>
      </c>
      <c r="D1019" t="s">
        <v>151</v>
      </c>
      <c r="E1019" t="s">
        <v>2124</v>
      </c>
      <c r="F1019" t="s">
        <v>2125</v>
      </c>
      <c r="G1019" s="6">
        <v>45457</v>
      </c>
      <c r="H1019" t="s">
        <v>89</v>
      </c>
      <c r="I1019" t="s">
        <v>2301</v>
      </c>
      <c r="J1019" t="s">
        <v>1415</v>
      </c>
      <c r="K1019" t="s">
        <v>1415</v>
      </c>
      <c r="L1019" t="s">
        <v>114</v>
      </c>
      <c r="M1019" t="s">
        <v>2068</v>
      </c>
      <c r="N1019" t="s">
        <v>2391</v>
      </c>
      <c r="O1019" t="s">
        <v>2068</v>
      </c>
      <c r="P1019" s="2" t="s">
        <v>168</v>
      </c>
      <c r="Q1019" s="2" t="s">
        <v>133</v>
      </c>
      <c r="R1019" t="s">
        <v>158</v>
      </c>
      <c r="S1019" t="s">
        <v>159</v>
      </c>
      <c r="T1019" t="s">
        <v>160</v>
      </c>
      <c r="U1019" t="s">
        <v>150</v>
      </c>
      <c r="V1019" t="s">
        <v>161</v>
      </c>
      <c r="W1019" t="s">
        <v>162</v>
      </c>
      <c r="X1019" t="s">
        <v>163</v>
      </c>
      <c r="Y1019" s="6">
        <v>45502</v>
      </c>
      <c r="Z1019" s="6">
        <v>45473</v>
      </c>
      <c r="AA1019" t="s">
        <v>164</v>
      </c>
    </row>
    <row r="1020" spans="1:27" x14ac:dyDescent="0.25">
      <c r="A1020">
        <v>2024</v>
      </c>
      <c r="B1020" s="6">
        <v>45383</v>
      </c>
      <c r="C1020" s="6">
        <v>45473</v>
      </c>
      <c r="D1020" t="s">
        <v>151</v>
      </c>
      <c r="E1020" t="s">
        <v>2124</v>
      </c>
      <c r="F1020" t="s">
        <v>2125</v>
      </c>
      <c r="G1020" s="6">
        <v>45457</v>
      </c>
      <c r="H1020" t="s">
        <v>89</v>
      </c>
      <c r="I1020" t="s">
        <v>2302</v>
      </c>
      <c r="J1020" t="s">
        <v>2303</v>
      </c>
      <c r="K1020" t="s">
        <v>2303</v>
      </c>
      <c r="L1020" t="s">
        <v>105</v>
      </c>
      <c r="M1020" t="s">
        <v>1492</v>
      </c>
      <c r="N1020" t="s">
        <v>156</v>
      </c>
      <c r="O1020" t="s">
        <v>1492</v>
      </c>
      <c r="P1020" s="2" t="s">
        <v>157</v>
      </c>
      <c r="Q1020" s="2" t="s">
        <v>143</v>
      </c>
      <c r="R1020" t="s">
        <v>158</v>
      </c>
      <c r="S1020" t="s">
        <v>159</v>
      </c>
      <c r="T1020" t="s">
        <v>160</v>
      </c>
      <c r="U1020" t="s">
        <v>150</v>
      </c>
      <c r="V1020" t="s">
        <v>161</v>
      </c>
      <c r="W1020" t="s">
        <v>162</v>
      </c>
      <c r="X1020" t="s">
        <v>163</v>
      </c>
      <c r="Y1020" s="6">
        <v>45502</v>
      </c>
      <c r="Z1020" s="6">
        <v>45473</v>
      </c>
      <c r="AA1020" t="s">
        <v>164</v>
      </c>
    </row>
    <row r="1021" spans="1:27" x14ac:dyDescent="0.25">
      <c r="A1021">
        <v>2024</v>
      </c>
      <c r="B1021" s="6">
        <v>45383</v>
      </c>
      <c r="C1021" s="6">
        <v>45473</v>
      </c>
      <c r="D1021" t="s">
        <v>151</v>
      </c>
      <c r="E1021" t="s">
        <v>2124</v>
      </c>
      <c r="F1021" t="s">
        <v>2125</v>
      </c>
      <c r="G1021" s="6">
        <v>45460</v>
      </c>
      <c r="H1021" t="s">
        <v>89</v>
      </c>
      <c r="I1021" t="s">
        <v>1415</v>
      </c>
      <c r="J1021" t="s">
        <v>1415</v>
      </c>
      <c r="K1021" t="s">
        <v>1415</v>
      </c>
      <c r="L1021" t="s">
        <v>114</v>
      </c>
      <c r="M1021" t="s">
        <v>1415</v>
      </c>
      <c r="N1021" t="s">
        <v>2401</v>
      </c>
      <c r="O1021" t="s">
        <v>1415</v>
      </c>
      <c r="P1021" s="2" t="s">
        <v>252</v>
      </c>
      <c r="Q1021" s="2" t="s">
        <v>144</v>
      </c>
      <c r="R1021" t="s">
        <v>158</v>
      </c>
      <c r="S1021" t="s">
        <v>159</v>
      </c>
      <c r="T1021" t="s">
        <v>160</v>
      </c>
      <c r="U1021" t="s">
        <v>150</v>
      </c>
      <c r="V1021" t="s">
        <v>161</v>
      </c>
      <c r="W1021" t="s">
        <v>162</v>
      </c>
      <c r="X1021" t="s">
        <v>163</v>
      </c>
      <c r="Y1021" s="6">
        <v>45502</v>
      </c>
      <c r="Z1021" s="6">
        <v>45473</v>
      </c>
      <c r="AA1021" t="s">
        <v>164</v>
      </c>
    </row>
    <row r="1022" spans="1:27" x14ac:dyDescent="0.25">
      <c r="A1022">
        <v>2024</v>
      </c>
      <c r="B1022" s="6">
        <v>45383</v>
      </c>
      <c r="C1022" s="6">
        <v>45473</v>
      </c>
      <c r="D1022" t="s">
        <v>151</v>
      </c>
      <c r="E1022" t="s">
        <v>2124</v>
      </c>
      <c r="F1022" t="s">
        <v>2125</v>
      </c>
      <c r="G1022" s="6">
        <v>45460</v>
      </c>
      <c r="H1022" t="s">
        <v>89</v>
      </c>
      <c r="I1022" t="s">
        <v>2304</v>
      </c>
      <c r="J1022" t="s">
        <v>2305</v>
      </c>
      <c r="K1022" t="s">
        <v>2305</v>
      </c>
      <c r="L1022" t="s">
        <v>128</v>
      </c>
      <c r="M1022" t="s">
        <v>2306</v>
      </c>
      <c r="N1022" t="s">
        <v>2392</v>
      </c>
      <c r="O1022" t="s">
        <v>2306</v>
      </c>
      <c r="P1022" s="2" t="s">
        <v>171</v>
      </c>
      <c r="Q1022" s="2" t="s">
        <v>139</v>
      </c>
      <c r="R1022" t="s">
        <v>158</v>
      </c>
      <c r="S1022" t="s">
        <v>159</v>
      </c>
      <c r="T1022" t="s">
        <v>160</v>
      </c>
      <c r="U1022" t="s">
        <v>150</v>
      </c>
      <c r="V1022" t="s">
        <v>161</v>
      </c>
      <c r="W1022" t="s">
        <v>162</v>
      </c>
      <c r="X1022" t="s">
        <v>163</v>
      </c>
      <c r="Y1022" s="6">
        <v>45502</v>
      </c>
      <c r="Z1022" s="6">
        <v>45473</v>
      </c>
      <c r="AA1022" t="s">
        <v>164</v>
      </c>
    </row>
    <row r="1023" spans="1:27" x14ac:dyDescent="0.25">
      <c r="A1023">
        <v>2024</v>
      </c>
      <c r="B1023" s="6">
        <v>45383</v>
      </c>
      <c r="C1023" s="6">
        <v>45473</v>
      </c>
      <c r="D1023" t="s">
        <v>151</v>
      </c>
      <c r="E1023" t="s">
        <v>2124</v>
      </c>
      <c r="F1023" t="s">
        <v>2125</v>
      </c>
      <c r="G1023" s="6">
        <v>45460</v>
      </c>
      <c r="H1023" t="s">
        <v>89</v>
      </c>
      <c r="I1023" t="s">
        <v>2264</v>
      </c>
      <c r="J1023">
        <v>341</v>
      </c>
      <c r="K1023">
        <v>341</v>
      </c>
      <c r="L1023" t="s">
        <v>114</v>
      </c>
      <c r="M1023" t="s">
        <v>1082</v>
      </c>
      <c r="N1023" t="s">
        <v>2391</v>
      </c>
      <c r="O1023" t="s">
        <v>1082</v>
      </c>
      <c r="P1023" s="2" t="s">
        <v>168</v>
      </c>
      <c r="Q1023" s="2" t="s">
        <v>133</v>
      </c>
      <c r="R1023" t="s">
        <v>158</v>
      </c>
      <c r="S1023" t="s">
        <v>159</v>
      </c>
      <c r="T1023" t="s">
        <v>160</v>
      </c>
      <c r="U1023" t="s">
        <v>150</v>
      </c>
      <c r="V1023" t="s">
        <v>161</v>
      </c>
      <c r="W1023" t="s">
        <v>162</v>
      </c>
      <c r="X1023" t="s">
        <v>163</v>
      </c>
      <c r="Y1023" s="6">
        <v>45502</v>
      </c>
      <c r="Z1023" s="6">
        <v>45473</v>
      </c>
      <c r="AA1023" t="s">
        <v>164</v>
      </c>
    </row>
    <row r="1024" spans="1:27" x14ac:dyDescent="0.25">
      <c r="A1024">
        <v>2024</v>
      </c>
      <c r="B1024" s="6">
        <v>45383</v>
      </c>
      <c r="C1024" s="6">
        <v>45473</v>
      </c>
      <c r="D1024" t="s">
        <v>151</v>
      </c>
      <c r="E1024" t="s">
        <v>2124</v>
      </c>
      <c r="F1024" t="s">
        <v>2125</v>
      </c>
      <c r="G1024" s="6">
        <v>45460</v>
      </c>
      <c r="H1024" t="s">
        <v>89</v>
      </c>
      <c r="I1024" t="s">
        <v>2136</v>
      </c>
      <c r="J1024">
        <v>65</v>
      </c>
      <c r="K1024">
        <v>65</v>
      </c>
      <c r="L1024" t="s">
        <v>114</v>
      </c>
      <c r="M1024" t="s">
        <v>1523</v>
      </c>
      <c r="N1024" t="s">
        <v>2394</v>
      </c>
      <c r="O1024" t="s">
        <v>1523</v>
      </c>
      <c r="P1024" s="2" t="s">
        <v>184</v>
      </c>
      <c r="Q1024" s="2" t="s">
        <v>138</v>
      </c>
      <c r="R1024" t="s">
        <v>158</v>
      </c>
      <c r="S1024" t="s">
        <v>159</v>
      </c>
      <c r="T1024" t="s">
        <v>160</v>
      </c>
      <c r="U1024" t="s">
        <v>150</v>
      </c>
      <c r="V1024" t="s">
        <v>161</v>
      </c>
      <c r="W1024" t="s">
        <v>162</v>
      </c>
      <c r="X1024" t="s">
        <v>163</v>
      </c>
      <c r="Y1024" s="6">
        <v>45502</v>
      </c>
      <c r="Z1024" s="6">
        <v>45473</v>
      </c>
      <c r="AA1024" t="s">
        <v>164</v>
      </c>
    </row>
    <row r="1025" spans="1:27" x14ac:dyDescent="0.25">
      <c r="A1025">
        <v>2024</v>
      </c>
      <c r="B1025" s="6">
        <v>45383</v>
      </c>
      <c r="C1025" s="6">
        <v>45473</v>
      </c>
      <c r="D1025" t="s">
        <v>151</v>
      </c>
      <c r="E1025" t="s">
        <v>2124</v>
      </c>
      <c r="F1025" t="s">
        <v>2125</v>
      </c>
      <c r="G1025" s="6">
        <v>45460</v>
      </c>
      <c r="H1025" t="s">
        <v>86</v>
      </c>
      <c r="I1025" t="s">
        <v>2307</v>
      </c>
      <c r="J1025">
        <v>10</v>
      </c>
      <c r="K1025">
        <v>10</v>
      </c>
      <c r="L1025" t="s">
        <v>114</v>
      </c>
      <c r="M1025" t="s">
        <v>1953</v>
      </c>
      <c r="N1025" t="s">
        <v>2396</v>
      </c>
      <c r="O1025" t="s">
        <v>1953</v>
      </c>
      <c r="P1025" t="s">
        <v>198</v>
      </c>
      <c r="Q1025" t="s">
        <v>135</v>
      </c>
      <c r="R1025" t="s">
        <v>158</v>
      </c>
      <c r="S1025" t="s">
        <v>159</v>
      </c>
      <c r="T1025" t="s">
        <v>160</v>
      </c>
      <c r="U1025" t="s">
        <v>150</v>
      </c>
      <c r="V1025" t="s">
        <v>161</v>
      </c>
      <c r="W1025" t="s">
        <v>162</v>
      </c>
      <c r="X1025" t="s">
        <v>163</v>
      </c>
      <c r="Y1025" s="6">
        <v>45502</v>
      </c>
      <c r="Z1025" s="6">
        <v>45473</v>
      </c>
      <c r="AA1025" t="s">
        <v>164</v>
      </c>
    </row>
    <row r="1026" spans="1:27" x14ac:dyDescent="0.25">
      <c r="A1026">
        <v>2024</v>
      </c>
      <c r="B1026" s="6">
        <v>45383</v>
      </c>
      <c r="C1026" s="6">
        <v>45473</v>
      </c>
      <c r="D1026" t="s">
        <v>151</v>
      </c>
      <c r="E1026" t="s">
        <v>2124</v>
      </c>
      <c r="F1026" t="s">
        <v>2125</v>
      </c>
      <c r="G1026" s="6">
        <v>45461</v>
      </c>
      <c r="H1026" t="s">
        <v>86</v>
      </c>
      <c r="I1026" t="s">
        <v>2308</v>
      </c>
      <c r="L1026" t="s">
        <v>114</v>
      </c>
      <c r="M1026" t="s">
        <v>2309</v>
      </c>
      <c r="N1026" t="s">
        <v>2393</v>
      </c>
      <c r="O1026" t="s">
        <v>2309</v>
      </c>
      <c r="P1026" s="2" t="s">
        <v>174</v>
      </c>
      <c r="Q1026" s="2" t="s">
        <v>136</v>
      </c>
      <c r="R1026" t="s">
        <v>158</v>
      </c>
      <c r="S1026" t="s">
        <v>159</v>
      </c>
      <c r="T1026" t="s">
        <v>160</v>
      </c>
      <c r="U1026" t="s">
        <v>150</v>
      </c>
      <c r="V1026" t="s">
        <v>161</v>
      </c>
      <c r="W1026" t="s">
        <v>162</v>
      </c>
      <c r="X1026" t="s">
        <v>163</v>
      </c>
      <c r="Y1026" s="6">
        <v>45502</v>
      </c>
      <c r="Z1026" s="6">
        <v>45473</v>
      </c>
      <c r="AA1026" t="s">
        <v>164</v>
      </c>
    </row>
    <row r="1027" spans="1:27" x14ac:dyDescent="0.25">
      <c r="A1027">
        <v>2024</v>
      </c>
      <c r="B1027" s="6">
        <v>45383</v>
      </c>
      <c r="C1027" s="6">
        <v>45473</v>
      </c>
      <c r="D1027" t="s">
        <v>151</v>
      </c>
      <c r="E1027" t="s">
        <v>2124</v>
      </c>
      <c r="F1027" t="s">
        <v>2125</v>
      </c>
      <c r="G1027" s="6">
        <v>45461</v>
      </c>
      <c r="H1027" t="s">
        <v>89</v>
      </c>
      <c r="I1027" t="s">
        <v>2310</v>
      </c>
      <c r="J1027">
        <v>3</v>
      </c>
      <c r="K1027">
        <v>3</v>
      </c>
      <c r="L1027" t="s">
        <v>114</v>
      </c>
      <c r="M1027" t="s">
        <v>2311</v>
      </c>
      <c r="N1027" t="s">
        <v>2403</v>
      </c>
      <c r="O1027" t="s">
        <v>2311</v>
      </c>
      <c r="P1027" s="2" t="s">
        <v>271</v>
      </c>
      <c r="Q1027" s="2" t="s">
        <v>141</v>
      </c>
      <c r="R1027" t="s">
        <v>158</v>
      </c>
      <c r="S1027" t="s">
        <v>159</v>
      </c>
      <c r="T1027" t="s">
        <v>160</v>
      </c>
      <c r="U1027" t="s">
        <v>150</v>
      </c>
      <c r="V1027" t="s">
        <v>161</v>
      </c>
      <c r="W1027" t="s">
        <v>162</v>
      </c>
      <c r="X1027" t="s">
        <v>163</v>
      </c>
      <c r="Y1027" s="6">
        <v>45502</v>
      </c>
      <c r="Z1027" s="6">
        <v>45473</v>
      </c>
      <c r="AA1027" t="s">
        <v>164</v>
      </c>
    </row>
    <row r="1028" spans="1:27" x14ac:dyDescent="0.25">
      <c r="A1028">
        <v>2024</v>
      </c>
      <c r="B1028" s="6">
        <v>45383</v>
      </c>
      <c r="C1028" s="6">
        <v>45473</v>
      </c>
      <c r="D1028" t="s">
        <v>151</v>
      </c>
      <c r="E1028" t="s">
        <v>2124</v>
      </c>
      <c r="F1028" t="s">
        <v>2125</v>
      </c>
      <c r="G1028" s="6">
        <v>45461</v>
      </c>
      <c r="H1028" t="s">
        <v>89</v>
      </c>
      <c r="I1028" t="s">
        <v>2312</v>
      </c>
      <c r="J1028">
        <v>3</v>
      </c>
      <c r="K1028">
        <v>3</v>
      </c>
      <c r="L1028" t="s">
        <v>114</v>
      </c>
      <c r="M1028" t="s">
        <v>2313</v>
      </c>
      <c r="N1028" t="s">
        <v>2403</v>
      </c>
      <c r="O1028" t="s">
        <v>2313</v>
      </c>
      <c r="P1028" s="2" t="s">
        <v>271</v>
      </c>
      <c r="Q1028" s="2" t="s">
        <v>141</v>
      </c>
      <c r="R1028" t="s">
        <v>158</v>
      </c>
      <c r="S1028" t="s">
        <v>159</v>
      </c>
      <c r="T1028" t="s">
        <v>160</v>
      </c>
      <c r="U1028" t="s">
        <v>150</v>
      </c>
      <c r="V1028" t="s">
        <v>161</v>
      </c>
      <c r="W1028" t="s">
        <v>162</v>
      </c>
      <c r="X1028" t="s">
        <v>163</v>
      </c>
      <c r="Y1028" s="6">
        <v>45502</v>
      </c>
      <c r="Z1028" s="6">
        <v>45473</v>
      </c>
      <c r="AA1028" t="s">
        <v>164</v>
      </c>
    </row>
    <row r="1029" spans="1:27" x14ac:dyDescent="0.25">
      <c r="A1029">
        <v>2024</v>
      </c>
      <c r="B1029" s="6">
        <v>45383</v>
      </c>
      <c r="C1029" s="6">
        <v>45473</v>
      </c>
      <c r="D1029" t="s">
        <v>151</v>
      </c>
      <c r="E1029" t="s">
        <v>2124</v>
      </c>
      <c r="F1029" t="s">
        <v>2125</v>
      </c>
      <c r="G1029" s="6">
        <v>45461</v>
      </c>
      <c r="H1029" t="s">
        <v>89</v>
      </c>
      <c r="I1029" t="s">
        <v>2314</v>
      </c>
      <c r="J1029">
        <v>9</v>
      </c>
      <c r="K1029">
        <v>9</v>
      </c>
      <c r="L1029" t="s">
        <v>128</v>
      </c>
      <c r="M1029" t="s">
        <v>2315</v>
      </c>
      <c r="N1029" t="s">
        <v>2392</v>
      </c>
      <c r="O1029" t="s">
        <v>2315</v>
      </c>
      <c r="P1029" s="2" t="s">
        <v>171</v>
      </c>
      <c r="Q1029" s="2" t="s">
        <v>139</v>
      </c>
      <c r="R1029" t="s">
        <v>158</v>
      </c>
      <c r="S1029" t="s">
        <v>159</v>
      </c>
      <c r="T1029" t="s">
        <v>160</v>
      </c>
      <c r="U1029" t="s">
        <v>150</v>
      </c>
      <c r="V1029" t="s">
        <v>161</v>
      </c>
      <c r="W1029" t="s">
        <v>162</v>
      </c>
      <c r="X1029" t="s">
        <v>163</v>
      </c>
      <c r="Y1029" s="6">
        <v>45502</v>
      </c>
      <c r="Z1029" s="6">
        <v>45473</v>
      </c>
      <c r="AA1029" t="s">
        <v>164</v>
      </c>
    </row>
    <row r="1030" spans="1:27" x14ac:dyDescent="0.25">
      <c r="A1030">
        <v>2024</v>
      </c>
      <c r="B1030" s="6">
        <v>45383</v>
      </c>
      <c r="C1030" s="6">
        <v>45473</v>
      </c>
      <c r="D1030" t="s">
        <v>151</v>
      </c>
      <c r="E1030" t="s">
        <v>2124</v>
      </c>
      <c r="F1030" t="s">
        <v>2125</v>
      </c>
      <c r="G1030" s="6">
        <v>45461</v>
      </c>
      <c r="H1030" t="s">
        <v>89</v>
      </c>
      <c r="I1030" t="s">
        <v>2316</v>
      </c>
      <c r="L1030" t="s">
        <v>114</v>
      </c>
      <c r="M1030" t="s">
        <v>2317</v>
      </c>
      <c r="N1030" t="s">
        <v>2396</v>
      </c>
      <c r="O1030" t="s">
        <v>2317</v>
      </c>
      <c r="P1030" t="s">
        <v>198</v>
      </c>
      <c r="Q1030" t="s">
        <v>135</v>
      </c>
      <c r="R1030" t="s">
        <v>158</v>
      </c>
      <c r="S1030" t="s">
        <v>159</v>
      </c>
      <c r="T1030" t="s">
        <v>160</v>
      </c>
      <c r="U1030" t="s">
        <v>150</v>
      </c>
      <c r="V1030" t="s">
        <v>161</v>
      </c>
      <c r="W1030" t="s">
        <v>162</v>
      </c>
      <c r="X1030" t="s">
        <v>163</v>
      </c>
      <c r="Y1030" s="6">
        <v>45502</v>
      </c>
      <c r="Z1030" s="6">
        <v>45473</v>
      </c>
      <c r="AA1030" t="s">
        <v>164</v>
      </c>
    </row>
    <row r="1031" spans="1:27" x14ac:dyDescent="0.25">
      <c r="A1031">
        <v>2024</v>
      </c>
      <c r="B1031" s="6">
        <v>45383</v>
      </c>
      <c r="C1031" s="6">
        <v>45473</v>
      </c>
      <c r="D1031" t="s">
        <v>151</v>
      </c>
      <c r="E1031" t="s">
        <v>2124</v>
      </c>
      <c r="F1031" t="s">
        <v>2125</v>
      </c>
      <c r="G1031" s="6">
        <v>45461</v>
      </c>
      <c r="H1031" t="s">
        <v>89</v>
      </c>
      <c r="I1031" t="s">
        <v>2318</v>
      </c>
      <c r="J1031" t="s">
        <v>2319</v>
      </c>
      <c r="K1031" t="s">
        <v>2319</v>
      </c>
      <c r="L1031" t="s">
        <v>114</v>
      </c>
      <c r="M1031" t="s">
        <v>2320</v>
      </c>
      <c r="N1031" t="s">
        <v>2394</v>
      </c>
      <c r="O1031" t="s">
        <v>2320</v>
      </c>
      <c r="P1031" s="2" t="s">
        <v>184</v>
      </c>
      <c r="Q1031" s="2" t="s">
        <v>138</v>
      </c>
      <c r="R1031" t="s">
        <v>158</v>
      </c>
      <c r="S1031" t="s">
        <v>159</v>
      </c>
      <c r="T1031" t="s">
        <v>160</v>
      </c>
      <c r="U1031" t="s">
        <v>150</v>
      </c>
      <c r="V1031" t="s">
        <v>161</v>
      </c>
      <c r="W1031" t="s">
        <v>162</v>
      </c>
      <c r="X1031" t="s">
        <v>163</v>
      </c>
      <c r="Y1031" s="6">
        <v>45502</v>
      </c>
      <c r="Z1031" s="6">
        <v>45473</v>
      </c>
      <c r="AA1031" t="s">
        <v>164</v>
      </c>
    </row>
    <row r="1032" spans="1:27" x14ac:dyDescent="0.25">
      <c r="A1032">
        <v>2024</v>
      </c>
      <c r="B1032" s="6">
        <v>45383</v>
      </c>
      <c r="C1032" s="6">
        <v>45473</v>
      </c>
      <c r="D1032" t="s">
        <v>151</v>
      </c>
      <c r="E1032" t="s">
        <v>2124</v>
      </c>
      <c r="F1032" t="s">
        <v>2125</v>
      </c>
      <c r="G1032" s="6">
        <v>45461</v>
      </c>
      <c r="H1032" t="s">
        <v>89</v>
      </c>
      <c r="I1032" t="s">
        <v>2321</v>
      </c>
      <c r="J1032" t="s">
        <v>2322</v>
      </c>
      <c r="K1032" t="s">
        <v>2322</v>
      </c>
      <c r="L1032" t="s">
        <v>114</v>
      </c>
      <c r="M1032" t="s">
        <v>2323</v>
      </c>
      <c r="N1032" t="s">
        <v>2393</v>
      </c>
      <c r="O1032" t="s">
        <v>2323</v>
      </c>
      <c r="P1032" s="2" t="s">
        <v>174</v>
      </c>
      <c r="Q1032" s="2" t="s">
        <v>136</v>
      </c>
      <c r="R1032" t="s">
        <v>158</v>
      </c>
      <c r="S1032" t="s">
        <v>159</v>
      </c>
      <c r="T1032" t="s">
        <v>160</v>
      </c>
      <c r="U1032" t="s">
        <v>150</v>
      </c>
      <c r="V1032" t="s">
        <v>161</v>
      </c>
      <c r="W1032" t="s">
        <v>162</v>
      </c>
      <c r="X1032" t="s">
        <v>163</v>
      </c>
      <c r="Y1032" s="6">
        <v>45502</v>
      </c>
      <c r="Z1032" s="6">
        <v>45473</v>
      </c>
      <c r="AA1032" t="s">
        <v>164</v>
      </c>
    </row>
    <row r="1033" spans="1:27" x14ac:dyDescent="0.25">
      <c r="A1033">
        <v>2024</v>
      </c>
      <c r="B1033" s="6">
        <v>45383</v>
      </c>
      <c r="C1033" s="6">
        <v>45473</v>
      </c>
      <c r="D1033" t="s">
        <v>151</v>
      </c>
      <c r="E1033" t="s">
        <v>2124</v>
      </c>
      <c r="F1033" t="s">
        <v>2125</v>
      </c>
      <c r="G1033" s="6">
        <v>45462</v>
      </c>
      <c r="H1033" t="s">
        <v>84</v>
      </c>
      <c r="I1033" t="s">
        <v>2324</v>
      </c>
      <c r="J1033" t="s">
        <v>1415</v>
      </c>
      <c r="K1033" t="s">
        <v>1415</v>
      </c>
      <c r="L1033" t="s">
        <v>105</v>
      </c>
      <c r="M1033" t="s">
        <v>2325</v>
      </c>
      <c r="N1033" t="s">
        <v>2392</v>
      </c>
      <c r="O1033" t="s">
        <v>2325</v>
      </c>
      <c r="P1033" s="2" t="s">
        <v>171</v>
      </c>
      <c r="Q1033" s="2" t="s">
        <v>139</v>
      </c>
      <c r="R1033" t="s">
        <v>158</v>
      </c>
      <c r="S1033" t="s">
        <v>159</v>
      </c>
      <c r="T1033" t="s">
        <v>160</v>
      </c>
      <c r="U1033" t="s">
        <v>150</v>
      </c>
      <c r="V1033" t="s">
        <v>161</v>
      </c>
      <c r="W1033" t="s">
        <v>162</v>
      </c>
      <c r="X1033" t="s">
        <v>163</v>
      </c>
      <c r="Y1033" s="6">
        <v>45502</v>
      </c>
      <c r="Z1033" s="6">
        <v>45473</v>
      </c>
      <c r="AA1033" t="s">
        <v>164</v>
      </c>
    </row>
    <row r="1034" spans="1:27" x14ac:dyDescent="0.25">
      <c r="A1034">
        <v>2024</v>
      </c>
      <c r="B1034" s="6">
        <v>45383</v>
      </c>
      <c r="C1034" s="6">
        <v>45473</v>
      </c>
      <c r="D1034" t="s">
        <v>151</v>
      </c>
      <c r="E1034" t="s">
        <v>2124</v>
      </c>
      <c r="F1034" t="s">
        <v>2125</v>
      </c>
      <c r="G1034" s="6">
        <v>45462</v>
      </c>
      <c r="H1034" t="s">
        <v>89</v>
      </c>
      <c r="I1034" t="s">
        <v>2326</v>
      </c>
      <c r="J1034" t="s">
        <v>1415</v>
      </c>
      <c r="K1034" t="s">
        <v>1415</v>
      </c>
      <c r="L1034" t="s">
        <v>114</v>
      </c>
      <c r="M1034" t="s">
        <v>2327</v>
      </c>
      <c r="N1034" t="s">
        <v>156</v>
      </c>
      <c r="O1034" t="s">
        <v>2327</v>
      </c>
      <c r="P1034" s="2" t="s">
        <v>157</v>
      </c>
      <c r="Q1034" s="2" t="s">
        <v>143</v>
      </c>
      <c r="R1034" t="s">
        <v>158</v>
      </c>
      <c r="S1034" t="s">
        <v>159</v>
      </c>
      <c r="T1034" t="s">
        <v>160</v>
      </c>
      <c r="U1034" t="s">
        <v>150</v>
      </c>
      <c r="V1034" t="s">
        <v>161</v>
      </c>
      <c r="W1034" t="s">
        <v>162</v>
      </c>
      <c r="X1034" t="s">
        <v>163</v>
      </c>
      <c r="Y1034" s="6">
        <v>45502</v>
      </c>
      <c r="Z1034" s="6">
        <v>45473</v>
      </c>
      <c r="AA1034" t="s">
        <v>164</v>
      </c>
    </row>
    <row r="1035" spans="1:27" x14ac:dyDescent="0.25">
      <c r="A1035">
        <v>2024</v>
      </c>
      <c r="B1035" s="6">
        <v>45383</v>
      </c>
      <c r="C1035" s="6">
        <v>45473</v>
      </c>
      <c r="D1035" t="s">
        <v>151</v>
      </c>
      <c r="E1035" t="s">
        <v>2124</v>
      </c>
      <c r="F1035" t="s">
        <v>2125</v>
      </c>
      <c r="G1035" s="6">
        <v>45462</v>
      </c>
      <c r="H1035" t="s">
        <v>89</v>
      </c>
      <c r="I1035" t="s">
        <v>2328</v>
      </c>
      <c r="J1035">
        <v>5</v>
      </c>
      <c r="K1035">
        <v>5</v>
      </c>
      <c r="L1035" t="s">
        <v>114</v>
      </c>
      <c r="M1035" t="s">
        <v>2250</v>
      </c>
      <c r="N1035" t="s">
        <v>2400</v>
      </c>
      <c r="O1035" t="s">
        <v>2250</v>
      </c>
      <c r="P1035" s="2" t="s">
        <v>241</v>
      </c>
      <c r="Q1035" s="2" t="s">
        <v>137</v>
      </c>
      <c r="R1035" t="s">
        <v>158</v>
      </c>
      <c r="S1035" t="s">
        <v>159</v>
      </c>
      <c r="T1035" t="s">
        <v>160</v>
      </c>
      <c r="U1035" t="s">
        <v>150</v>
      </c>
      <c r="V1035" t="s">
        <v>161</v>
      </c>
      <c r="W1035" t="s">
        <v>162</v>
      </c>
      <c r="X1035" t="s">
        <v>163</v>
      </c>
      <c r="Y1035" s="6">
        <v>45502</v>
      </c>
      <c r="Z1035" s="6">
        <v>45473</v>
      </c>
      <c r="AA1035" t="s">
        <v>164</v>
      </c>
    </row>
    <row r="1036" spans="1:27" x14ac:dyDescent="0.25">
      <c r="A1036">
        <v>2024</v>
      </c>
      <c r="B1036" s="6">
        <v>45383</v>
      </c>
      <c r="C1036" s="6">
        <v>45473</v>
      </c>
      <c r="D1036" t="s">
        <v>151</v>
      </c>
      <c r="E1036" t="s">
        <v>2124</v>
      </c>
      <c r="F1036" t="s">
        <v>2125</v>
      </c>
      <c r="G1036" s="6">
        <v>45462</v>
      </c>
      <c r="H1036" t="s">
        <v>89</v>
      </c>
      <c r="I1036" t="s">
        <v>2329</v>
      </c>
      <c r="J1036">
        <v>5731</v>
      </c>
      <c r="K1036">
        <v>5731</v>
      </c>
      <c r="L1036" t="s">
        <v>128</v>
      </c>
      <c r="M1036" t="s">
        <v>2330</v>
      </c>
      <c r="N1036" t="s">
        <v>2394</v>
      </c>
      <c r="O1036" t="s">
        <v>2330</v>
      </c>
      <c r="P1036" s="2" t="s">
        <v>184</v>
      </c>
      <c r="Q1036" s="2" t="s">
        <v>138</v>
      </c>
      <c r="R1036" t="s">
        <v>158</v>
      </c>
      <c r="S1036" t="s">
        <v>159</v>
      </c>
      <c r="T1036" t="s">
        <v>160</v>
      </c>
      <c r="U1036" t="s">
        <v>150</v>
      </c>
      <c r="V1036" t="s">
        <v>161</v>
      </c>
      <c r="W1036" t="s">
        <v>162</v>
      </c>
      <c r="X1036" t="s">
        <v>163</v>
      </c>
      <c r="Y1036" s="6">
        <v>45502</v>
      </c>
      <c r="Z1036" s="6">
        <v>45473</v>
      </c>
      <c r="AA1036" t="s">
        <v>164</v>
      </c>
    </row>
    <row r="1037" spans="1:27" x14ac:dyDescent="0.25">
      <c r="A1037">
        <v>2024</v>
      </c>
      <c r="B1037" s="6">
        <v>45383</v>
      </c>
      <c r="C1037" s="6">
        <v>45473</v>
      </c>
      <c r="D1037" t="s">
        <v>151</v>
      </c>
      <c r="E1037" t="s">
        <v>2124</v>
      </c>
      <c r="F1037" t="s">
        <v>2125</v>
      </c>
      <c r="G1037" s="6">
        <v>45462</v>
      </c>
      <c r="H1037" t="s">
        <v>86</v>
      </c>
      <c r="I1037" t="s">
        <v>2331</v>
      </c>
      <c r="J1037">
        <v>20</v>
      </c>
      <c r="K1037">
        <v>20</v>
      </c>
      <c r="L1037" t="s">
        <v>114</v>
      </c>
      <c r="M1037" t="s">
        <v>1604</v>
      </c>
      <c r="N1037" t="s">
        <v>2400</v>
      </c>
      <c r="O1037" t="s">
        <v>1604</v>
      </c>
      <c r="P1037" s="2" t="s">
        <v>241</v>
      </c>
      <c r="Q1037" s="2" t="s">
        <v>137</v>
      </c>
      <c r="R1037" t="s">
        <v>158</v>
      </c>
      <c r="S1037" t="s">
        <v>159</v>
      </c>
      <c r="T1037" t="s">
        <v>160</v>
      </c>
      <c r="U1037" t="s">
        <v>150</v>
      </c>
      <c r="V1037" t="s">
        <v>161</v>
      </c>
      <c r="W1037" t="s">
        <v>162</v>
      </c>
      <c r="X1037" t="s">
        <v>163</v>
      </c>
      <c r="Y1037" s="6">
        <v>45502</v>
      </c>
      <c r="Z1037" s="6">
        <v>45473</v>
      </c>
      <c r="AA1037" t="s">
        <v>164</v>
      </c>
    </row>
    <row r="1038" spans="1:27" x14ac:dyDescent="0.25">
      <c r="A1038">
        <v>2024</v>
      </c>
      <c r="B1038" s="6">
        <v>45383</v>
      </c>
      <c r="C1038" s="6">
        <v>45473</v>
      </c>
      <c r="D1038" t="s">
        <v>151</v>
      </c>
      <c r="E1038" t="s">
        <v>2124</v>
      </c>
      <c r="F1038" t="s">
        <v>2125</v>
      </c>
      <c r="G1038" s="6">
        <v>45462</v>
      </c>
      <c r="H1038" t="s">
        <v>89</v>
      </c>
      <c r="L1038" t="s">
        <v>114</v>
      </c>
      <c r="N1038" t="s">
        <v>2394</v>
      </c>
      <c r="P1038" s="2" t="s">
        <v>184</v>
      </c>
      <c r="Q1038" s="2" t="s">
        <v>138</v>
      </c>
      <c r="R1038" t="s">
        <v>158</v>
      </c>
      <c r="S1038" t="s">
        <v>159</v>
      </c>
      <c r="T1038" t="s">
        <v>160</v>
      </c>
      <c r="U1038" t="s">
        <v>150</v>
      </c>
      <c r="V1038" t="s">
        <v>161</v>
      </c>
      <c r="W1038" t="s">
        <v>162</v>
      </c>
      <c r="X1038" t="s">
        <v>163</v>
      </c>
      <c r="Y1038" s="6">
        <v>45502</v>
      </c>
      <c r="Z1038" s="6">
        <v>45473</v>
      </c>
      <c r="AA1038" t="s">
        <v>164</v>
      </c>
    </row>
    <row r="1039" spans="1:27" x14ac:dyDescent="0.25">
      <c r="A1039">
        <v>2024</v>
      </c>
      <c r="B1039" s="6">
        <v>45383</v>
      </c>
      <c r="C1039" s="6">
        <v>45473</v>
      </c>
      <c r="D1039" t="s">
        <v>151</v>
      </c>
      <c r="E1039" t="s">
        <v>2124</v>
      </c>
      <c r="F1039" t="s">
        <v>2125</v>
      </c>
      <c r="G1039" s="6">
        <v>45462</v>
      </c>
      <c r="H1039" t="s">
        <v>89</v>
      </c>
      <c r="I1039" t="s">
        <v>1126</v>
      </c>
      <c r="J1039">
        <v>3</v>
      </c>
      <c r="K1039">
        <v>3</v>
      </c>
      <c r="L1039" t="s">
        <v>114</v>
      </c>
      <c r="M1039" t="s">
        <v>2332</v>
      </c>
      <c r="N1039" t="s">
        <v>2394</v>
      </c>
      <c r="O1039" t="s">
        <v>2332</v>
      </c>
      <c r="P1039" s="2" t="s">
        <v>184</v>
      </c>
      <c r="Q1039" s="2" t="s">
        <v>138</v>
      </c>
      <c r="R1039" t="s">
        <v>158</v>
      </c>
      <c r="S1039" t="s">
        <v>159</v>
      </c>
      <c r="T1039" t="s">
        <v>160</v>
      </c>
      <c r="U1039" t="s">
        <v>150</v>
      </c>
      <c r="V1039" t="s">
        <v>161</v>
      </c>
      <c r="W1039" t="s">
        <v>162</v>
      </c>
      <c r="X1039" t="s">
        <v>163</v>
      </c>
      <c r="Y1039" s="6">
        <v>45502</v>
      </c>
      <c r="Z1039" s="6">
        <v>45473</v>
      </c>
      <c r="AA1039" t="s">
        <v>164</v>
      </c>
    </row>
    <row r="1040" spans="1:27" x14ac:dyDescent="0.25">
      <c r="A1040">
        <v>2024</v>
      </c>
      <c r="B1040" s="6">
        <v>45383</v>
      </c>
      <c r="C1040" s="6">
        <v>45473</v>
      </c>
      <c r="D1040" t="s">
        <v>151</v>
      </c>
      <c r="E1040" t="s">
        <v>2124</v>
      </c>
      <c r="F1040" t="s">
        <v>2125</v>
      </c>
      <c r="G1040" s="6">
        <v>45462</v>
      </c>
      <c r="H1040" t="s">
        <v>89</v>
      </c>
      <c r="I1040" t="s">
        <v>2333</v>
      </c>
      <c r="J1040" t="s">
        <v>2334</v>
      </c>
      <c r="K1040" t="s">
        <v>2334</v>
      </c>
      <c r="L1040" t="s">
        <v>114</v>
      </c>
      <c r="M1040" t="s">
        <v>2335</v>
      </c>
      <c r="N1040" t="s">
        <v>156</v>
      </c>
      <c r="O1040" t="s">
        <v>2335</v>
      </c>
      <c r="P1040" s="2" t="s">
        <v>157</v>
      </c>
      <c r="Q1040" s="2" t="s">
        <v>143</v>
      </c>
      <c r="R1040" t="s">
        <v>158</v>
      </c>
      <c r="S1040" t="s">
        <v>159</v>
      </c>
      <c r="T1040" t="s">
        <v>160</v>
      </c>
      <c r="U1040" t="s">
        <v>150</v>
      </c>
      <c r="V1040" t="s">
        <v>161</v>
      </c>
      <c r="W1040" t="s">
        <v>162</v>
      </c>
      <c r="X1040" t="s">
        <v>163</v>
      </c>
      <c r="Y1040" s="6">
        <v>45502</v>
      </c>
      <c r="Z1040" s="6">
        <v>45473</v>
      </c>
      <c r="AA1040" t="s">
        <v>164</v>
      </c>
    </row>
    <row r="1041" spans="1:27" x14ac:dyDescent="0.25">
      <c r="A1041">
        <v>2024</v>
      </c>
      <c r="B1041" s="6">
        <v>45383</v>
      </c>
      <c r="C1041" s="6">
        <v>45473</v>
      </c>
      <c r="D1041" t="s">
        <v>151</v>
      </c>
      <c r="E1041" t="s">
        <v>2124</v>
      </c>
      <c r="F1041" t="s">
        <v>2125</v>
      </c>
      <c r="G1041" s="6">
        <v>45462</v>
      </c>
      <c r="H1041" t="s">
        <v>89</v>
      </c>
      <c r="I1041" t="s">
        <v>2336</v>
      </c>
      <c r="J1041">
        <v>651</v>
      </c>
      <c r="K1041">
        <v>651</v>
      </c>
      <c r="L1041" t="s">
        <v>114</v>
      </c>
      <c r="M1041" t="s">
        <v>2337</v>
      </c>
      <c r="N1041" t="s">
        <v>2392</v>
      </c>
      <c r="O1041" t="s">
        <v>2337</v>
      </c>
      <c r="P1041" s="2" t="s">
        <v>171</v>
      </c>
      <c r="Q1041" s="2" t="s">
        <v>139</v>
      </c>
      <c r="R1041" t="s">
        <v>158</v>
      </c>
      <c r="S1041" t="s">
        <v>159</v>
      </c>
      <c r="T1041" t="s">
        <v>160</v>
      </c>
      <c r="U1041" t="s">
        <v>150</v>
      </c>
      <c r="V1041" t="s">
        <v>161</v>
      </c>
      <c r="W1041" t="s">
        <v>162</v>
      </c>
      <c r="X1041" t="s">
        <v>163</v>
      </c>
      <c r="Y1041" s="6">
        <v>45502</v>
      </c>
      <c r="Z1041" s="6">
        <v>45473</v>
      </c>
      <c r="AA1041" t="s">
        <v>164</v>
      </c>
    </row>
    <row r="1042" spans="1:27" x14ac:dyDescent="0.25">
      <c r="A1042">
        <v>2024</v>
      </c>
      <c r="B1042" s="6">
        <v>45383</v>
      </c>
      <c r="C1042" s="6">
        <v>45473</v>
      </c>
      <c r="D1042" t="s">
        <v>151</v>
      </c>
      <c r="E1042" t="s">
        <v>2124</v>
      </c>
      <c r="F1042" t="s">
        <v>2125</v>
      </c>
      <c r="G1042" s="6">
        <v>45463</v>
      </c>
      <c r="H1042" t="s">
        <v>85</v>
      </c>
      <c r="I1042" t="s">
        <v>2338</v>
      </c>
      <c r="J1042" t="s">
        <v>2339</v>
      </c>
      <c r="K1042" t="s">
        <v>2339</v>
      </c>
      <c r="L1042" t="s">
        <v>114</v>
      </c>
      <c r="M1042" t="s">
        <v>2340</v>
      </c>
      <c r="N1042" t="s">
        <v>2396</v>
      </c>
      <c r="O1042" t="s">
        <v>2340</v>
      </c>
      <c r="P1042" t="s">
        <v>198</v>
      </c>
      <c r="Q1042" t="s">
        <v>135</v>
      </c>
      <c r="R1042" t="s">
        <v>158</v>
      </c>
      <c r="S1042" t="s">
        <v>159</v>
      </c>
      <c r="T1042" t="s">
        <v>160</v>
      </c>
      <c r="U1042" t="s">
        <v>150</v>
      </c>
      <c r="V1042" t="s">
        <v>161</v>
      </c>
      <c r="W1042" t="s">
        <v>162</v>
      </c>
      <c r="X1042" t="s">
        <v>163</v>
      </c>
      <c r="Y1042" s="6">
        <v>45502</v>
      </c>
      <c r="Z1042" s="6">
        <v>45473</v>
      </c>
      <c r="AA1042" t="s">
        <v>164</v>
      </c>
    </row>
    <row r="1043" spans="1:27" x14ac:dyDescent="0.25">
      <c r="A1043">
        <v>2024</v>
      </c>
      <c r="B1043" s="6">
        <v>45383</v>
      </c>
      <c r="C1043" s="6">
        <v>45473</v>
      </c>
      <c r="D1043" t="s">
        <v>151</v>
      </c>
      <c r="E1043" t="s">
        <v>2124</v>
      </c>
      <c r="F1043" t="s">
        <v>2125</v>
      </c>
      <c r="G1043" s="6">
        <v>45463</v>
      </c>
      <c r="H1043" t="s">
        <v>86</v>
      </c>
      <c r="I1043" t="s">
        <v>2341</v>
      </c>
      <c r="J1043">
        <v>1090</v>
      </c>
      <c r="K1043">
        <v>1090</v>
      </c>
      <c r="L1043" t="s">
        <v>105</v>
      </c>
      <c r="M1043" t="s">
        <v>2342</v>
      </c>
      <c r="N1043" t="s">
        <v>2392</v>
      </c>
      <c r="O1043" t="s">
        <v>2342</v>
      </c>
      <c r="P1043" s="2" t="s">
        <v>171</v>
      </c>
      <c r="Q1043" s="2" t="s">
        <v>139</v>
      </c>
      <c r="R1043" t="s">
        <v>158</v>
      </c>
      <c r="S1043" t="s">
        <v>159</v>
      </c>
      <c r="T1043" t="s">
        <v>160</v>
      </c>
      <c r="U1043" t="s">
        <v>150</v>
      </c>
      <c r="V1043" t="s">
        <v>161</v>
      </c>
      <c r="W1043" t="s">
        <v>162</v>
      </c>
      <c r="X1043" t="s">
        <v>163</v>
      </c>
      <c r="Y1043" s="6">
        <v>45502</v>
      </c>
      <c r="Z1043" s="6">
        <v>45473</v>
      </c>
      <c r="AA1043" t="s">
        <v>164</v>
      </c>
    </row>
    <row r="1044" spans="1:27" x14ac:dyDescent="0.25">
      <c r="A1044">
        <v>2024</v>
      </c>
      <c r="B1044" s="6">
        <v>45383</v>
      </c>
      <c r="C1044" s="6">
        <v>45473</v>
      </c>
      <c r="D1044" t="s">
        <v>151</v>
      </c>
      <c r="E1044" t="s">
        <v>2124</v>
      </c>
      <c r="F1044" t="s">
        <v>2125</v>
      </c>
      <c r="G1044" s="6">
        <v>45463</v>
      </c>
      <c r="H1044" t="s">
        <v>89</v>
      </c>
      <c r="I1044" t="s">
        <v>2343</v>
      </c>
      <c r="J1044">
        <v>240</v>
      </c>
      <c r="K1044">
        <v>240</v>
      </c>
      <c r="L1044" t="s">
        <v>114</v>
      </c>
      <c r="M1044" t="s">
        <v>2344</v>
      </c>
      <c r="N1044" t="s">
        <v>156</v>
      </c>
      <c r="O1044" t="s">
        <v>2344</v>
      </c>
      <c r="P1044" s="2" t="s">
        <v>157</v>
      </c>
      <c r="Q1044" s="2" t="s">
        <v>143</v>
      </c>
      <c r="R1044" t="s">
        <v>158</v>
      </c>
      <c r="S1044" t="s">
        <v>159</v>
      </c>
      <c r="T1044" t="s">
        <v>160</v>
      </c>
      <c r="U1044" t="s">
        <v>150</v>
      </c>
      <c r="V1044" t="s">
        <v>161</v>
      </c>
      <c r="W1044" t="s">
        <v>162</v>
      </c>
      <c r="X1044" t="s">
        <v>163</v>
      </c>
      <c r="Y1044" s="6">
        <v>45502</v>
      </c>
      <c r="Z1044" s="6">
        <v>45473</v>
      </c>
      <c r="AA1044" t="s">
        <v>164</v>
      </c>
    </row>
    <row r="1045" spans="1:27" x14ac:dyDescent="0.25">
      <c r="A1045">
        <v>2024</v>
      </c>
      <c r="B1045" s="6">
        <v>45383</v>
      </c>
      <c r="C1045" s="6">
        <v>45473</v>
      </c>
      <c r="D1045" t="s">
        <v>151</v>
      </c>
      <c r="E1045" t="s">
        <v>2124</v>
      </c>
      <c r="F1045" t="s">
        <v>2125</v>
      </c>
      <c r="G1045" s="6">
        <v>45463</v>
      </c>
      <c r="H1045" t="s">
        <v>89</v>
      </c>
      <c r="I1045" t="s">
        <v>2345</v>
      </c>
      <c r="J1045" t="s">
        <v>2346</v>
      </c>
      <c r="K1045" t="s">
        <v>2346</v>
      </c>
      <c r="L1045" t="s">
        <v>105</v>
      </c>
      <c r="M1045" t="s">
        <v>2347</v>
      </c>
      <c r="N1045" t="s">
        <v>2398</v>
      </c>
      <c r="O1045" t="s">
        <v>2347</v>
      </c>
      <c r="P1045" s="2" t="s">
        <v>218</v>
      </c>
      <c r="Q1045" s="2" t="s">
        <v>147</v>
      </c>
      <c r="R1045" t="s">
        <v>158</v>
      </c>
      <c r="S1045" t="s">
        <v>159</v>
      </c>
      <c r="T1045" t="s">
        <v>160</v>
      </c>
      <c r="U1045" t="s">
        <v>150</v>
      </c>
      <c r="V1045" t="s">
        <v>161</v>
      </c>
      <c r="W1045" t="s">
        <v>162</v>
      </c>
      <c r="X1045" t="s">
        <v>163</v>
      </c>
      <c r="Y1045" s="6">
        <v>45502</v>
      </c>
      <c r="Z1045" s="6">
        <v>45473</v>
      </c>
      <c r="AA1045" t="s">
        <v>164</v>
      </c>
    </row>
    <row r="1046" spans="1:27" x14ac:dyDescent="0.25">
      <c r="A1046">
        <v>2024</v>
      </c>
      <c r="B1046" s="6">
        <v>45383</v>
      </c>
      <c r="C1046" s="6">
        <v>45473</v>
      </c>
      <c r="D1046" t="s">
        <v>151</v>
      </c>
      <c r="E1046" t="s">
        <v>2124</v>
      </c>
      <c r="F1046" t="s">
        <v>2125</v>
      </c>
      <c r="G1046" s="6">
        <v>45463</v>
      </c>
      <c r="H1046" t="s">
        <v>89</v>
      </c>
      <c r="I1046" t="s">
        <v>2348</v>
      </c>
      <c r="J1046" t="s">
        <v>2349</v>
      </c>
      <c r="K1046" t="s">
        <v>2349</v>
      </c>
      <c r="L1046" t="s">
        <v>114</v>
      </c>
      <c r="M1046" t="s">
        <v>2350</v>
      </c>
      <c r="N1046" t="s">
        <v>2395</v>
      </c>
      <c r="O1046" t="s">
        <v>2350</v>
      </c>
      <c r="P1046" s="2" t="s">
        <v>190</v>
      </c>
      <c r="Q1046" s="2" t="s">
        <v>134</v>
      </c>
      <c r="R1046" t="s">
        <v>158</v>
      </c>
      <c r="S1046" t="s">
        <v>159</v>
      </c>
      <c r="T1046" t="s">
        <v>160</v>
      </c>
      <c r="U1046" t="s">
        <v>150</v>
      </c>
      <c r="V1046" t="s">
        <v>161</v>
      </c>
      <c r="W1046" t="s">
        <v>162</v>
      </c>
      <c r="X1046" t="s">
        <v>163</v>
      </c>
      <c r="Y1046" s="6">
        <v>45502</v>
      </c>
      <c r="Z1046" s="6">
        <v>45473</v>
      </c>
      <c r="AA1046" t="s">
        <v>164</v>
      </c>
    </row>
    <row r="1047" spans="1:27" x14ac:dyDescent="0.25">
      <c r="A1047">
        <v>2024</v>
      </c>
      <c r="B1047" s="6">
        <v>45383</v>
      </c>
      <c r="C1047" s="6">
        <v>45473</v>
      </c>
      <c r="D1047" t="s">
        <v>151</v>
      </c>
      <c r="E1047" t="s">
        <v>2124</v>
      </c>
      <c r="F1047" t="s">
        <v>2125</v>
      </c>
      <c r="G1047" s="6">
        <v>45463</v>
      </c>
      <c r="H1047" t="s">
        <v>89</v>
      </c>
      <c r="I1047" t="s">
        <v>2351</v>
      </c>
      <c r="J1047" t="s">
        <v>2352</v>
      </c>
      <c r="K1047" t="s">
        <v>2352</v>
      </c>
      <c r="L1047" t="s">
        <v>114</v>
      </c>
      <c r="M1047" t="s">
        <v>2353</v>
      </c>
      <c r="N1047" t="s">
        <v>156</v>
      </c>
      <c r="O1047" t="s">
        <v>2353</v>
      </c>
      <c r="P1047" s="2" t="s">
        <v>157</v>
      </c>
      <c r="Q1047" s="2" t="s">
        <v>143</v>
      </c>
      <c r="R1047" t="s">
        <v>158</v>
      </c>
      <c r="S1047" t="s">
        <v>159</v>
      </c>
      <c r="T1047" t="s">
        <v>160</v>
      </c>
      <c r="U1047" t="s">
        <v>150</v>
      </c>
      <c r="V1047" t="s">
        <v>161</v>
      </c>
      <c r="W1047" t="s">
        <v>162</v>
      </c>
      <c r="X1047" t="s">
        <v>163</v>
      </c>
      <c r="Y1047" s="6">
        <v>45502</v>
      </c>
      <c r="Z1047" s="6">
        <v>45473</v>
      </c>
      <c r="AA1047" t="s">
        <v>164</v>
      </c>
    </row>
    <row r="1048" spans="1:27" x14ac:dyDescent="0.25">
      <c r="A1048">
        <v>2024</v>
      </c>
      <c r="B1048" s="6">
        <v>45383</v>
      </c>
      <c r="C1048" s="6">
        <v>45473</v>
      </c>
      <c r="D1048" t="s">
        <v>151</v>
      </c>
      <c r="E1048" t="s">
        <v>2124</v>
      </c>
      <c r="F1048" t="s">
        <v>2125</v>
      </c>
      <c r="G1048" s="6">
        <v>45463</v>
      </c>
      <c r="H1048" t="s">
        <v>89</v>
      </c>
      <c r="I1048" t="s">
        <v>2354</v>
      </c>
      <c r="J1048">
        <v>20</v>
      </c>
      <c r="K1048">
        <v>20</v>
      </c>
      <c r="L1048" t="s">
        <v>114</v>
      </c>
      <c r="M1048" t="s">
        <v>1624</v>
      </c>
      <c r="N1048" t="s">
        <v>2399</v>
      </c>
      <c r="O1048" t="s">
        <v>1624</v>
      </c>
      <c r="P1048" s="2" t="s">
        <v>233</v>
      </c>
      <c r="Q1048" s="2" t="s">
        <v>148</v>
      </c>
      <c r="R1048" t="s">
        <v>158</v>
      </c>
      <c r="S1048" t="s">
        <v>159</v>
      </c>
      <c r="T1048" t="s">
        <v>160</v>
      </c>
      <c r="U1048" t="s">
        <v>150</v>
      </c>
      <c r="V1048" t="s">
        <v>161</v>
      </c>
      <c r="W1048" t="s">
        <v>162</v>
      </c>
      <c r="X1048" t="s">
        <v>163</v>
      </c>
      <c r="Y1048" s="6">
        <v>45502</v>
      </c>
      <c r="Z1048" s="6">
        <v>45473</v>
      </c>
      <c r="AA1048" t="s">
        <v>164</v>
      </c>
    </row>
    <row r="1049" spans="1:27" x14ac:dyDescent="0.25">
      <c r="A1049">
        <v>2024</v>
      </c>
      <c r="B1049" s="6">
        <v>45383</v>
      </c>
      <c r="C1049" s="6">
        <v>45473</v>
      </c>
      <c r="D1049" t="s">
        <v>151</v>
      </c>
      <c r="E1049" t="s">
        <v>2124</v>
      </c>
      <c r="F1049" t="s">
        <v>2125</v>
      </c>
      <c r="G1049" s="6">
        <v>45463</v>
      </c>
      <c r="H1049" t="s">
        <v>84</v>
      </c>
      <c r="I1049" t="s">
        <v>2355</v>
      </c>
      <c r="J1049">
        <v>395</v>
      </c>
      <c r="K1049">
        <v>395</v>
      </c>
      <c r="L1049" t="s">
        <v>105</v>
      </c>
      <c r="M1049" t="s">
        <v>2356</v>
      </c>
      <c r="N1049" t="s">
        <v>156</v>
      </c>
      <c r="O1049" t="s">
        <v>2356</v>
      </c>
      <c r="P1049" s="2" t="s">
        <v>157</v>
      </c>
      <c r="Q1049" s="2" t="s">
        <v>143</v>
      </c>
      <c r="R1049" t="s">
        <v>158</v>
      </c>
      <c r="S1049" t="s">
        <v>159</v>
      </c>
      <c r="T1049" t="s">
        <v>160</v>
      </c>
      <c r="U1049" t="s">
        <v>150</v>
      </c>
      <c r="V1049" t="s">
        <v>161</v>
      </c>
      <c r="W1049" t="s">
        <v>162</v>
      </c>
      <c r="X1049" t="s">
        <v>163</v>
      </c>
      <c r="Y1049" s="6">
        <v>45502</v>
      </c>
      <c r="Z1049" s="6">
        <v>45473</v>
      </c>
      <c r="AA1049" t="s">
        <v>164</v>
      </c>
    </row>
    <row r="1050" spans="1:27" x14ac:dyDescent="0.25">
      <c r="A1050">
        <v>2024</v>
      </c>
      <c r="B1050" s="6">
        <v>45383</v>
      </c>
      <c r="C1050" s="6">
        <v>45473</v>
      </c>
      <c r="D1050" t="s">
        <v>151</v>
      </c>
      <c r="E1050" t="s">
        <v>2124</v>
      </c>
      <c r="F1050" t="s">
        <v>2125</v>
      </c>
      <c r="G1050" s="6">
        <v>45464</v>
      </c>
      <c r="H1050" t="s">
        <v>89</v>
      </c>
      <c r="I1050" t="s">
        <v>2357</v>
      </c>
      <c r="J1050" t="s">
        <v>1415</v>
      </c>
      <c r="K1050" t="s">
        <v>1415</v>
      </c>
      <c r="L1050" t="s">
        <v>114</v>
      </c>
      <c r="M1050" t="s">
        <v>2358</v>
      </c>
      <c r="N1050" t="s">
        <v>2395</v>
      </c>
      <c r="O1050" t="s">
        <v>2358</v>
      </c>
      <c r="P1050" s="2" t="s">
        <v>190</v>
      </c>
      <c r="Q1050" s="2" t="s">
        <v>134</v>
      </c>
      <c r="R1050" t="s">
        <v>158</v>
      </c>
      <c r="S1050" t="s">
        <v>159</v>
      </c>
      <c r="T1050" t="s">
        <v>160</v>
      </c>
      <c r="U1050" t="s">
        <v>150</v>
      </c>
      <c r="V1050" t="s">
        <v>161</v>
      </c>
      <c r="W1050" t="s">
        <v>162</v>
      </c>
      <c r="X1050" t="s">
        <v>163</v>
      </c>
      <c r="Y1050" s="6">
        <v>45502</v>
      </c>
      <c r="Z1050" s="6">
        <v>45473</v>
      </c>
      <c r="AA1050" t="s">
        <v>164</v>
      </c>
    </row>
    <row r="1051" spans="1:27" x14ac:dyDescent="0.25">
      <c r="A1051">
        <v>2024</v>
      </c>
      <c r="B1051" s="6">
        <v>45383</v>
      </c>
      <c r="C1051" s="6">
        <v>45473</v>
      </c>
      <c r="D1051" t="s">
        <v>151</v>
      </c>
      <c r="E1051" t="s">
        <v>2124</v>
      </c>
      <c r="F1051" t="s">
        <v>2125</v>
      </c>
      <c r="G1051" s="6">
        <v>45464</v>
      </c>
      <c r="H1051" t="s">
        <v>86</v>
      </c>
      <c r="I1051" t="s">
        <v>2359</v>
      </c>
      <c r="J1051" t="s">
        <v>2360</v>
      </c>
      <c r="K1051" t="s">
        <v>2360</v>
      </c>
      <c r="L1051" t="s">
        <v>114</v>
      </c>
      <c r="M1051" t="s">
        <v>1734</v>
      </c>
      <c r="N1051" t="s">
        <v>2400</v>
      </c>
      <c r="O1051" t="s">
        <v>1734</v>
      </c>
      <c r="P1051" s="2" t="s">
        <v>241</v>
      </c>
      <c r="Q1051" s="2" t="s">
        <v>137</v>
      </c>
      <c r="R1051" t="s">
        <v>158</v>
      </c>
      <c r="S1051" t="s">
        <v>159</v>
      </c>
      <c r="T1051" t="s">
        <v>160</v>
      </c>
      <c r="U1051" t="s">
        <v>150</v>
      </c>
      <c r="V1051" t="s">
        <v>161</v>
      </c>
      <c r="W1051" t="s">
        <v>162</v>
      </c>
      <c r="X1051" t="s">
        <v>163</v>
      </c>
      <c r="Y1051" s="6">
        <v>45502</v>
      </c>
      <c r="Z1051" s="6">
        <v>45473</v>
      </c>
      <c r="AA1051" t="s">
        <v>164</v>
      </c>
    </row>
    <row r="1052" spans="1:27" x14ac:dyDescent="0.25">
      <c r="A1052">
        <v>2024</v>
      </c>
      <c r="B1052" s="6">
        <v>45383</v>
      </c>
      <c r="C1052" s="6">
        <v>45473</v>
      </c>
      <c r="D1052" t="s">
        <v>151</v>
      </c>
      <c r="E1052" t="s">
        <v>2124</v>
      </c>
      <c r="F1052" t="s">
        <v>2125</v>
      </c>
      <c r="G1052" s="6">
        <v>45464</v>
      </c>
      <c r="H1052" t="s">
        <v>86</v>
      </c>
      <c r="I1052" t="s">
        <v>2361</v>
      </c>
      <c r="J1052">
        <v>1405</v>
      </c>
      <c r="K1052">
        <v>1405</v>
      </c>
      <c r="L1052" t="s">
        <v>114</v>
      </c>
      <c r="M1052" t="s">
        <v>2362</v>
      </c>
      <c r="N1052" t="s">
        <v>156</v>
      </c>
      <c r="O1052" t="s">
        <v>2362</v>
      </c>
      <c r="P1052" s="2" t="s">
        <v>157</v>
      </c>
      <c r="Q1052" s="2" t="s">
        <v>143</v>
      </c>
      <c r="R1052" t="s">
        <v>158</v>
      </c>
      <c r="S1052" t="s">
        <v>159</v>
      </c>
      <c r="T1052" t="s">
        <v>160</v>
      </c>
      <c r="U1052" t="s">
        <v>150</v>
      </c>
      <c r="V1052" t="s">
        <v>161</v>
      </c>
      <c r="W1052" t="s">
        <v>162</v>
      </c>
      <c r="X1052" t="s">
        <v>163</v>
      </c>
      <c r="Y1052" s="6">
        <v>45502</v>
      </c>
      <c r="Z1052" s="6">
        <v>45473</v>
      </c>
      <c r="AA1052" t="s">
        <v>164</v>
      </c>
    </row>
    <row r="1053" spans="1:27" x14ac:dyDescent="0.25">
      <c r="A1053">
        <v>2024</v>
      </c>
      <c r="B1053" s="6">
        <v>45383</v>
      </c>
      <c r="C1053" s="6">
        <v>45473</v>
      </c>
      <c r="D1053" t="s">
        <v>151</v>
      </c>
      <c r="E1053" t="s">
        <v>2124</v>
      </c>
      <c r="F1053" t="s">
        <v>2125</v>
      </c>
      <c r="G1053" s="6">
        <v>45464</v>
      </c>
      <c r="H1053" t="s">
        <v>89</v>
      </c>
      <c r="I1053" t="s">
        <v>2363</v>
      </c>
      <c r="J1053" t="s">
        <v>2364</v>
      </c>
      <c r="K1053" t="s">
        <v>2364</v>
      </c>
      <c r="L1053" t="s">
        <v>114</v>
      </c>
      <c r="M1053" t="s">
        <v>2365</v>
      </c>
      <c r="N1053" t="s">
        <v>156</v>
      </c>
      <c r="O1053" t="s">
        <v>2365</v>
      </c>
      <c r="P1053" s="2" t="s">
        <v>157</v>
      </c>
      <c r="Q1053" s="2" t="s">
        <v>143</v>
      </c>
      <c r="R1053" t="s">
        <v>158</v>
      </c>
      <c r="S1053" t="s">
        <v>159</v>
      </c>
      <c r="T1053" t="s">
        <v>160</v>
      </c>
      <c r="U1053" t="s">
        <v>150</v>
      </c>
      <c r="V1053" t="s">
        <v>161</v>
      </c>
      <c r="W1053" t="s">
        <v>162</v>
      </c>
      <c r="X1053" t="s">
        <v>163</v>
      </c>
      <c r="Y1053" s="6">
        <v>45502</v>
      </c>
      <c r="Z1053" s="6">
        <v>45473</v>
      </c>
      <c r="AA1053" t="s">
        <v>164</v>
      </c>
    </row>
    <row r="1054" spans="1:27" x14ac:dyDescent="0.25">
      <c r="A1054">
        <v>2024</v>
      </c>
      <c r="B1054" s="6">
        <v>45383</v>
      </c>
      <c r="C1054" s="6">
        <v>45473</v>
      </c>
      <c r="D1054" t="s">
        <v>151</v>
      </c>
      <c r="E1054" t="s">
        <v>2124</v>
      </c>
      <c r="F1054" t="s">
        <v>2125</v>
      </c>
      <c r="G1054" s="6">
        <v>45464</v>
      </c>
      <c r="H1054" t="s">
        <v>89</v>
      </c>
      <c r="I1054" t="s">
        <v>2366</v>
      </c>
      <c r="J1054">
        <v>3708</v>
      </c>
      <c r="K1054">
        <v>3708</v>
      </c>
      <c r="L1054" t="s">
        <v>114</v>
      </c>
      <c r="M1054" t="s">
        <v>2367</v>
      </c>
      <c r="N1054" t="s">
        <v>2395</v>
      </c>
      <c r="O1054" t="s">
        <v>2367</v>
      </c>
      <c r="P1054" s="2" t="s">
        <v>190</v>
      </c>
      <c r="Q1054" s="2" t="s">
        <v>134</v>
      </c>
      <c r="R1054" t="s">
        <v>158</v>
      </c>
      <c r="S1054" t="s">
        <v>159</v>
      </c>
      <c r="T1054" t="s">
        <v>160</v>
      </c>
      <c r="U1054" t="s">
        <v>150</v>
      </c>
      <c r="V1054" t="s">
        <v>161</v>
      </c>
      <c r="W1054" t="s">
        <v>162</v>
      </c>
      <c r="X1054" t="s">
        <v>163</v>
      </c>
      <c r="Y1054" s="6">
        <v>45502</v>
      </c>
      <c r="Z1054" s="6">
        <v>45473</v>
      </c>
      <c r="AA1054" t="s">
        <v>164</v>
      </c>
    </row>
    <row r="1055" spans="1:27" x14ac:dyDescent="0.25">
      <c r="A1055">
        <v>2024</v>
      </c>
      <c r="B1055" s="6">
        <v>45383</v>
      </c>
      <c r="C1055" s="6">
        <v>45473</v>
      </c>
      <c r="D1055" t="s">
        <v>151</v>
      </c>
      <c r="E1055" t="s">
        <v>2124</v>
      </c>
      <c r="F1055" t="s">
        <v>2125</v>
      </c>
      <c r="G1055" s="6">
        <v>45464</v>
      </c>
      <c r="H1055" t="s">
        <v>86</v>
      </c>
      <c r="I1055" t="s">
        <v>2368</v>
      </c>
      <c r="L1055" t="s">
        <v>114</v>
      </c>
      <c r="M1055" t="s">
        <v>2369</v>
      </c>
      <c r="N1055" t="s">
        <v>2405</v>
      </c>
      <c r="O1055" t="s">
        <v>2369</v>
      </c>
      <c r="P1055" s="2" t="s">
        <v>542</v>
      </c>
      <c r="Q1055" s="2" t="s">
        <v>146</v>
      </c>
      <c r="R1055" t="s">
        <v>158</v>
      </c>
      <c r="S1055" t="s">
        <v>159</v>
      </c>
      <c r="T1055" t="s">
        <v>160</v>
      </c>
      <c r="U1055" t="s">
        <v>150</v>
      </c>
      <c r="V1055" t="s">
        <v>161</v>
      </c>
      <c r="W1055" t="s">
        <v>162</v>
      </c>
      <c r="X1055" t="s">
        <v>163</v>
      </c>
      <c r="Y1055" s="6">
        <v>45502</v>
      </c>
      <c r="Z1055" s="6">
        <v>45473</v>
      </c>
      <c r="AA1055" t="s">
        <v>164</v>
      </c>
    </row>
    <row r="1056" spans="1:27" x14ac:dyDescent="0.25">
      <c r="A1056">
        <v>2024</v>
      </c>
      <c r="B1056" s="6">
        <v>45383</v>
      </c>
      <c r="C1056" s="6">
        <v>45473</v>
      </c>
      <c r="D1056" t="s">
        <v>151</v>
      </c>
      <c r="E1056" t="s">
        <v>2124</v>
      </c>
      <c r="F1056" t="s">
        <v>2125</v>
      </c>
      <c r="G1056" s="6">
        <v>45383</v>
      </c>
      <c r="H1056" t="s">
        <v>89</v>
      </c>
      <c r="I1056" t="s">
        <v>2370</v>
      </c>
      <c r="J1056">
        <v>8</v>
      </c>
      <c r="K1056">
        <v>8</v>
      </c>
      <c r="L1056" t="s">
        <v>114</v>
      </c>
      <c r="M1056" t="s">
        <v>2371</v>
      </c>
      <c r="N1056" t="s">
        <v>2393</v>
      </c>
      <c r="O1056" t="s">
        <v>2371</v>
      </c>
      <c r="P1056" s="2" t="s">
        <v>174</v>
      </c>
      <c r="Q1056" s="2" t="s">
        <v>136</v>
      </c>
      <c r="R1056" t="s">
        <v>158</v>
      </c>
      <c r="S1056" t="s">
        <v>159</v>
      </c>
      <c r="T1056" t="s">
        <v>160</v>
      </c>
      <c r="U1056" t="s">
        <v>150</v>
      </c>
      <c r="V1056" t="s">
        <v>161</v>
      </c>
      <c r="W1056" t="s">
        <v>162</v>
      </c>
      <c r="X1056" t="s">
        <v>163</v>
      </c>
      <c r="Y1056" s="6">
        <v>45502</v>
      </c>
      <c r="Z1056" s="6">
        <v>45473</v>
      </c>
      <c r="AA1056" t="s">
        <v>164</v>
      </c>
    </row>
    <row r="1057" spans="1:27" x14ac:dyDescent="0.25">
      <c r="A1057">
        <v>2024</v>
      </c>
      <c r="B1057" s="6">
        <v>45383</v>
      </c>
      <c r="C1057" s="6">
        <v>45473</v>
      </c>
      <c r="D1057" t="s">
        <v>151</v>
      </c>
      <c r="E1057" t="s">
        <v>2124</v>
      </c>
      <c r="F1057" t="s">
        <v>2125</v>
      </c>
      <c r="G1057" s="6">
        <v>45383</v>
      </c>
      <c r="H1057" t="s">
        <v>89</v>
      </c>
      <c r="I1057" t="s">
        <v>2372</v>
      </c>
      <c r="J1057" t="s">
        <v>2373</v>
      </c>
      <c r="K1057" t="s">
        <v>2373</v>
      </c>
      <c r="L1057" t="s">
        <v>114</v>
      </c>
      <c r="M1057" t="s">
        <v>2374</v>
      </c>
      <c r="N1057" t="s">
        <v>156</v>
      </c>
      <c r="O1057" t="s">
        <v>2374</v>
      </c>
      <c r="P1057" s="2" t="s">
        <v>157</v>
      </c>
      <c r="Q1057" s="2" t="s">
        <v>143</v>
      </c>
      <c r="R1057" t="s">
        <v>158</v>
      </c>
      <c r="S1057" t="s">
        <v>159</v>
      </c>
      <c r="T1057" t="s">
        <v>160</v>
      </c>
      <c r="U1057" t="s">
        <v>150</v>
      </c>
      <c r="V1057" t="s">
        <v>161</v>
      </c>
      <c r="W1057" t="s">
        <v>162</v>
      </c>
      <c r="X1057" t="s">
        <v>163</v>
      </c>
      <c r="Y1057" s="6">
        <v>45502</v>
      </c>
      <c r="Z1057" s="6">
        <v>45473</v>
      </c>
      <c r="AA1057" t="s">
        <v>164</v>
      </c>
    </row>
    <row r="1058" spans="1:27" x14ac:dyDescent="0.25">
      <c r="A1058">
        <v>2024</v>
      </c>
      <c r="B1058" s="6">
        <v>45383</v>
      </c>
      <c r="C1058" s="6">
        <v>45473</v>
      </c>
      <c r="D1058" t="s">
        <v>151</v>
      </c>
      <c r="E1058" t="s">
        <v>2124</v>
      </c>
      <c r="F1058" t="s">
        <v>2125</v>
      </c>
      <c r="G1058" s="6">
        <v>45383</v>
      </c>
      <c r="H1058" t="s">
        <v>89</v>
      </c>
      <c r="I1058" t="s">
        <v>2375</v>
      </c>
      <c r="J1058" t="s">
        <v>2376</v>
      </c>
      <c r="K1058" t="s">
        <v>2376</v>
      </c>
      <c r="L1058" t="s">
        <v>114</v>
      </c>
      <c r="M1058" t="s">
        <v>1624</v>
      </c>
      <c r="N1058" t="s">
        <v>2399</v>
      </c>
      <c r="O1058" t="s">
        <v>1624</v>
      </c>
      <c r="P1058" s="2" t="s">
        <v>233</v>
      </c>
      <c r="Q1058" s="2" t="s">
        <v>148</v>
      </c>
      <c r="R1058" t="s">
        <v>158</v>
      </c>
      <c r="S1058" t="s">
        <v>159</v>
      </c>
      <c r="T1058" t="s">
        <v>160</v>
      </c>
      <c r="U1058" t="s">
        <v>150</v>
      </c>
      <c r="V1058" t="s">
        <v>161</v>
      </c>
      <c r="W1058" t="s">
        <v>162</v>
      </c>
      <c r="X1058" t="s">
        <v>163</v>
      </c>
      <c r="Y1058" s="6">
        <v>45502</v>
      </c>
      <c r="Z1058" s="6">
        <v>45473</v>
      </c>
      <c r="AA1058" t="s">
        <v>164</v>
      </c>
    </row>
    <row r="1059" spans="1:27" x14ac:dyDescent="0.25">
      <c r="A1059">
        <v>2024</v>
      </c>
      <c r="B1059" s="6">
        <v>45383</v>
      </c>
      <c r="C1059" s="6">
        <v>45473</v>
      </c>
      <c r="D1059" t="s">
        <v>151</v>
      </c>
      <c r="E1059" t="s">
        <v>2124</v>
      </c>
      <c r="F1059" t="s">
        <v>2125</v>
      </c>
      <c r="G1059" s="6">
        <v>45384</v>
      </c>
      <c r="H1059" t="s">
        <v>85</v>
      </c>
      <c r="I1059" t="s">
        <v>2377</v>
      </c>
      <c r="J1059" t="s">
        <v>2378</v>
      </c>
      <c r="K1059" t="s">
        <v>2378</v>
      </c>
      <c r="L1059" t="s">
        <v>114</v>
      </c>
      <c r="M1059" t="s">
        <v>2379</v>
      </c>
      <c r="N1059" t="s">
        <v>2394</v>
      </c>
      <c r="O1059" t="s">
        <v>2379</v>
      </c>
      <c r="P1059" s="2" t="s">
        <v>184</v>
      </c>
      <c r="Q1059" s="2" t="s">
        <v>138</v>
      </c>
      <c r="R1059" t="s">
        <v>158</v>
      </c>
      <c r="S1059" t="s">
        <v>159</v>
      </c>
      <c r="T1059" t="s">
        <v>160</v>
      </c>
      <c r="U1059" t="s">
        <v>150</v>
      </c>
      <c r="V1059" t="s">
        <v>161</v>
      </c>
      <c r="W1059" t="s">
        <v>162</v>
      </c>
      <c r="X1059" t="s">
        <v>163</v>
      </c>
      <c r="Y1059" s="6">
        <v>45502</v>
      </c>
      <c r="Z1059" s="6">
        <v>45473</v>
      </c>
      <c r="AA1059" t="s">
        <v>164</v>
      </c>
    </row>
    <row r="1060" spans="1:27" x14ac:dyDescent="0.25">
      <c r="A1060">
        <v>2024</v>
      </c>
      <c r="B1060" s="6">
        <v>45383</v>
      </c>
      <c r="C1060" s="6">
        <v>45473</v>
      </c>
      <c r="D1060" t="s">
        <v>151</v>
      </c>
      <c r="E1060" t="s">
        <v>2124</v>
      </c>
      <c r="F1060" t="s">
        <v>2125</v>
      </c>
      <c r="G1060" s="6">
        <v>45385</v>
      </c>
      <c r="H1060" t="s">
        <v>89</v>
      </c>
      <c r="I1060" t="s">
        <v>2380</v>
      </c>
      <c r="J1060" t="s">
        <v>2381</v>
      </c>
      <c r="K1060" t="s">
        <v>2381</v>
      </c>
      <c r="L1060" t="s">
        <v>114</v>
      </c>
      <c r="M1060" t="s">
        <v>1495</v>
      </c>
      <c r="N1060" t="s">
        <v>2392</v>
      </c>
      <c r="O1060" t="s">
        <v>1495</v>
      </c>
      <c r="P1060" s="2" t="s">
        <v>171</v>
      </c>
      <c r="Q1060" s="2" t="s">
        <v>139</v>
      </c>
      <c r="R1060" t="s">
        <v>158</v>
      </c>
      <c r="S1060" t="s">
        <v>159</v>
      </c>
      <c r="T1060" t="s">
        <v>160</v>
      </c>
      <c r="U1060" t="s">
        <v>150</v>
      </c>
      <c r="V1060" t="s">
        <v>161</v>
      </c>
      <c r="W1060" t="s">
        <v>162</v>
      </c>
      <c r="X1060" t="s">
        <v>163</v>
      </c>
      <c r="Y1060" s="6">
        <v>45502</v>
      </c>
      <c r="Z1060" s="6">
        <v>45473</v>
      </c>
      <c r="AA1060" t="s">
        <v>164</v>
      </c>
    </row>
    <row r="1061" spans="1:27" x14ac:dyDescent="0.25">
      <c r="A1061">
        <v>2024</v>
      </c>
      <c r="B1061" s="6">
        <v>45383</v>
      </c>
      <c r="C1061" s="6">
        <v>45473</v>
      </c>
      <c r="D1061" t="s">
        <v>151</v>
      </c>
      <c r="E1061" t="s">
        <v>2124</v>
      </c>
      <c r="F1061" t="s">
        <v>2125</v>
      </c>
      <c r="G1061" s="6">
        <v>45385</v>
      </c>
      <c r="H1061" t="s">
        <v>89</v>
      </c>
      <c r="I1061" t="s">
        <v>2382</v>
      </c>
      <c r="J1061" t="s">
        <v>2383</v>
      </c>
      <c r="K1061" t="s">
        <v>2383</v>
      </c>
      <c r="L1061" t="s">
        <v>114</v>
      </c>
      <c r="M1061" t="s">
        <v>2384</v>
      </c>
      <c r="N1061" t="s">
        <v>156</v>
      </c>
      <c r="O1061" t="s">
        <v>2384</v>
      </c>
      <c r="P1061" s="2" t="s">
        <v>157</v>
      </c>
      <c r="Q1061" s="2" t="s">
        <v>143</v>
      </c>
      <c r="R1061" t="s">
        <v>158</v>
      </c>
      <c r="S1061" t="s">
        <v>159</v>
      </c>
      <c r="T1061" t="s">
        <v>160</v>
      </c>
      <c r="U1061" t="s">
        <v>150</v>
      </c>
      <c r="V1061" t="s">
        <v>161</v>
      </c>
      <c r="W1061" t="s">
        <v>162</v>
      </c>
      <c r="X1061" t="s">
        <v>163</v>
      </c>
      <c r="Y1061" s="6">
        <v>45502</v>
      </c>
      <c r="Z1061" s="6">
        <v>45473</v>
      </c>
      <c r="AA1061" t="s">
        <v>164</v>
      </c>
    </row>
    <row r="1062" spans="1:27" x14ac:dyDescent="0.25">
      <c r="A1062">
        <v>2024</v>
      </c>
      <c r="B1062" s="6">
        <v>45383</v>
      </c>
      <c r="C1062" s="6">
        <v>45473</v>
      </c>
      <c r="D1062" t="s">
        <v>151</v>
      </c>
      <c r="E1062" t="s">
        <v>2124</v>
      </c>
      <c r="F1062" t="s">
        <v>2125</v>
      </c>
      <c r="G1062" s="6">
        <v>45385</v>
      </c>
      <c r="H1062" t="s">
        <v>89</v>
      </c>
      <c r="I1062" t="s">
        <v>2385</v>
      </c>
      <c r="L1062" t="s">
        <v>114</v>
      </c>
      <c r="M1062" t="s">
        <v>2386</v>
      </c>
      <c r="N1062" t="s">
        <v>2394</v>
      </c>
      <c r="O1062" t="s">
        <v>2386</v>
      </c>
      <c r="P1062" s="2" t="s">
        <v>184</v>
      </c>
      <c r="Q1062" s="2" t="s">
        <v>138</v>
      </c>
      <c r="R1062" t="s">
        <v>158</v>
      </c>
      <c r="S1062" t="s">
        <v>159</v>
      </c>
      <c r="T1062" t="s">
        <v>160</v>
      </c>
      <c r="U1062" t="s">
        <v>150</v>
      </c>
      <c r="V1062" t="s">
        <v>161</v>
      </c>
      <c r="W1062" t="s">
        <v>162</v>
      </c>
      <c r="X1062" t="s">
        <v>163</v>
      </c>
      <c r="Y1062" s="6">
        <v>45502</v>
      </c>
      <c r="Z1062" s="6">
        <v>45473</v>
      </c>
      <c r="AA1062" t="s">
        <v>164</v>
      </c>
    </row>
    <row r="1063" spans="1:27" x14ac:dyDescent="0.25">
      <c r="A1063">
        <v>2024</v>
      </c>
      <c r="B1063" s="6">
        <v>45383</v>
      </c>
      <c r="C1063" s="6">
        <v>45473</v>
      </c>
      <c r="D1063" t="s">
        <v>151</v>
      </c>
      <c r="E1063" t="s">
        <v>2124</v>
      </c>
      <c r="F1063" t="s">
        <v>2125</v>
      </c>
      <c r="G1063" s="6">
        <v>45385</v>
      </c>
      <c r="H1063" t="s">
        <v>89</v>
      </c>
      <c r="I1063" t="s">
        <v>2387</v>
      </c>
      <c r="J1063" t="s">
        <v>2280</v>
      </c>
      <c r="K1063" t="s">
        <v>2280</v>
      </c>
      <c r="L1063" t="s">
        <v>114</v>
      </c>
      <c r="M1063" t="s">
        <v>2388</v>
      </c>
      <c r="N1063" t="s">
        <v>2396</v>
      </c>
      <c r="O1063" t="s">
        <v>2388</v>
      </c>
      <c r="P1063" t="s">
        <v>198</v>
      </c>
      <c r="Q1063" t="s">
        <v>135</v>
      </c>
      <c r="R1063" t="s">
        <v>158</v>
      </c>
      <c r="S1063" t="s">
        <v>159</v>
      </c>
      <c r="T1063" t="s">
        <v>160</v>
      </c>
      <c r="U1063" t="s">
        <v>150</v>
      </c>
      <c r="V1063" t="s">
        <v>161</v>
      </c>
      <c r="W1063" t="s">
        <v>162</v>
      </c>
      <c r="X1063" t="s">
        <v>163</v>
      </c>
      <c r="Y1063" s="6">
        <v>45502</v>
      </c>
      <c r="Z1063" s="6">
        <v>45473</v>
      </c>
      <c r="AA1063" t="s">
        <v>164</v>
      </c>
    </row>
    <row r="1064" spans="1:27" x14ac:dyDescent="0.25">
      <c r="A1064">
        <v>2024</v>
      </c>
      <c r="B1064" s="6">
        <v>45383</v>
      </c>
      <c r="C1064" s="6">
        <v>45473</v>
      </c>
      <c r="D1064" t="s">
        <v>151</v>
      </c>
      <c r="E1064" t="s">
        <v>2124</v>
      </c>
      <c r="F1064" t="s">
        <v>2125</v>
      </c>
      <c r="G1064" s="6">
        <v>45385</v>
      </c>
      <c r="H1064" t="s">
        <v>89</v>
      </c>
      <c r="I1064" t="s">
        <v>2389</v>
      </c>
      <c r="J1064" t="s">
        <v>2390</v>
      </c>
      <c r="K1064" t="s">
        <v>2390</v>
      </c>
      <c r="L1064" t="s">
        <v>114</v>
      </c>
      <c r="M1064" t="s">
        <v>1006</v>
      </c>
      <c r="N1064" t="s">
        <v>156</v>
      </c>
      <c r="O1064" t="s">
        <v>1006</v>
      </c>
      <c r="P1064" s="2" t="s">
        <v>157</v>
      </c>
      <c r="Q1064" s="2" t="s">
        <v>143</v>
      </c>
      <c r="R1064" t="s">
        <v>158</v>
      </c>
      <c r="S1064" t="s">
        <v>159</v>
      </c>
      <c r="T1064" t="s">
        <v>160</v>
      </c>
      <c r="U1064" t="s">
        <v>150</v>
      </c>
      <c r="V1064" t="s">
        <v>161</v>
      </c>
      <c r="W1064" t="s">
        <v>162</v>
      </c>
      <c r="X1064" t="s">
        <v>163</v>
      </c>
      <c r="Y1064" s="6">
        <v>45502</v>
      </c>
      <c r="Z1064" s="6">
        <v>45473</v>
      </c>
      <c r="AA1064" t="s">
        <v>164</v>
      </c>
    </row>
  </sheetData>
  <autoFilter ref="A7:AA1064">
    <sortState ref="A9:AA1025">
      <sortCondition descending="1" ref="Q7:Q1067"/>
    </sortState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1018:Q1024 Q230:Q238 Q380:Q387 Q623:Q627 Q348:Q363 Q401:Q454 Q523:Q524 Q590:Q605 Q1064 Q206:Q228 Q240:Q253 Q255:Q263 Q265:Q268 Q1026:Q1029 Q270:Q291 Q294:Q304 Q342:Q346 Q306:Q340 Q457:Q461 Q463:Q485 Q526:Q527 Q487:Q509 Q571:Q574 Q615:Q620 Q576:Q588 Q702:Q707 Q709:Q716 Q718 Q756:Q759 Q809:Q820 Q937:Q945 Q997:Q1007 Q1009 Q1011:Q1016 Q1043:Q1062 Q629:Q645 Q682:Q700 Q887:Q934 Q566:Q569 Q389:Q393 Q395:Q399 Q511:Q521 Q607:Q613 Q647:Q680 Q720:Q754 Q761:Q767 Q769:Q807 Q872:Q885 Q1031:Q1041 Q365:Q378 Q947:Q994 Q823 Q840:Q870 Q531:Q562 Q825:Q832 Q834:Q837 Q8:Q204">
      <formula1>Hidden_316</formula1>
    </dataValidation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U8:U200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2024-08-01T03:59:46Z</dcterms:created>
  <dcterms:modified xsi:type="dcterms:W3CDTF">2024-08-01T07:03:10Z</dcterms:modified>
</cp:coreProperties>
</file>