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Formatos'!$A$7:$AE$450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<sst xmlns="http://schemas.openxmlformats.org/spreadsheetml/2006/main" count="8706" uniqueCount="2291">
  <si>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</si>
  <si>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</si>
  <si>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</si>
  <si>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</si>
  <si>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</si>
  <si>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</si>
  <si>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</si>
  <si>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</si>
  <si>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</si>
  <si>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</si>
  <si>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</si>
  <si>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</si>
  <si>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</si>
  <si>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</si>
  <si>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</si>
  <si>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</si>
  <si>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</si>
  <si>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</si>
  <si>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</si>
  <si>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</si>
  <si>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</si>
  <si>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</si>
  <si>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</si>
  <si>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</si>
  <si>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</si>
  <si>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</si>
  <si>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</si>
  <si>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</si>
  <si>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</si>
  <si>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</si>
  <si>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</si>
  <si>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</si>
  <si>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</si>
  <si>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</si>
  <si>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</si>
  <si>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</si>
  <si>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</si>
  <si>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</si>
  <si>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</si>
  <si>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</si>
  <si>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</si>
  <si>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</si>
  <si>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</si>
  <si>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</si>
  <si>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</si>
  <si>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</si>
  <si>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</si>
  <si>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</si>
  <si>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</si>
  <si>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</si>
  <si>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</si>
  <si>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</si>
  <si>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</si>
  <si>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</si>
  <si>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</si>
  <si>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</si>
  <si>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</si>
  <si>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</si>
  <si>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</si>
  <si>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</si>
  <si>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</si>
  <si>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</si>
  <si>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</si>
  <si>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</si>
  <si>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</si>
  <si>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</si>
  <si>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</si>
  <si>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</si>
  <si>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</si>
  <si>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</si>
  <si>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</si>
  <si>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</si>
  <si>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</si>
  <si>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</si>
  <si>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</si>
  <si>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</si>
  <si>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</si>
  <si>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</si>
  <si>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</si>
  <si>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</si>
  <si>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</si>
  <si>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</si>
  <si>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</si>
  <si>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</si>
  <si>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</si>
  <si>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</si>
  <si>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</si>
  <si>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</si>
  <si>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</si>
  <si>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</si>
  <si>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</si>
  <si>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</si>
  <si>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</si>
  <si>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</si>
  <si>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</si>
  <si>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</si>
  <si>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</si>
  <si>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</si>
  <si>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</si>
  <si>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</si>
  <si>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</si>
  <si>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</si>
  <si>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</si>
  <si>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</si>
  <si>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</si>
  <si>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</si>
  <si>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</si>
  <si>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</si>
  <si>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</si>
  <si>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</si>
  <si>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</si>
  <si>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</si>
  <si>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</si>
  <si>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</si>
  <si>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</si>
  <si>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</si>
  <si>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</si>
  <si>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</si>
  <si>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</si>
  <si>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</si>
  <si>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</si>
  <si>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</si>
  <si>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</si>
  <si>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</si>
  <si>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</si>
  <si>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</si>
  <si>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</si>
  <si>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</si>
  <si>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</si>
  <si>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</si>
  <si>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</si>
  <si>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</si>
  <si>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</si>
  <si>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</si>
  <si>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</si>
  <si>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</si>
  <si>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</si>
  <si>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</si>
  <si>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</si>
  <si>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</si>
  <si>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</si>
  <si>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</si>
  <si>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</si>
  <si>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</si>
  <si>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</si>
  <si>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</si>
  <si>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</si>
  <si>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</si>
  <si>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</si>
  <si>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</si>
  <si>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</si>
  <si>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</si>
  <si>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</si>
  <si>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</si>
  <si>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</si>
  <si>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</si>
  <si>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</si>
  <si>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</si>
  <si>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</si>
  <si>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</si>
  <si>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</si>
  <si>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</si>
  <si>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</si>
  <si>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</si>
  <si>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</si>
  <si>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</si>
  <si>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</si>
  <si>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</si>
  <si>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</si>
  <si>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</si>
  <si>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</si>
  <si>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</si>
  <si>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</si>
  <si>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</si>
  <si>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ERNESTINA</t>
  </si>
  <si>
    <t>GODOY</t>
  </si>
  <si>
    <t>RAMOS</t>
  </si>
  <si>
    <t>FISCALIA GENERAL DE JUSTICIA DE LA CIUDAD DE MEXICO</t>
  </si>
  <si>
    <t>GENERAL GABRIEL HERNANDEZ</t>
  </si>
  <si>
    <t>PISO 5</t>
  </si>
  <si>
    <t>Doctores</t>
  </si>
  <si>
    <t>006</t>
  </si>
  <si>
    <t>Cuauhtemoc</t>
  </si>
  <si>
    <t>09</t>
  </si>
  <si>
    <t xml:space="preserve">Ciudad de México </t>
  </si>
  <si>
    <t>06720</t>
  </si>
  <si>
    <t>555345-5500,   
555345-5557,   
555345-5506,   
555345-5558 fax</t>
  </si>
  <si>
    <t>ernestina_godoy@fgjcdmx.gob.mx</t>
  </si>
  <si>
    <t>https://transparencia.cdmx.gob.mx/storage/app/uploads/public/600/9db/c08/6009dbc08be25122523664.jpg</t>
  </si>
  <si>
    <t>DGRH/DPSSP</t>
  </si>
  <si>
    <t>EXISTEN CELDAS EN BLANCO TODA VEZ QUE SE ENCUENTRA EN PROCESO DE ACTUALIZACIÓN DE DATOS</t>
  </si>
  <si>
    <t>COORDINADOR GENERAL "B"</t>
  </si>
  <si>
    <t>LAURA</t>
  </si>
  <si>
    <t>ANGELES</t>
  </si>
  <si>
    <t>GOMEZ</t>
  </si>
  <si>
    <t>COORDINACION GENERAL DE ADMINISTRACION</t>
  </si>
  <si>
    <t>AV. COYOACAN</t>
  </si>
  <si>
    <t>EDIFICIO A, 2DO PISO</t>
  </si>
  <si>
    <t>Del Valle Sur</t>
  </si>
  <si>
    <t>003</t>
  </si>
  <si>
    <t>BENITO JUAREZ</t>
  </si>
  <si>
    <t>03100</t>
  </si>
  <si>
    <t>555200-9760</t>
  </si>
  <si>
    <t>laura_angeles@fgjcdmx.gob.mx</t>
  </si>
  <si>
    <t>https://transparencia.cdmx.gob.mx/storage/app/uploads/public/600/b34/fa7/600b34fa7735c693229272.jpg</t>
  </si>
  <si>
    <t>CESAR</t>
  </si>
  <si>
    <t>OLIVEROS</t>
  </si>
  <si>
    <t>APARICIO</t>
  </si>
  <si>
    <t>COORDINACION GENERAL DE INVESTIGACION DE DELITOS DE ALTO IMPACTO</t>
  </si>
  <si>
    <t>AVENIDA JARDIN</t>
  </si>
  <si>
    <t>S/N</t>
  </si>
  <si>
    <t>Del Gas</t>
  </si>
  <si>
    <t>002</t>
  </si>
  <si>
    <t>AZCAPOTZALCO</t>
  </si>
  <si>
    <t>02950</t>
  </si>
  <si>
    <t>5345-5010</t>
  </si>
  <si>
    <t>cesar_oliveros@fgjcdmx.gob.mx</t>
  </si>
  <si>
    <t>https://transparencia.cdmx.gob.mx/storage/app/uploads/public/600/f30/2ea/600f302eae094701562804.jpg</t>
  </si>
  <si>
    <t>DIRECTOR "B"</t>
  </si>
  <si>
    <t>CARLA MARTHA</t>
  </si>
  <si>
    <t>BENITEZ</t>
  </si>
  <si>
    <t>GALAN</t>
  </si>
  <si>
    <t>DIRECCION GENERAL DE PROGRAMACION, ORGANIZACION Y PRESUPUESTO</t>
  </si>
  <si>
    <t>EDIFICIO B, 1ER PISO</t>
  </si>
  <si>
    <t xml:space="preserve">Del Valle </t>
  </si>
  <si>
    <t>5200-9668</t>
  </si>
  <si>
    <t>carla_benitez@fgjcdmx.gob.mx</t>
  </si>
  <si>
    <t>https://transparencia.cdmx.gob.mx/storage/app/uploads/public/626/c0e/f94/626c0ef94f1b0984460405.jpg</t>
  </si>
  <si>
    <t>MARCELA ROCIO</t>
  </si>
  <si>
    <t>HERRERA</t>
  </si>
  <si>
    <t>LASSO</t>
  </si>
  <si>
    <t>555200-9051</t>
  </si>
  <si>
    <t>marcela_herrera@fgjcdmx.gob.mx</t>
  </si>
  <si>
    <t>MARIA SEBERINA</t>
  </si>
  <si>
    <t>ORTEGA</t>
  </si>
  <si>
    <t>LOPEZ</t>
  </si>
  <si>
    <t>COORDINACION GENERAL DE INVESTIGACION FORENSE Y SERVICIOS PERICIALES</t>
  </si>
  <si>
    <t>AVENIDA COYOACAN</t>
  </si>
  <si>
    <t>EDIFICIO  D, PISO 1</t>
  </si>
  <si>
    <t>5200-9002</t>
  </si>
  <si>
    <t>8991, 8992</t>
  </si>
  <si>
    <t>seberina_ortega@fgjcdmx.gob.mx</t>
  </si>
  <si>
    <t>https://transparencia.cdmx.gob.mx/storage/app/uploads/public/600/9fc/820/6009fc8204182883169180.jpg</t>
  </si>
  <si>
    <t>DIRECTOR GENERAL "A"</t>
  </si>
  <si>
    <t>JOSE ALEJANDRO</t>
  </si>
  <si>
    <t>AVILES</t>
  </si>
  <si>
    <t>AMEZCUA</t>
  </si>
  <si>
    <t>JEFATURA GENERAL DE LA POLICIA DE INVESTIGACION</t>
  </si>
  <si>
    <t>DR. LAVISTA</t>
  </si>
  <si>
    <t>CUAUHTEMOC</t>
  </si>
  <si>
    <t>555345-5020</t>
  </si>
  <si>
    <t>alejandro_avilesa@fgjcdmx.gob.mx</t>
  </si>
  <si>
    <t>https://transparencia.cdmx.gob.mx/storage/app/uploads/public/626/9e8/859/6269e885977a6893533225.jpg</t>
  </si>
  <si>
    <t>ROMEO</t>
  </si>
  <si>
    <t>UTRILLA</t>
  </si>
  <si>
    <t>MOLINA</t>
  </si>
  <si>
    <t>FISCALIA DE INVESTIGACION TERRITORIAL EN XOCHIMILCO</t>
  </si>
  <si>
    <t>GLADIOLAS ESQ. CUITLAHUAC</t>
  </si>
  <si>
    <t>Barrio San Pedro</t>
  </si>
  <si>
    <t>016</t>
  </si>
  <si>
    <t>XOCHIMILCO</t>
  </si>
  <si>
    <t>16090</t>
  </si>
  <si>
    <t>5200-9131</t>
  </si>
  <si>
    <t>romeo_utrilla@fgjcdmx.gob.mx</t>
  </si>
  <si>
    <t>https://transparencia.cdmx.gob.mx/storage/app/uploads/public/626/9e8/625/6269e8625bbb0068855171.jpg</t>
  </si>
  <si>
    <t>DIRECTOR GENERAL "B"</t>
  </si>
  <si>
    <t>MAURICIO</t>
  </si>
  <si>
    <t>PAZARAN</t>
  </si>
  <si>
    <t>ALVAREZ</t>
  </si>
  <si>
    <t>FISCALIA DE INVESTIGACION TERRITORIAL EN AZCAPOTZALCO</t>
  </si>
  <si>
    <t>22 DE FEBRERO Y CASTILLA ORIENTE</t>
  </si>
  <si>
    <t>Del Maestro</t>
  </si>
  <si>
    <t>02040</t>
  </si>
  <si>
    <t>mauricio_pazaran@fgjcdmx.gob.mx</t>
  </si>
  <si>
    <t>https://transparencia.cdmx.gob.mx/storage/app/uploads/public/625/ee0/6db/625ee06dbf307884066936.jpg</t>
  </si>
  <si>
    <t>ALMA ELENA SARAYTH</t>
  </si>
  <si>
    <t>DE LEON</t>
  </si>
  <si>
    <t>CARDONA</t>
  </si>
  <si>
    <t>FISCALIA ESPECIALIZADA PARA LA ATENCION DE DELITOS ELECTORALES</t>
  </si>
  <si>
    <t>PB</t>
  </si>
  <si>
    <t>5345-5370</t>
  </si>
  <si>
    <t>alma_deleon@fgjcdmx.gob.mx</t>
  </si>
  <si>
    <t>https://transparencia.cdmx.gob.mx/storage/app/uploads/public/600/a24/ca5/600a24ca57044027220058.jpg</t>
  </si>
  <si>
    <t>JOSE</t>
  </si>
  <si>
    <t>DIAZ</t>
  </si>
  <si>
    <t>PADILLA</t>
  </si>
  <si>
    <t>FISCALIA DE INVESTIGACION TERRITORIAL EN VENUSTIANO CARRANZA</t>
  </si>
  <si>
    <t>5 DE FEBRERO Y VICENTE VILLADA</t>
  </si>
  <si>
    <t>Aragon</t>
  </si>
  <si>
    <t>007</t>
  </si>
  <si>
    <t>GUSTAVO A. MADERO</t>
  </si>
  <si>
    <t>07000</t>
  </si>
  <si>
    <t>5345-5800</t>
  </si>
  <si>
    <t>jose_diaz@fgjcdmx.gob.mx</t>
  </si>
  <si>
    <t>JOSE GALILEO</t>
  </si>
  <si>
    <t>DE LOPEZ</t>
  </si>
  <si>
    <t>JUAREZ</t>
  </si>
  <si>
    <t>FISCALIA DE PROCESOS EN JUZGADOS CIVILES</t>
  </si>
  <si>
    <t>PISO 4</t>
  </si>
  <si>
    <t>5345-5100</t>
  </si>
  <si>
    <t>jose_delopez@fgjcdmx.gob.mx</t>
  </si>
  <si>
    <t>COORDINADOR GENERAL "A"</t>
  </si>
  <si>
    <t>DANIEL</t>
  </si>
  <si>
    <t>OSORIO</t>
  </si>
  <si>
    <t>ROQUE</t>
  </si>
  <si>
    <t>COORDINACION DE AGENTES DEL MINISTERIO PUBLICO AUXILIARES DEL PROCURADOR</t>
  </si>
  <si>
    <t>PISO 3</t>
  </si>
  <si>
    <t>5346-16133</t>
  </si>
  <si>
    <t>daniel_osorio@fgjcdmx.gob.mx</t>
  </si>
  <si>
    <t>https://transparencia.cdmx.gob.mx/storage/app/uploads/public/600/a00/2aa/600a002aacd04853452225.jpg</t>
  </si>
  <si>
    <t>MIGUEL ANGEL</t>
  </si>
  <si>
    <t>NAVA</t>
  </si>
  <si>
    <t>VARGAS</t>
  </si>
  <si>
    <t>FISCALIA DE INVESTIGACION TERRITORIAL EN ALVARO OBREGON</t>
  </si>
  <si>
    <t>TOLUCA</t>
  </si>
  <si>
    <t>ESQ. AV. MEXICO</t>
  </si>
  <si>
    <t>ALVARO OBREGON</t>
  </si>
  <si>
    <t>5200-9556</t>
  </si>
  <si>
    <t>miguel_navav@fgjcdmx.gob.mx</t>
  </si>
  <si>
    <t>https://transparencia.cdmx.gob.mx/storage/app/uploads/public/625/ee0/511/625ee0511f363750784413.jpg</t>
  </si>
  <si>
    <t>MARIA DE LOURDES</t>
  </si>
  <si>
    <t>CRUZ</t>
  </si>
  <si>
    <t>PEREZ</t>
  </si>
  <si>
    <t>FISCALIA DE INVESTIGACION ESTRATEGICA DEL DELITO DE HOMICIDIO</t>
  </si>
  <si>
    <t>PISO 2</t>
  </si>
  <si>
    <t>5345-5950</t>
  </si>
  <si>
    <t>lourdes_cruz@fgjcdmx.gob.mx</t>
  </si>
  <si>
    <t>https://transparencia.cdmx.gob.mx/storage/app/uploads/public/625/ee0/0c3/625ee00c3852e028018690.jpg</t>
  </si>
  <si>
    <t>DIRECTOR "A"</t>
  </si>
  <si>
    <t>LIDIA ARACELI</t>
  </si>
  <si>
    <t>SANTILLAN</t>
  </si>
  <si>
    <t>SUBPROCURADURIA DE PROCESOS</t>
  </si>
  <si>
    <t>lidia_gomez@fgjcdmx.gob.mx</t>
  </si>
  <si>
    <t>https://transparencia.cdmx.gob.mx/storage/app/uploads/public/625/e07/1c5/625e071c598ea394779472.jpg</t>
  </si>
  <si>
    <t>LUIS FERNANDO</t>
  </si>
  <si>
    <t>GARCIA</t>
  </si>
  <si>
    <t>ZAMORA</t>
  </si>
  <si>
    <t>FISCALIA DE INVESTIGACION TERRITORIAL EN GUSTAVO A. MADERO</t>
  </si>
  <si>
    <t>AVENIDA TELECOMUNICACIONES Y CALLE 3</t>
  </si>
  <si>
    <t>Tepalcates</t>
  </si>
  <si>
    <t>009</t>
  </si>
  <si>
    <t>IZTAPALAPA</t>
  </si>
  <si>
    <t>09210</t>
  </si>
  <si>
    <t>555346-8065 </t>
  </si>
  <si>
    <t>luis_garciaz@fgjcdmx.gob.mx</t>
  </si>
  <si>
    <t>https://transparencia.cdmx.gob.mx/storage/app/uploads/public/600/a1b/822/600a1b82295f1434776704.jpg</t>
  </si>
  <si>
    <t>GABRIELA</t>
  </si>
  <si>
    <t>LIMON</t>
  </si>
  <si>
    <t>ORGANO INTERNO DE CONTROL</t>
  </si>
  <si>
    <t>DR. RIO DE LA LOZA</t>
  </si>
  <si>
    <t>PISO 8</t>
  </si>
  <si>
    <t>5200-9091</t>
  </si>
  <si>
    <t>gabriela_limon@fgjcdmx.gob.mx</t>
  </si>
  <si>
    <t>https://transparencia.cdmx.gob.mx/storage/app/uploads/public/624/de2/683/624de26831398369263173.jpg</t>
  </si>
  <si>
    <t>EFREN</t>
  </si>
  <si>
    <t>RODRIGUEZ</t>
  </si>
  <si>
    <t>GONZALEZ</t>
  </si>
  <si>
    <t>ORGANO DE POLITICA CRIMINAL</t>
  </si>
  <si>
    <t>555345-5568, 555345-5508</t>
  </si>
  <si>
    <t>efren_rodriguez@fgjcdmx.gob.mx</t>
  </si>
  <si>
    <t>https://transparencia.cdmx.gob.mx/storage/app/uploads/public/600/f32/6c5/600f326c5772f460367983.jpg</t>
  </si>
  <si>
    <t>MANUEL GERARDO</t>
  </si>
  <si>
    <t>MENDOZA</t>
  </si>
  <si>
    <t>PAREDES</t>
  </si>
  <si>
    <t>5242-6420</t>
  </si>
  <si>
    <t>https://transparencia.cdmx.gob.mx/storage/app/uploads/public/624/de1/539/624de1539a7c8054013373.jpg</t>
  </si>
  <si>
    <t>JOSE GERARDO</t>
  </si>
  <si>
    <t>HUERTA</t>
  </si>
  <si>
    <t>ALCALA</t>
  </si>
  <si>
    <t>UNIDAD DE ASUNTOS INTERNOS</t>
  </si>
  <si>
    <t>PISO 7</t>
  </si>
  <si>
    <t>5200-9068 </t>
  </si>
  <si>
    <t>gerardo_huerta@fgjcdmx.gob.mx</t>
  </si>
  <si>
    <t>https://transparencia.cdmx.gob.mx/storage/app/uploads/public/600/a02/81e/600a0281ec6bf621739907.jpg</t>
  </si>
  <si>
    <t>DIRECTOR "C"</t>
  </si>
  <si>
    <t>MORALES</t>
  </si>
  <si>
    <t>FRAGOSO</t>
  </si>
  <si>
    <t>5345-5363</t>
  </si>
  <si>
    <t>laura_morales@fgjcdmx.gob.mx</t>
  </si>
  <si>
    <t>https://transparencia.cdmx.gob.mx/storage/app/uploads/public/624/de0/035/624de00357f18694153524.jpg</t>
  </si>
  <si>
    <t>RAFAEL</t>
  </si>
  <si>
    <t>CHONG</t>
  </si>
  <si>
    <t>FLORES</t>
  </si>
  <si>
    <t>FISCALIA ESPECIALIZADA EN COMBATE A LA CORRUPCION</t>
  </si>
  <si>
    <t>5200-9059</t>
  </si>
  <si>
    <t>rafael_chong@fgjcdmx.gob.mx</t>
  </si>
  <si>
    <t>https://transparencia.cdmx.gob.mx/storage/app/uploads/public/624/dd6/307/624dd63071254652882189.jpg</t>
  </si>
  <si>
    <t>CARLOS ALFREDO</t>
  </si>
  <si>
    <t>FRAUSTO</t>
  </si>
  <si>
    <t>MARTINEZ</t>
  </si>
  <si>
    <t>DIRECCION GENERAL DE DERECHOS HUMANOS</t>
  </si>
  <si>
    <t>555346-8434 </t>
  </si>
  <si>
    <t>carlos_frausto@fgjcdmx.gob.mx</t>
  </si>
  <si>
    <t>https://transparencia.cdmx.gob.mx/storage/app/uploads/public/600/a26/8da/600a268da16ff457432137.jpg</t>
  </si>
  <si>
    <t>NANCY</t>
  </si>
  <si>
    <t>INIESTRA</t>
  </si>
  <si>
    <t>DIRECCION GENERAL DE LOS CENTROS DE JUSTICIA PARA LAS MUJERES EN LA CIUDAD DE MEXICO</t>
  </si>
  <si>
    <t>20 DE NOVIEMBRE</t>
  </si>
  <si>
    <t>MZ 227</t>
  </si>
  <si>
    <t>LT 29</t>
  </si>
  <si>
    <t>Ixtlahuacan</t>
  </si>
  <si>
    <t>Iztapalapa</t>
  </si>
  <si>
    <t>5345-5730</t>
  </si>
  <si>
    <t>nancy_iniestra@fgjcdmx.gob.mx</t>
  </si>
  <si>
    <t>https://transparencia.cdmx.gob.mx/storage/app/uploads/public/600/b1a/110/600b1a1101100484423877.jpg</t>
  </si>
  <si>
    <t>LUIS ALBERTO</t>
  </si>
  <si>
    <t>ESPINOZA</t>
  </si>
  <si>
    <t>SAUCEDA</t>
  </si>
  <si>
    <t>555200-9606</t>
  </si>
  <si>
    <t>luis_espinozas@fgjcdmx.gob.mx</t>
  </si>
  <si>
    <t>https://transparencia.cdmx.gob.mx/storage/app/uploads/public/600/b3a/091/600b3a0917e69819190928.jpg</t>
  </si>
  <si>
    <t>YOLANDA CAROLINA</t>
  </si>
  <si>
    <t>SALCEDO</t>
  </si>
  <si>
    <t>DIRECCION GENERAL DE RECURSOS HUMANOS</t>
  </si>
  <si>
    <t>EDIFICIO B, PLANTA BAJA</t>
  </si>
  <si>
    <t>5200-9800</t>
  </si>
  <si>
    <t>9800, 14145</t>
  </si>
  <si>
    <t>carolina_salcedo@fgjcdmx.gob.mx</t>
  </si>
  <si>
    <t>https://transparencia.cdmx.gob.mx/storage/app/uploads/public/600/f1b/b2a/600f1bb2a25e6983998307.jpg</t>
  </si>
  <si>
    <t>CID</t>
  </si>
  <si>
    <t>RAYA</t>
  </si>
  <si>
    <t>GASCON</t>
  </si>
  <si>
    <t>DIRECCION GENERAL DE RECURSOS MATERIALES Y SERVICIOS GENERALES</t>
  </si>
  <si>
    <t>555200-9700</t>
  </si>
  <si>
    <t>cid_raya@fgjcdmx.gob.mx</t>
  </si>
  <si>
    <t>https://transparencia.cdmx.gob.mx/storage/app/uploads/public/600/f1b/879/600f1b879ba1f290549223.jpg</t>
  </si>
  <si>
    <t>VICTOR HUGO</t>
  </si>
  <si>
    <t>POZOS</t>
  </si>
  <si>
    <t>CUELLAR</t>
  </si>
  <si>
    <t>DIRECCION GENERAL DE TECNOLOGIA Y SISTEMAS INFORMATICOS</t>
  </si>
  <si>
    <t>1ER PISO</t>
  </si>
  <si>
    <t xml:space="preserve">555200-9900 </t>
  </si>
  <si>
    <t>victor_pozos@fgjcdmx.gob.mx</t>
  </si>
  <si>
    <t>https://transparencia.cdmx.gob.mx/storage/app/uploads/public/600/f28/68e/600f2868e5c27509577255.jpg</t>
  </si>
  <si>
    <t>HERIBERTO</t>
  </si>
  <si>
    <t>DE LA SANCHA</t>
  </si>
  <si>
    <t>SALGADO</t>
  </si>
  <si>
    <t>FISCALIA DE INVESTIGACION TERRITORIAL EN CUAUHTEMOC</t>
  </si>
  <si>
    <t>ALDAMA Y MINA</t>
  </si>
  <si>
    <t>Buenavista</t>
  </si>
  <si>
    <t>06350</t>
  </si>
  <si>
    <t>5346-8144</t>
  </si>
  <si>
    <t>heriberto_sancha@fgjcdmx.gob.mx</t>
  </si>
  <si>
    <t>https://transparencia.cdmx.gob.mx/storage/app/uploads/public/624/dd3/7ef/624dd37ef1bf5895143835.jpg</t>
  </si>
  <si>
    <t>EDGAR</t>
  </si>
  <si>
    <t>RAMIREZ</t>
  </si>
  <si>
    <t>BOLAÑOS</t>
  </si>
  <si>
    <t>FISCALIA DE EJECUCION PENAL</t>
  </si>
  <si>
    <t>5346-8835</t>
  </si>
  <si>
    <t>edgar_ramirezb@fgjcdmx.gob.mx</t>
  </si>
  <si>
    <t>ERIKA</t>
  </si>
  <si>
    <t>ARELLANO</t>
  </si>
  <si>
    <t>ACEVES</t>
  </si>
  <si>
    <t>FISCALIA DE INVESTIGACION  DE DELITOS COMETIDOS EN AGRAVIO DE GRUPOS DE ATENCION PRIORITARIA</t>
  </si>
  <si>
    <t>55-5345-5190, 55-5345-5194, 55-4323-7996</t>
  </si>
  <si>
    <t>erika_arellano@fgjcdmx.gob.mx</t>
  </si>
  <si>
    <t>https://transparencia.cdmx.gob.mx/storage/app/uploads/public/600/b34/b43/600b34b433827754143480.jpg</t>
  </si>
  <si>
    <t>BRENDA CELINA</t>
  </si>
  <si>
    <t>BAZAN</t>
  </si>
  <si>
    <t>VARELA</t>
  </si>
  <si>
    <t>FISCALIA DE INVESTIGACION  DEL DELITO DE FEMINICIDIO</t>
  </si>
  <si>
    <t>brenda_bazan@fgjcdmx.gob.mx</t>
  </si>
  <si>
    <t>FAUSTO AMADOR</t>
  </si>
  <si>
    <t>FISCALIA DE INVESTIGACION EN DELITOS AMBIENTALES Y EN MATERIA DE PROTECCION URBANA</t>
  </si>
  <si>
    <t>555346-8916</t>
  </si>
  <si>
    <t>fausto_martinez@fgjcdmx.gob.mx</t>
  </si>
  <si>
    <t>https://transparencia.cdmx.gob.mx/storage/app/uploads/public/624/dd2/79c/624dd279cb917457436021.jpg</t>
  </si>
  <si>
    <t>JOSEFINA</t>
  </si>
  <si>
    <t>GALINDO</t>
  </si>
  <si>
    <t>FISCALIA DE INVESTIGACION DE LOS DELITOS SEXUALES</t>
  </si>
  <si>
    <t>5346-8205</t>
  </si>
  <si>
    <t>josefina_galindo@fgjcdmx.gob.mx</t>
  </si>
  <si>
    <t>DULCE ARACELI</t>
  </si>
  <si>
    <t>QUINTANAR</t>
  </si>
  <si>
    <t>GUERRERO</t>
  </si>
  <si>
    <t>FISCALIA DE INVESTIGACION DEL DELITO DE NARCOMENUDEO</t>
  </si>
  <si>
    <t>555345-5990 </t>
  </si>
  <si>
    <t>dulce_quintanar@fgjcdmx.gob.mx</t>
  </si>
  <si>
    <t>ANDREA</t>
  </si>
  <si>
    <t>CABRERA</t>
  </si>
  <si>
    <t>RUIZ</t>
  </si>
  <si>
    <t>FISCALIA DE INVESTIGACION DEL DELITO DE SECUESTRO</t>
  </si>
  <si>
    <t>5345-5010 5345-5027 5345-5031</t>
  </si>
  <si>
    <t>5011, 5013</t>
  </si>
  <si>
    <t>andrea_cabrera@fgjcdmx.gob.mx</t>
  </si>
  <si>
    <t>ROSALBA ANGELICA</t>
  </si>
  <si>
    <t>BARRERA</t>
  </si>
  <si>
    <t>ROSALES</t>
  </si>
  <si>
    <t>FISCALIA DE INVESTIGACION DEL DELITO DE VIOLENCIA FAMILIAR</t>
  </si>
  <si>
    <t>5345-5139</t>
  </si>
  <si>
    <t>rosalba_barrera@fgjcdmx.gob.mx</t>
  </si>
  <si>
    <t>JASMIN</t>
  </si>
  <si>
    <t>VERA</t>
  </si>
  <si>
    <t>AGUILAR</t>
  </si>
  <si>
    <t>FISCALIA DE INVESTIGACION ESTRATEGICA DE ASUNTOS ESPECIALES</t>
  </si>
  <si>
    <t>5346-8917</t>
  </si>
  <si>
    <t>jasmin_vera@fgjcdmx.gob.mx</t>
  </si>
  <si>
    <t>MAY</t>
  </si>
  <si>
    <t>JIMENEZ</t>
  </si>
  <si>
    <t>FISCALIA ESPECIALIZADA PARA LA INVESTIGACION, PERSECUCION DE LOS DELITOS EN MATERIA DE DESAPARICION FORZADA DE PERSONAS Y LA DESAPARICION COMETIDA POR PARTICULARES Y BUSQUEDA DE PERSONAS DESAPARECIDAS</t>
  </si>
  <si>
    <t>5345-5070</t>
  </si>
  <si>
    <t>may_gomez@fgjcdmx.gob.mx</t>
  </si>
  <si>
    <t>https://transparencia.cdmx.gob.mx/storage/app/uploads/public/624/dd1/a2a/624dd1a2a8d1b246657241.jpg</t>
  </si>
  <si>
    <t>RIGOBERTO</t>
  </si>
  <si>
    <t>AVILA</t>
  </si>
  <si>
    <t>ORDOÑEZ</t>
  </si>
  <si>
    <t>5345-5532, 5345-5534</t>
  </si>
  <si>
    <t>rigoberto_avila@fgjcdmx.gob.mx</t>
  </si>
  <si>
    <t>OCTAVIO ISRRAEL</t>
  </si>
  <si>
    <t>CEBALLOS</t>
  </si>
  <si>
    <t>OROZCO</t>
  </si>
  <si>
    <t>COORDINACION GENERAL DE INVESTIGACION ESTRATEGICA</t>
  </si>
  <si>
    <t>PISO 1</t>
  </si>
  <si>
    <t>5345-5468</t>
  </si>
  <si>
    <t>octavio_ceballos@fgjcdmx.gob.mx</t>
  </si>
  <si>
    <t>https://transparencia.cdmx.gob.mx/storage/app/uploads/public/624/ccd/c9d/624ccdc9db3ee366041778.jpg</t>
  </si>
  <si>
    <t>GUSTAVO OMAR</t>
  </si>
  <si>
    <t>ESCUDERO</t>
  </si>
  <si>
    <t>FISCALIA DE INVESTIGACION ESTRATEGICA DEL DELITO DE ROBO DE VEHICULOS Y TRANSPORTE</t>
  </si>
  <si>
    <t>5346-8643</t>
  </si>
  <si>
    <t>gustavo_jimeneze@fgjcdmx.gob.mx</t>
  </si>
  <si>
    <t>https://transparencia.cdmx.gob.mx/storage/app/uploads/public/600/a0f/c95/600a0fc956ee5671367156.jpg</t>
  </si>
  <si>
    <t>ALFONSO</t>
  </si>
  <si>
    <t>alfonso_mendozar@fgjcdmx.gob.mx</t>
  </si>
  <si>
    <t>https://transparencia.cdmx.gob.mx/storage/app/uploads/public/622/8e8/72b/6228e872bb67d924912473.jpg</t>
  </si>
  <si>
    <t>JESUS OMAR</t>
  </si>
  <si>
    <t>SANCHEZ</t>
  </si>
  <si>
    <t>COORDINACION GENERAL JURIDICA Y DE DERECHOS HUMANOS</t>
  </si>
  <si>
    <t>5345-5350</t>
  </si>
  <si>
    <t>jesuso_sanchez@fgjcdmx.gob.mx</t>
  </si>
  <si>
    <t>https://transparencia.cdmx.gob.mx/storage/app/uploads/public/622/7ad/798/6227ad7985653060901043.jpg</t>
  </si>
  <si>
    <t>ELIZABETH</t>
  </si>
  <si>
    <t>HERNANDEZ</t>
  </si>
  <si>
    <t>FISCALIA DE INVESTIGACION TERRITORIAL EN COYOACAN</t>
  </si>
  <si>
    <t>TECUALIAPAN S/N ESQ. ZOMPATITLA</t>
  </si>
  <si>
    <t>Romero de Terreros</t>
  </si>
  <si>
    <t>004</t>
  </si>
  <si>
    <t>COYOACAN</t>
  </si>
  <si>
    <t>04310</t>
  </si>
  <si>
    <t>5200-9385</t>
  </si>
  <si>
    <t>elizabeth_hernandezh@fgjcdmx.gob.mx</t>
  </si>
  <si>
    <t>ANABELL</t>
  </si>
  <si>
    <t>GARCILAZO</t>
  </si>
  <si>
    <t>FISCALIA DE INVESTIGACION TERRITORIAL EN IZTACALCO</t>
  </si>
  <si>
    <t>AVENIDA TE Y SUR 157</t>
  </si>
  <si>
    <t xml:space="preserve">Gabriel Ramos Millan </t>
  </si>
  <si>
    <t>008</t>
  </si>
  <si>
    <t>IZTACALCO</t>
  </si>
  <si>
    <t>08730</t>
  </si>
  <si>
    <t>555200-9431 </t>
  </si>
  <si>
    <t>9428, 14720</t>
  </si>
  <si>
    <t>anabell_martinez@fgjcdmx.gob.mx</t>
  </si>
  <si>
    <t>https://transparencia.cdmx.gob.mx/storage/app/uploads/public/600/a17/f47/600a17f47f042320714825.jpg</t>
  </si>
  <si>
    <t>NESTOR NOE</t>
  </si>
  <si>
    <t>CAMACHO</t>
  </si>
  <si>
    <t>FISCALIA DE INVESTIGACION TERRITORIAL EN MIGUEL HIDALGO</t>
  </si>
  <si>
    <t>PRIVADA GRAL. SOSTENES ROCHA Y CDA. LAS HUERTAS</t>
  </si>
  <si>
    <t>Daniel Garza</t>
  </si>
  <si>
    <t>011</t>
  </si>
  <si>
    <t>MIGUEL HIDALGO</t>
  </si>
  <si>
    <t>11830</t>
  </si>
  <si>
    <t>555246-8238</t>
  </si>
  <si>
    <t>noe_camacho@fgjcdmx.gob.mx</t>
  </si>
  <si>
    <t>https://transparencia.cdmx.gob.mx/storage/app/uploads/public/600/a19/222/600a19222c9ac264365842.jpg</t>
  </si>
  <si>
    <t>DANIEL EMILIANO</t>
  </si>
  <si>
    <t>UNIDAD DE IMPLEMENTACION</t>
  </si>
  <si>
    <t>555200-9260</t>
  </si>
  <si>
    <t>emiliano_rosales@fgjcdmx.gob.mx</t>
  </si>
  <si>
    <t>https://transparencia.cdmx.gob.mx/storage/app/uploads/public/61f/d88/3ca/61fd883ca9fd4502749174.jpg</t>
  </si>
  <si>
    <t>ALEJANDRO</t>
  </si>
  <si>
    <t>PALACIOS</t>
  </si>
  <si>
    <t>FISCALIA DE JUSTICIA PENAL PARA ADOLESCENTES</t>
  </si>
  <si>
    <t>PETEN ESQ OBRERO MUNDIAL</t>
  </si>
  <si>
    <t>Vertiz Narvarte</t>
  </si>
  <si>
    <t>alejandro_palacios@fgjcdmx.gob.mx</t>
  </si>
  <si>
    <t>FRANCISCO CARLOS</t>
  </si>
  <si>
    <t>TRUJILLO</t>
  </si>
  <si>
    <t>FUENTES</t>
  </si>
  <si>
    <t>FISCALIA DE MANDAMIENTOS JUDICIALES</t>
  </si>
  <si>
    <t>5346-8265</t>
  </si>
  <si>
    <t>carlos_trujillof@fgjcdmx.gob.mx</t>
  </si>
  <si>
    <t>ALMAZAN</t>
  </si>
  <si>
    <t>MARIA DEL ROSARIO</t>
  </si>
  <si>
    <t>NOVOA</t>
  </si>
  <si>
    <t>PENICHE</t>
  </si>
  <si>
    <t>COORDINACION GENERAL DEL INSTITUTO DE FORMACION PROFESIONAL Y ESTUDIOS SUPERIORES</t>
  </si>
  <si>
    <t>4A Y 5A CERRADA AVENIDA JARDIN</t>
  </si>
  <si>
    <t>Cosmopolita</t>
  </si>
  <si>
    <t>02920</t>
  </si>
  <si>
    <t xml:space="preserve">555345-5900,   555345-5921   </t>
  </si>
  <si>
    <t>5926, 11703</t>
  </si>
  <si>
    <t>rosario_novoa@fgjcdmx.gob.mx</t>
  </si>
  <si>
    <t>https://transparencia.cdmx.gob.mx/storage/app/uploads/public/61f/d81/ec5/61fd81ec5a098943169882.jpg</t>
  </si>
  <si>
    <t>JOSE ANGEL</t>
  </si>
  <si>
    <t>QUINTANILLA</t>
  </si>
  <si>
    <t>NORIEGA</t>
  </si>
  <si>
    <t>jose_quintanilla@fgjcdmx.gob.mx</t>
  </si>
  <si>
    <t>https://transparencia.cdmx.gob.mx/storage/app/uploads/public/61f/840/681/61f8406815a2b589210098.jpg</t>
  </si>
  <si>
    <t>ARACELI</t>
  </si>
  <si>
    <t>araceli_flores@fgjcdmx.gob.mx</t>
  </si>
  <si>
    <t>https://transparencia.cdmx.gob.mx/storage/app/uploads/public/61f/83f/293/61f83f2932bf0636300186.jpg</t>
  </si>
  <si>
    <t>NIEVES</t>
  </si>
  <si>
    <t>OSORNIO</t>
  </si>
  <si>
    <t>FISCALIA DE PROCESOS EN JUZGADOS PENALES SUR</t>
  </si>
  <si>
    <t>CIRCUITO MARTINEZ DEL CASTRO (TRIBUNAL SUPERIOR DE JUSTICIA)</t>
  </si>
  <si>
    <t>San Mateo Xalpa</t>
  </si>
  <si>
    <t>16800</t>
  </si>
  <si>
    <t>5200-6465</t>
  </si>
  <si>
    <t>edgar_nieves@fgjcdmx.gob.mx</t>
  </si>
  <si>
    <t>JUAN CARLOS</t>
  </si>
  <si>
    <t>SILVA</t>
  </si>
  <si>
    <t>juan_silva@fgjcdmx.gob.mx</t>
  </si>
  <si>
    <t>https://transparencia.cdmx.gob.mx/storage/app/uploads/public/61f/83e/ca6/61f83eca69e23718532003.jpg</t>
  </si>
  <si>
    <t>ULISES</t>
  </si>
  <si>
    <t>LARA</t>
  </si>
  <si>
    <t>5345-5562 5345-5511</t>
  </si>
  <si>
    <t>ulises_lara@fgjcdmx.gob.mx</t>
  </si>
  <si>
    <t>https://transparencia.cdmx.gob.mx/storage/app/uploads/public/600/9dc/e75/6009dce752287740856606.jpg</t>
  </si>
  <si>
    <t>RICHARD</t>
  </si>
  <si>
    <t>URBINA</t>
  </si>
  <si>
    <t>VEGA</t>
  </si>
  <si>
    <t>FISCALIA PARA LA INVESTIGACION DE LOS DELITOS COMETIDOS POR SERVIDORES PUBLICOS</t>
  </si>
  <si>
    <t>555200-9059</t>
  </si>
  <si>
    <t>richard_urbina@fgjcdmx.gob.mx</t>
  </si>
  <si>
    <t>https://transparencia.cdmx.gob.mx/storage/app/uploads/public/600/a03/053/600a030537ee3276103846.jpg</t>
  </si>
  <si>
    <t>EDUARDO</t>
  </si>
  <si>
    <t>JAVIER RODRIGO</t>
  </si>
  <si>
    <t>NUÑEZ</t>
  </si>
  <si>
    <t>ESQUIVEL</t>
  </si>
  <si>
    <t>javier_nunez@fgjcdmx.gob.mx</t>
  </si>
  <si>
    <t>https://transparencia.cdmx.gob.mx/storage/app/uploads/public/61f/83e/a49/61f83ea49c057019069250.jpg</t>
  </si>
  <si>
    <t>EDUARDO EMILIO</t>
  </si>
  <si>
    <t>DOMINGUEZ</t>
  </si>
  <si>
    <t>ZENTENO</t>
  </si>
  <si>
    <t>5346-8637</t>
  </si>
  <si>
    <t>eduardo_dominguez@fgjcdmx.gob.mx</t>
  </si>
  <si>
    <t>https://transparencia.cdmx.gob.mx/storage/app/uploads/public/600/a00/ae6/600a00ae6ca0e479192510.jpg</t>
  </si>
  <si>
    <t>PEDRO ANTONIO</t>
  </si>
  <si>
    <t>GAYTAN</t>
  </si>
  <si>
    <t>5346-8636 </t>
  </si>
  <si>
    <t>pedroa_perezg@fgjcdmx.gob.mx</t>
  </si>
  <si>
    <t>https://transparencia.cdmx.gob.mx/storage/app/uploads/public/600/a00/df0/600a00df0b267242435854.jpg</t>
  </si>
  <si>
    <t>BULMARO OMAR</t>
  </si>
  <si>
    <t>DIRECCION GENERAL DE COMUNICACION SOCIAL</t>
  </si>
  <si>
    <t>DR. VERTIZ</t>
  </si>
  <si>
    <t>555345 5410</t>
  </si>
  <si>
    <t>omar_cruz@fgjcdmx.gob.mx</t>
  </si>
  <si>
    <t>https://transparencia.cdmx.gob.mx/storage/app/uploads/public/600/a03/b1f/600a03b1f130e120824941.jpg</t>
  </si>
  <si>
    <t>DIRECCION GENERAL DE POLITICA CRIMINAL</t>
  </si>
  <si>
    <t>heriberto_bolanos@fgjcdmx.gob.mx</t>
  </si>
  <si>
    <t>https://transparencia.cdmx.gob.mx/storage/app/uploads/public/600/a01/b2b/600a01b2b677f398079837.jpg</t>
  </si>
  <si>
    <t>EVA TRINIDAD</t>
  </si>
  <si>
    <t>ALMEIDA</t>
  </si>
  <si>
    <t>ALARCON</t>
  </si>
  <si>
    <t>DIRECCION GENERAL DEL CENTRO DE ESTANCIA TRANSITORIA PARA NIÑOS Y NIÑAS</t>
  </si>
  <si>
    <t>555242-6270</t>
  </si>
  <si>
    <t>eva_almeida@fgjcdmx.gob.mx</t>
  </si>
  <si>
    <t>https://transparencia.cdmx.gob.mx/storage/app/uploads/public/600/f2e/e09/600f2ee094cd7581333485.jpg</t>
  </si>
  <si>
    <t>FISCALIA DE INVESTIGACION DE DELITOS COMETIDOS EN AGRAVIO DE NIÑAS, NIÑOS Y ADOLESCENTES</t>
  </si>
  <si>
    <t>5346-8694</t>
  </si>
  <si>
    <t>miguel_barrera@fgjcdmx.gob.mx</t>
  </si>
  <si>
    <t>CARLOS GUILLERMO</t>
  </si>
  <si>
    <t>GUZMAN</t>
  </si>
  <si>
    <t>FISCALIA DE INVESTIGACION ESTRATEGICA CENTRAL</t>
  </si>
  <si>
    <t>DR. LAVISTA S/N ENTRE GRAL. GABRIEL HERNANDEZ Y DR. VERTIZ</t>
  </si>
  <si>
    <t>5346-8449</t>
  </si>
  <si>
    <t>carlos_cruz@fgjcdmx.gob.mx</t>
  </si>
  <si>
    <t>FISCALIA DE INVESTIGACION TERRITORIAL EN CUAJIMALPA</t>
  </si>
  <si>
    <t>LIC. CASTILLO LEDON Y CERRADA RAMIREZ</t>
  </si>
  <si>
    <t>Cuajimalpa</t>
  </si>
  <si>
    <t>005</t>
  </si>
  <si>
    <t>CUAJIMALPA DE MORELOS</t>
  </si>
  <si>
    <t>05000</t>
  </si>
  <si>
    <t>5346-8762</t>
  </si>
  <si>
    <t>8790, 8791</t>
  </si>
  <si>
    <t>miguel_hernandezp@fgjcdmx.gob.mx</t>
  </si>
  <si>
    <t>MARTHA KARINA</t>
  </si>
  <si>
    <t>REYES</t>
  </si>
  <si>
    <t>GUTIERREZ</t>
  </si>
  <si>
    <t>FISCALIA DE INVESTIGACION TERRITORIAL EN MAGDALENA CONTRERAS</t>
  </si>
  <si>
    <t>JOSE MORENO SALIDO</t>
  </si>
  <si>
    <t>Barranca Seca</t>
  </si>
  <si>
    <t>010</t>
  </si>
  <si>
    <t>MAGDALENA CONTRERAS</t>
  </si>
  <si>
    <t>555346-8501</t>
  </si>
  <si>
    <t>martha_reyesg@fgjcdmx.gob.mx</t>
  </si>
  <si>
    <t>https://transparencia.cdmx.gob.mx/storage/app/uploads/public/600/a18/af5/600a18af5d815804583842.jpg</t>
  </si>
  <si>
    <t>FRANCISCO JAVIER</t>
  </si>
  <si>
    <t>MEJIA</t>
  </si>
  <si>
    <t>FISCALIA DE INVESTIGACION TERRITORIAL EN TLAHUAC</t>
  </si>
  <si>
    <t>NICOLAS BRAVO ESQ. CUITLAHUAC</t>
  </si>
  <si>
    <t>La Asuncion</t>
  </si>
  <si>
    <t>013</t>
  </si>
  <si>
    <t>TLAHUAC</t>
  </si>
  <si>
    <t>5345-5700</t>
  </si>
  <si>
    <t>francisco_mejia@fgjcdmx.gob.mx</t>
  </si>
  <si>
    <t>https://transparencia.cdmx.gob.mx/storage/app/uploads/public/600/a10/96d/600a1096d1423195590127.jpg</t>
  </si>
  <si>
    <t>FERNANDO</t>
  </si>
  <si>
    <t>UNIDAD DE ESTADISTICA Y TRANSPARENCIA</t>
  </si>
  <si>
    <t>fernando_martinezs@fgjcdmx.gob.mx</t>
  </si>
  <si>
    <t>https://transparencia.cdmx.gob.mx/storage/app/uploads/public/61f/83d/ceb/61f83dceb70b7463994039.jpg</t>
  </si>
  <si>
    <t>FISCAL "A" FGJCDMX</t>
  </si>
  <si>
    <t>IGNACIO</t>
  </si>
  <si>
    <t>ignacio_sanchez@fgjcdmx.gob.mx</t>
  </si>
  <si>
    <t>https://transparencia.cdmx.gob.mx/storage/app/uploads/public/600/a26/b29/600a26b293bb4945954226.jpg</t>
  </si>
  <si>
    <t>RODRIGO ANTONIO</t>
  </si>
  <si>
    <t>CASTELLANOS</t>
  </si>
  <si>
    <t>555345-5200</t>
  </si>
  <si>
    <t>rodrigo_sanchez@fgjcdmx.gob.mx</t>
  </si>
  <si>
    <t>https://transparencia.cdmx.gob.mx/storage/app/uploads/public/61f/83d/b07/61f83db07151d945780544.jpg</t>
  </si>
  <si>
    <t>DIRECTOR EJECUTIVO "A"</t>
  </si>
  <si>
    <t>AMADOR</t>
  </si>
  <si>
    <t>LIRA</t>
  </si>
  <si>
    <t>5242-6453</t>
  </si>
  <si>
    <t>https://transparencia.cdmx.gob.mx/storage/app/uploads/public/61f/83c/256/61f83c2564e8c082812686.jpg</t>
  </si>
  <si>
    <t>JUAN</t>
  </si>
  <si>
    <t>VALDIVIA</t>
  </si>
  <si>
    <t>BAUTISTA</t>
  </si>
  <si>
    <t>5200-9209</t>
  </si>
  <si>
    <t>juan_valdivia@fgjcdmx.gob.mx</t>
  </si>
  <si>
    <t>TELLEZ</t>
  </si>
  <si>
    <t>https://transparencia.cdmx.gob.mx/storage/app/uploads/public/61f/83b/dc5/61f83bdc574b5253613837.jpg</t>
  </si>
  <si>
    <t>GILBERTO</t>
  </si>
  <si>
    <t>ROMERO</t>
  </si>
  <si>
    <t>NAVARRO</t>
  </si>
  <si>
    <t>5200-9070</t>
  </si>
  <si>
    <t>gilberto_romero@fgjcdmx.gob.mx</t>
  </si>
  <si>
    <t>GIOVANI</t>
  </si>
  <si>
    <t>VILLAGRANA</t>
  </si>
  <si>
    <t>SERGIO LUIS</t>
  </si>
  <si>
    <t>RONCES</t>
  </si>
  <si>
    <t>555200-9264</t>
  </si>
  <si>
    <t>sergio_ronces@fgjcdmx.gob.mx</t>
  </si>
  <si>
    <t>https://transparencia.cdmx.gob.mx/storage/app/uploads/public/600/f53/102/600f53102df32141943874.jpg</t>
  </si>
  <si>
    <t>DIRECTOR EJECUTIVO "B"</t>
  </si>
  <si>
    <t>DIRECCION EJECUTIVA DE ADMINISTRACION DE BIENES ASEGURADOS</t>
  </si>
  <si>
    <t>EDIFICIO C, 1ER PISO</t>
  </si>
  <si>
    <t>5200-9780</t>
  </si>
  <si>
    <t>maria_cabrera@fgjcdmx.gob.mx</t>
  </si>
  <si>
    <t>https://transparencia.cdmx.gob.mx/storage/app/uploads/public/600/b35/ae4/600b35ae49b8e589759380.jpg</t>
  </si>
  <si>
    <t>CRISTINA PATRICIA</t>
  </si>
  <si>
    <t>RIVERA</t>
  </si>
  <si>
    <t>ACOSTA</t>
  </si>
  <si>
    <t>DIRECCION EJECUTIVA DEL REFUGIO ESPEC. P/MUJERES, NIÑAS Y NIÑOS VICTIMAS DEL DELITO DE TRATA DE PERSONAS</t>
  </si>
  <si>
    <t>cristina_rivera@fgjcdmx.gob.mx</t>
  </si>
  <si>
    <t>https://transparencia.cdmx.gob.mx/storage/app/uploads/public/600/b19/7bc/600b197bc39b5728606770.jpg</t>
  </si>
  <si>
    <t>CHRISTIAN</t>
  </si>
  <si>
    <t>christian_villagrana@fgjcdmx.gob.mx</t>
  </si>
  <si>
    <t>https://transparencia.cdmx.gob.mx/storage/app/uploads/public/61f/83b/982/61f83b982468a817944605.jpg</t>
  </si>
  <si>
    <t>TOMAS</t>
  </si>
  <si>
    <t>555345-5922</t>
  </si>
  <si>
    <t>tomas_romeroh@fgjcdmx.gob.mx</t>
  </si>
  <si>
    <t>https://transparencia.cdmx.gob.mx/storage/app/uploads/public/600/f2a/83e/600f2a83e4f4f240070232.jpg</t>
  </si>
  <si>
    <t>EDI AARON</t>
  </si>
  <si>
    <t>ELIZALDE</t>
  </si>
  <si>
    <t>edi_martinez@fgjcdmx.gob.mx</t>
  </si>
  <si>
    <t>ISRAEL</t>
  </si>
  <si>
    <t>CRUZ BLANCA</t>
  </si>
  <si>
    <t>555242-6435</t>
  </si>
  <si>
    <t>israel_cruzblanca@fgjcdmx.gob.mx</t>
  </si>
  <si>
    <t>https://transparencia.cdmx.gob.mx/storage/app/uploads/public/61f/83a/67c/61f83a67c8d6a333236743.jpg</t>
  </si>
  <si>
    <t>SOSA</t>
  </si>
  <si>
    <t>JOSE LUIS TIBURCIO</t>
  </si>
  <si>
    <t>MAQUEDA</t>
  </si>
  <si>
    <t>jose_maqueda@fgjcdmx.gob.mx</t>
  </si>
  <si>
    <t>https://transparencia.cdmx.gob.mx/storage/app/uploads/public/600/9fd/d9b/6009fdd9b8d0b613458005.jpg</t>
  </si>
  <si>
    <t>MANUEL</t>
  </si>
  <si>
    <t>IZQUIERDO</t>
  </si>
  <si>
    <t>PLATA</t>
  </si>
  <si>
    <t>555200-9022 </t>
  </si>
  <si>
    <t>manuel_izquierdo@fgjcdmx.gob.mx</t>
  </si>
  <si>
    <t>https://transparencia.cdmx.gob.mx/storage/app/uploads/public/600/9fe/041/6009fe0418c80875455341.jpg</t>
  </si>
  <si>
    <t>OSCAR ENRIQUE</t>
  </si>
  <si>
    <t>OCHOA</t>
  </si>
  <si>
    <t>ORANTES</t>
  </si>
  <si>
    <t>555200-9212 </t>
  </si>
  <si>
    <t>oscar_ochoa@fgjcdmx.gob.mx</t>
  </si>
  <si>
    <t>https://transparencia.cdmx.gob.mx/storage/app/uploads/public/600/9fd/1c4/6009fd1c43d1c592769259.jpg</t>
  </si>
  <si>
    <t>PEDRO</t>
  </si>
  <si>
    <t>ESTRADA</t>
  </si>
  <si>
    <t>555200-9240 </t>
  </si>
  <si>
    <t>pedro_estrada@fgjcdmx.gob.mx</t>
  </si>
  <si>
    <t>https://transparencia.cdmx.gob.mx/storage/app/uploads/public/600/9fd/a88/6009fda8840c3904217538.jpg</t>
  </si>
  <si>
    <t>MENDEZ</t>
  </si>
  <si>
    <t>5346-8333</t>
  </si>
  <si>
    <t>eduardo_mendezc@fgjcdmx.gob.mx</t>
  </si>
  <si>
    <t>https://transparencia.cdmx.gob.mx/storage/app/uploads/public/61f/835/8f7/61f8358f72147368262167.jpg</t>
  </si>
  <si>
    <t>BARBARA</t>
  </si>
  <si>
    <t>DIRECCION GENERAL DE ATENCION A VICTIMAS DEL DELITO</t>
  </si>
  <si>
    <t>DR. ANDRADE ESQ. DR. VELASCO</t>
  </si>
  <si>
    <t>555345-5066 , 5200-9636</t>
  </si>
  <si>
    <t>barbara_ruizm@fgjcdmx.gob.mx</t>
  </si>
  <si>
    <t>https://transparencia.cdmx.gob.mx/storage/app/uploads/public/600/b16/15f/600b1615f032b690179938.jpg</t>
  </si>
  <si>
    <t>MANUEL DE JESUS</t>
  </si>
  <si>
    <t>SANTOS</t>
  </si>
  <si>
    <t>FISCALIA DE INVESTIGACION ESTRATEGICA DE DELITOS FINANCIEROS</t>
  </si>
  <si>
    <t>5346-8985</t>
  </si>
  <si>
    <t>manuel_santos@fgjcdmx.gob.mx</t>
  </si>
  <si>
    <t>https://transparencia.cdmx.gob.mx/storage/app/uploads/public/61f/832/f8c/61f832f8cb376832955349.jpg</t>
  </si>
  <si>
    <t>JUAN FERNANDO</t>
  </si>
  <si>
    <t>TREJO</t>
  </si>
  <si>
    <t>5200-9196</t>
  </si>
  <si>
    <t>fernando_cruz@fgjcdmx.gob.mx</t>
  </si>
  <si>
    <t>YAZMIN GUADALUPE</t>
  </si>
  <si>
    <t>5200-9166</t>
  </si>
  <si>
    <t>direccion_cariva@fgjcdmx.gob.mx</t>
  </si>
  <si>
    <t>FEDERICO</t>
  </si>
  <si>
    <t>555346-8438</t>
  </si>
  <si>
    <t>8438, 16087</t>
  </si>
  <si>
    <t>federico_vera@fgjcdmx.gob.mx</t>
  </si>
  <si>
    <t>https://transparencia.cdmx.gob.mx/storage/app/uploads/public/600/a26/d4a/600a26d4adf9c868612683.jpg</t>
  </si>
  <si>
    <t>JAVIER</t>
  </si>
  <si>
    <t>555346-8442</t>
  </si>
  <si>
    <t>javier_rivera@fgjcdmx.gob.mx</t>
  </si>
  <si>
    <t>https://transparencia.cdmx.gob.mx/storage/app/uploads/public/600/a27/43c/600a2743c2a46499337382.jpg</t>
  </si>
  <si>
    <t>LUIS GERARDO</t>
  </si>
  <si>
    <t>MUÑIZ</t>
  </si>
  <si>
    <t>555346-8441, 5346-8465</t>
  </si>
  <si>
    <t>luis_fuentes@fgjcdmx.gob.mx</t>
  </si>
  <si>
    <t>https://transparencia.cdmx.gob.mx/storage/app/uploads/public/600/a26/f32/600a26f32d0b1914995823.jpg</t>
  </si>
  <si>
    <t>MIRIAM JAQUELIN</t>
  </si>
  <si>
    <t>CASTILLO</t>
  </si>
  <si>
    <t>555346-8446</t>
  </si>
  <si>
    <t>miriam_castillo@fgjcdmx.gob.mx</t>
  </si>
  <si>
    <t>https://transparencia.cdmx.gob.mx/storage/app/uploads/public/600/a27/120/600a271205416226682260.jpg</t>
  </si>
  <si>
    <t>COORDINADOR "B"</t>
  </si>
  <si>
    <t>SEBASTIAN</t>
  </si>
  <si>
    <t>TEHUITZIL</t>
  </si>
  <si>
    <t>sebastian_romero@fgjcdmx.gob.mx</t>
  </si>
  <si>
    <t>https://transparencia.cdmx.gob.mx/storage/app/uploads/public/61f/831/cd7/61f831cd75130538400512.jpg</t>
  </si>
  <si>
    <t>CARLOS ALBERTO</t>
  </si>
  <si>
    <t>RIOS</t>
  </si>
  <si>
    <t>555200-9675</t>
  </si>
  <si>
    <t>carlos_padilla@fgjcdmx.gob.mx</t>
  </si>
  <si>
    <t>https://transparencia.cdmx.gob.mx/storage/app/uploads/public/600/f18/0eb/600f180ebc12c296335943.jpg</t>
  </si>
  <si>
    <t>MARIA ISABEL</t>
  </si>
  <si>
    <t>CHAVEZ</t>
  </si>
  <si>
    <t>FISCALIA DE PROCESOS EN JUZGADOS PENALES ORIENTE</t>
  </si>
  <si>
    <t>AVENIDA REFORMA</t>
  </si>
  <si>
    <t>Lomas de San Lorenzo</t>
  </si>
  <si>
    <t>09780</t>
  </si>
  <si>
    <t>5200-9477</t>
  </si>
  <si>
    <t>isabel_gonzalezc@fgjcdmx.gob.mx</t>
  </si>
  <si>
    <t>https://transparencia.cdmx.gob.mx/storage/app/uploads/public/61f/831/1a2/61f8311a242bb660353901.jpg</t>
  </si>
  <si>
    <t>HAYDEE</t>
  </si>
  <si>
    <t>FISCALIA DE INVESTIGACION DE LOS DELITOS EN MATERIA DE TRATA DE PERSONAS</t>
  </si>
  <si>
    <t>5346-8110</t>
  </si>
  <si>
    <t>ftp_haydee.vargas@fgjcdmx.gob.mx</t>
  </si>
  <si>
    <t>https://transparencia.cdmx.gob.mx/storage/app/uploads/public/61f/830/ec4/61f830ec4b28a603534654.jpg</t>
  </si>
  <si>
    <t>MARIO ALEJANDRO</t>
  </si>
  <si>
    <t>DELGAGO</t>
  </si>
  <si>
    <t>ACHUY-FAN</t>
  </si>
  <si>
    <t>5200-9820</t>
  </si>
  <si>
    <t>9041, 14138</t>
  </si>
  <si>
    <t>mario_delgado@fgjcdmx.gob.mx</t>
  </si>
  <si>
    <t>VERONICA</t>
  </si>
  <si>
    <t>TORRES</t>
  </si>
  <si>
    <t>555200-9830</t>
  </si>
  <si>
    <t>5156, 14883</t>
  </si>
  <si>
    <t>veronica_bautistat@fgjcdmx.gob.mx</t>
  </si>
  <si>
    <t>https://transparencia.cdmx.gob.mx/storage/app/uploads/public/600/b37/c96/600b37c968435451361365.jpg</t>
  </si>
  <si>
    <t>ANGEL LUIS</t>
  </si>
  <si>
    <t>TOVAR</t>
  </si>
  <si>
    <t>LOPEZ MORFIN</t>
  </si>
  <si>
    <t>555200-9710</t>
  </si>
  <si>
    <t>angel_tovar@fgjcdmx.gob.mx</t>
  </si>
  <si>
    <t>https://transparencia.cdmx.gob.mx/storage/app/uploads/public/600/f1c/3f1/600f1c3f19165898598913.jpg</t>
  </si>
  <si>
    <t>ARTURO</t>
  </si>
  <si>
    <t>OROPEZA</t>
  </si>
  <si>
    <t>555200-9750</t>
  </si>
  <si>
    <t>arturo_jimenez@fgjcdmx.gob.mx</t>
  </si>
  <si>
    <t>https://transparencia.cdmx.gob.mx/storage/app/uploads/public/600/a10/69e/600a1069e0b23044509561.jpg</t>
  </si>
  <si>
    <t>JOSE MANUEL</t>
  </si>
  <si>
    <t>SIMON</t>
  </si>
  <si>
    <t>CLEMENTE</t>
  </si>
  <si>
    <t>5200-9720</t>
  </si>
  <si>
    <t>9721, 14207</t>
  </si>
  <si>
    <t>jose_simon@fgjcdmx.gob.mx</t>
  </si>
  <si>
    <t>https://transparencia.cdmx.gob.mx/storage/app/uploads/public/600/f1c/6e3/600f1c6e337b3542061299.jpg</t>
  </si>
  <si>
    <t>STEPHANIE PATRICIA</t>
  </si>
  <si>
    <t>CARRO</t>
  </si>
  <si>
    <t>555200-9730</t>
  </si>
  <si>
    <t>9746, 14941</t>
  </si>
  <si>
    <t>patricia_carro@fgjcdmx.gob.mx</t>
  </si>
  <si>
    <t>https://transparencia.cdmx.gob.mx/storage/app/uploads/public/600/f1c/126/600f1c126de9f021403021.jpg</t>
  </si>
  <si>
    <t>ANA HAYDEE</t>
  </si>
  <si>
    <t>SOLIS</t>
  </si>
  <si>
    <t>SUAREZ</t>
  </si>
  <si>
    <t>FISCALIA DE PROCESOS EN JUZGADOS DE DELITOS NO GRAVES</t>
  </si>
  <si>
    <t>5346-8919</t>
  </si>
  <si>
    <t>ana_solis@fgjcdmx.gob.mx</t>
  </si>
  <si>
    <t>555200-9910</t>
  </si>
  <si>
    <t>arturo_hernandezr@fgjcdmx.gob.mx</t>
  </si>
  <si>
    <t>https://transparencia.cdmx.gob.mx/storage/app/uploads/public/600/f28/955/600f28955a17f559560866.jpg</t>
  </si>
  <si>
    <t>LEON</t>
  </si>
  <si>
    <t>5200-9900</t>
  </si>
  <si>
    <t>arturo_leon@fgjcdmx.gob.mx</t>
  </si>
  <si>
    <t>https://transparencia.cdmx.gob.mx/storage/app/uploads/public/600/f28/e96/600f28e9614f1272916219.jpg</t>
  </si>
  <si>
    <t>MARISOL</t>
  </si>
  <si>
    <t>ODRIOZOLA</t>
  </si>
  <si>
    <t>CORDOVA</t>
  </si>
  <si>
    <t>555242-6177</t>
  </si>
  <si>
    <t>marisol_odriozola@fgjcdmx.gob.mx</t>
  </si>
  <si>
    <t>https://transparencia.cdmx.gob.mx/storage/app/uploads/public/600/f2f/507/600f2f5072faf095563581.jpg</t>
  </si>
  <si>
    <t>PENELOPE</t>
  </si>
  <si>
    <t>TRUEBA</t>
  </si>
  <si>
    <t>555242-6274</t>
  </si>
  <si>
    <t>trueba_garcia@fgjcdmx.gob.mx</t>
  </si>
  <si>
    <t>https://transparencia.cdmx.gob.mx/storage/app/uploads/public/600/f2f/27c/600f2f27cd68c958544154.jpg</t>
  </si>
  <si>
    <t>JULIO CESAR</t>
  </si>
  <si>
    <t>DIRECCION GENERAL JURIDICO CONSULTIVA Y DE IMPLEMENTACION DEL SISTEMA DE JUSTICIA PENAL</t>
  </si>
  <si>
    <t>5345-5319</t>
  </si>
  <si>
    <t>julio_hernandez@fgjcdmx.gob.mx</t>
  </si>
  <si>
    <t>NORMA LORENA</t>
  </si>
  <si>
    <t>SANDOVAL</t>
  </si>
  <si>
    <t>555345-5310</t>
  </si>
  <si>
    <t>norma_solis@fgjcdmx.gob.mx</t>
  </si>
  <si>
    <t>https://transparencia.cdmx.gob.mx/storage/app/uploads/public/61f/82f/e91/61f82fe919dc1255227934.jpg</t>
  </si>
  <si>
    <t>ANA MARIA</t>
  </si>
  <si>
    <t>MORENO</t>
  </si>
  <si>
    <t>SERRANO</t>
  </si>
  <si>
    <t>555200-9810,   555200-9878</t>
  </si>
  <si>
    <t>ana_morenos@fgjcdmx.gob.mx</t>
  </si>
  <si>
    <t>https://transparencia.cdmx.gob.mx/storage/app/uploads/public/61f/829/a08/61f829a0812fc940146883.jpg</t>
  </si>
  <si>
    <t>VILLEDA</t>
  </si>
  <si>
    <t>555346-8665</t>
  </si>
  <si>
    <t>efren_garcia@fgjcdmx.gob.mx</t>
  </si>
  <si>
    <t>https://transparencia.cdmx.gob.mx/storage/app/uploads/public/600/a21/2f4/600a212f4f812716969053.jpg</t>
  </si>
  <si>
    <t>SACNICTE</t>
  </si>
  <si>
    <t>LEYVA</t>
  </si>
  <si>
    <t>NARVAEZ</t>
  </si>
  <si>
    <t>555346-8664 </t>
  </si>
  <si>
    <t>sacnitec_leyva@fgjcdmx.gob.mx</t>
  </si>
  <si>
    <t>https://transparencia.cdmx.gob.mx/storage/app/uploads/public/600/a21/657/600a216571e23115217909.jpg</t>
  </si>
  <si>
    <t>TERESA</t>
  </si>
  <si>
    <t>555346-8667</t>
  </si>
  <si>
    <t>teresa_martinez@fgjcdmx.gob.mx</t>
  </si>
  <si>
    <t>https://transparencia.cdmx.gob.mx/storage/app/uploads/public/600/a21/09a/600a2109a4beb083090342.jpg</t>
  </si>
  <si>
    <t>XANNY ITANDEHUI</t>
  </si>
  <si>
    <t>ADRIANA</t>
  </si>
  <si>
    <t>PEREZ ARCINIEGA</t>
  </si>
  <si>
    <t>SOBERON</t>
  </si>
  <si>
    <t>adriana_perez@fgjcdmx.gob.mx</t>
  </si>
  <si>
    <t>5345-5224</t>
  </si>
  <si>
    <t>ana_hernandezg@fgjcdmx.gob.mx</t>
  </si>
  <si>
    <t>https://transparencia.cdmx.gob.mx/storage/app/uploads/public/61f/823/5e7/61f8235e7fe07504796707.jpg</t>
  </si>
  <si>
    <t>IVAN SAADOT</t>
  </si>
  <si>
    <t>DAVILA</t>
  </si>
  <si>
    <t>PONCE DE LEON</t>
  </si>
  <si>
    <t>5345-5055</t>
  </si>
  <si>
    <t>saadot_Davila@fgjcdmx.gob.mx</t>
  </si>
  <si>
    <t>NAHYELI</t>
  </si>
  <si>
    <t>ORTIZ</t>
  </si>
  <si>
    <t>QUINTERO</t>
  </si>
  <si>
    <t>5345-5066</t>
  </si>
  <si>
    <t>nahyeli_ortiz@fgjcdmx.gob.mx</t>
  </si>
  <si>
    <t>https://transparencia.cdmx.gob.mx/storage/app/uploads/public/61f/820/e9d/61f820e9d3e47017198818.jpg</t>
  </si>
  <si>
    <t>EDMUNDO ALEJANDRO</t>
  </si>
  <si>
    <t>ESCOBAR</t>
  </si>
  <si>
    <t>5345-5300</t>
  </si>
  <si>
    <t>edmundo_escobar@fgjcdmx.gob.mx</t>
  </si>
  <si>
    <t>JOSE ANTONIO</t>
  </si>
  <si>
    <t>ONOFRE</t>
  </si>
  <si>
    <t>POLVO</t>
  </si>
  <si>
    <t>FISCALIA DE INVESTIGACION DE ASUNTOS RELEVANTES</t>
  </si>
  <si>
    <t>5345-5013</t>
  </si>
  <si>
    <t>jose_onofre@fgjcdmx.gob.mx</t>
  </si>
  <si>
    <t>MA. GRISELDA</t>
  </si>
  <si>
    <t>LUGO</t>
  </si>
  <si>
    <t>CORNEJO</t>
  </si>
  <si>
    <t>555345-5944,   555345-5933</t>
  </si>
  <si>
    <t>griselda_lugo@fgjcdmx.gob.mx</t>
  </si>
  <si>
    <t>https://transparencia.cdmx.gob.mx/storage/app/uploads/public/61f/820/4cc/61f8204cce186885677545.jpg</t>
  </si>
  <si>
    <t>JORGE LUIS</t>
  </si>
  <si>
    <t>555345-5926,   555345-5901</t>
  </si>
  <si>
    <t>jorge_hernandezo@fgjcdmx.gob.mx</t>
  </si>
  <si>
    <t>https://transparencia.cdmx.gob.mx/storage/app/uploads/public/61f/81f/d94/61f81fd9414bb225852804.jpg</t>
  </si>
  <si>
    <t>MARIA GUADALUPE</t>
  </si>
  <si>
    <t>DURAN</t>
  </si>
  <si>
    <t>555345-5911</t>
  </si>
  <si>
    <t>maria_chavezd@fgjcdmx.gob.mx</t>
  </si>
  <si>
    <t>https://transparencia.cdmx.gob.mx/storage/app/uploads/public/61f/81f/add/61f81fadd32ee224465100.jpg</t>
  </si>
  <si>
    <t>LOURDES</t>
  </si>
  <si>
    <t>5345-5900</t>
  </si>
  <si>
    <t>lourdes_garcia@fgjcdmx.gob.mx</t>
  </si>
  <si>
    <t>https://transparencia.cdmx.gob.mx/storage/app/uploads/public/61f/81f/5c3/61f81f5c31667637981959.jpg</t>
  </si>
  <si>
    <t>OLIVER ARIEL</t>
  </si>
  <si>
    <t>PILARES</t>
  </si>
  <si>
    <t>VILORIA</t>
  </si>
  <si>
    <t>COORDINACION GENERAL DE INVESTIGACION TERRITORIAL</t>
  </si>
  <si>
    <t>555346-8915</t>
  </si>
  <si>
    <t>oliver_pilares@fgjcdmx.gob.mx</t>
  </si>
  <si>
    <t>https://transparencia.cdmx.gob.mx/storage/app/uploads/public/61f/81e/605/61f81e605b1d6848792815.jpg</t>
  </si>
  <si>
    <t>VICTOR MANUEL</t>
  </si>
  <si>
    <t>MORONES</t>
  </si>
  <si>
    <t>victor_morones@fgjcdmx.gob.mx</t>
  </si>
  <si>
    <t>https://transparencia.cdmx.gob.mx/storage/app/uploads/public/600/9e1/888/6009e188814ae811958132.jpg</t>
  </si>
  <si>
    <t>SAYURI</t>
  </si>
  <si>
    <t>ROMAN</t>
  </si>
  <si>
    <t>COORDINACION GENERAL DE INVESTIGACION DE DELITOS DE GENERO Y ATENCION A VICTIMAS</t>
  </si>
  <si>
    <t>5345-5160</t>
  </si>
  <si>
    <t>sayuri_herrera@fgjcdmx.gob.mx</t>
  </si>
  <si>
    <t>https://transparencia.cdmx.gob.mx/storage/app/uploads/public/600/b34/87e/600b3487e596f530027380.jpg</t>
  </si>
  <si>
    <t>5346-8639 </t>
  </si>
  <si>
    <t>carlos_flores@fgjcdmx.gob.mx</t>
  </si>
  <si>
    <t>https://transparencia.cdmx.gob.mx/storage/app/uploads/public/600/a01/85a/600a0185aa4cf299923743.jpg</t>
  </si>
  <si>
    <t>ANA LILIA</t>
  </si>
  <si>
    <t>BEJARANO</t>
  </si>
  <si>
    <t>LABRADA</t>
  </si>
  <si>
    <t>555200-9772</t>
  </si>
  <si>
    <t>lilia_bejarano@fgjcdmx.gob.mx</t>
  </si>
  <si>
    <t>https://transparencia.cdmx.gob.mx/storage/app/uploads/public/600/b35/1c9/600b351c9c135046342062.jpg</t>
  </si>
  <si>
    <t>COORDINADOR "D"</t>
  </si>
  <si>
    <t>WILLY</t>
  </si>
  <si>
    <t>ZUÑIGA</t>
  </si>
  <si>
    <t>wully_zuniga@fgjcdmx.gob.mx</t>
  </si>
  <si>
    <t>https://transparencia.cdmx.gob.mx/storage/app/uploads/public/600/b31/8ec/600b318ecc55f671398344.jpg</t>
  </si>
  <si>
    <t>RICARDO</t>
  </si>
  <si>
    <t>FISCALIA DE PROCESOS EN JUZGADOS PENALES NORTE</t>
  </si>
  <si>
    <t>JAIME NUNO</t>
  </si>
  <si>
    <t>Cuautepec El Alto</t>
  </si>
  <si>
    <t>07100</t>
  </si>
  <si>
    <t>5345-5750</t>
  </si>
  <si>
    <t>ricardo_guzman@fgjcdmx.gob.mx</t>
  </si>
  <si>
    <t>https://transparencia.cdmx.gob.mx/storage/app/uploads/public/600/b23/2c5/600b232c51515316296141.jpg</t>
  </si>
  <si>
    <t>MARTHA PATRICIA</t>
  </si>
  <si>
    <t>ORTINEZ</t>
  </si>
  <si>
    <t>FISCALIA ESPECIALIZADA EN EXTINCION DE DOMINIO</t>
  </si>
  <si>
    <t>5346-8850</t>
  </si>
  <si>
    <t>martha_hernandez@fgjcdmx.gob.mx</t>
  </si>
  <si>
    <t>https://transparencia.cdmx.gob.mx/storage/app/uploads/public/600/b22/219/600b222191837220359906.jpg</t>
  </si>
  <si>
    <t>VICTOR ANTONIO CONRADO</t>
  </si>
  <si>
    <t>5345-5919</t>
  </si>
  <si>
    <t>5919, 5905</t>
  </si>
  <si>
    <t>victor_conrado@fgjcdmx.gob.mx</t>
  </si>
  <si>
    <t>https://transparencia.cdmx.gob.mx/storage/app/uploads/public/600/b17/de1/600b17de13055421691524.jpg</t>
  </si>
  <si>
    <t>JOVANA</t>
  </si>
  <si>
    <t>VIDALES</t>
  </si>
  <si>
    <t>ACUEDUCTO</t>
  </si>
  <si>
    <t>Candelaria Ticoman</t>
  </si>
  <si>
    <t>Gustavo A. Madero</t>
  </si>
  <si>
    <t>jovana_juarez@fgjcdmx.gob.mx</t>
  </si>
  <si>
    <t>https://transparencia.cdmx.gob.mx/storage/app/uploads/public/600/b1a/63c/600b1a63c281b887589802.jpg</t>
  </si>
  <si>
    <t>MARIA OFELIA</t>
  </si>
  <si>
    <t>AQUINO</t>
  </si>
  <si>
    <t>SAN PABLO XALPA</t>
  </si>
  <si>
    <t>San Martin Xochinahuac</t>
  </si>
  <si>
    <t>Azcapotzalco</t>
  </si>
  <si>
    <t>5345-8370</t>
  </si>
  <si>
    <t>maria_lopeza@fgjcdmx.gob.mx</t>
  </si>
  <si>
    <t>https://transparencia.cdmx.gob.mx/storage/app/uploads/public/600/b1a/363/600b1a36355b3167875576.jpg</t>
  </si>
  <si>
    <t>NANCY AMERICA</t>
  </si>
  <si>
    <t>VAZQUEZ</t>
  </si>
  <si>
    <t>5345-5746</t>
  </si>
  <si>
    <t>nancya_gomez@fgjcdmx.gob.mx</t>
  </si>
  <si>
    <t>https://transparencia.cdmx.gob.mx/storage/app/uploads/public/600/b1a/be8/600b1abe8691d689782485.jpg</t>
  </si>
  <si>
    <t>MIRIAM DE LOS ANGELES</t>
  </si>
  <si>
    <t>SAUCEDO</t>
  </si>
  <si>
    <t>555345-5500</t>
  </si>
  <si>
    <t>miriam_saucedo@fgjcdmx.gob.mx</t>
  </si>
  <si>
    <t>https://transparencia.cdmx.gob.mx/storage/app/uploads/public/600/a26/079/600a26079f114679837788.jpg</t>
  </si>
  <si>
    <t>BRYAN</t>
  </si>
  <si>
    <t>8668, 5027</t>
  </si>
  <si>
    <t>bryan_esquivel@fgjcdmx.gob.mx</t>
  </si>
  <si>
    <t>LAURA ANGELINA</t>
  </si>
  <si>
    <t>BORBOLLA</t>
  </si>
  <si>
    <t>5346-8801</t>
  </si>
  <si>
    <t>laura_borbolla@fgjcdmx.gob.mx</t>
  </si>
  <si>
    <t>https://transparencia.cdmx.gob.mx/storage/app/uploads/public/600/b10/707/600b10707e106257119389.jpg</t>
  </si>
  <si>
    <t>CITLALI YANELY</t>
  </si>
  <si>
    <t>CORRES</t>
  </si>
  <si>
    <t>citlali_corres@fgjcdmx.gob.mx</t>
  </si>
  <si>
    <t>https://transparencia.cdmx.gob.mx/storage/app/uploads/public/600/a2c/66d/600a2c66d9524942912956.jpg</t>
  </si>
  <si>
    <t>GENARO</t>
  </si>
  <si>
    <t>HURTADO</t>
  </si>
  <si>
    <t>5345-5156</t>
  </si>
  <si>
    <t>genaro_hurtado@fgjcdmx.gob.mx</t>
  </si>
  <si>
    <t>555345-5215</t>
  </si>
  <si>
    <t>5220, 11015</t>
  </si>
  <si>
    <t>arturo_moralesg@fgjcdmx.gob.mx</t>
  </si>
  <si>
    <t>https://transparencia.cdmx.gob.mx/storage/app/uploads/public/600/f4d/ce6/600f4dce6c223726647524.jpg</t>
  </si>
  <si>
    <t>MARTHA</t>
  </si>
  <si>
    <t>SORIANO</t>
  </si>
  <si>
    <t>5345-5462</t>
  </si>
  <si>
    <t>martha_soriano@fgjcdmx.gob.mx</t>
  </si>
  <si>
    <t>JAIME ALBERTO</t>
  </si>
  <si>
    <t>ENRIQUEZ</t>
  </si>
  <si>
    <t>555345-5209</t>
  </si>
  <si>
    <t>jaime_enriquez@fgjcdmx.gob.mx</t>
  </si>
  <si>
    <t>https://transparencia.cdmx.gob.mx/storage/app/uploads/public/600/f4d/589/600f4d5895a4d270677953.jpg</t>
  </si>
  <si>
    <t>MARTIN RODOLFO</t>
  </si>
  <si>
    <t>555345-5221, 555345-5206</t>
  </si>
  <si>
    <t>martin_garcia@fgjcdmx.gob.mx</t>
  </si>
  <si>
    <t>https://transparencia.cdmx.gob.mx/storage/app/uploads/public/600/f4e/1ae/600f4e1aea421471722659.jpg</t>
  </si>
  <si>
    <t>NALLELY</t>
  </si>
  <si>
    <t>SERVIN</t>
  </si>
  <si>
    <t>BAHEZA</t>
  </si>
  <si>
    <t>555200-9762</t>
  </si>
  <si>
    <t>nallely_servin@fgjcdmx.gob.mx</t>
  </si>
  <si>
    <t>https://transparencia.cdmx.gob.mx/storage/app/uploads/public/600/b35/3da/600b353da3aba977287809.jpg</t>
  </si>
  <si>
    <t>DIEGO</t>
  </si>
  <si>
    <t>FISCALIA DE INVESTIGACION TERRITORIAL EN IZTAPALAPA</t>
  </si>
  <si>
    <t>FRAY SERVANDO TERESA DE MIER</t>
  </si>
  <si>
    <t>Jardin Balbuena</t>
  </si>
  <si>
    <t>015</t>
  </si>
  <si>
    <t>VENUSTIANO CARRANZA</t>
  </si>
  <si>
    <t>15900</t>
  </si>
  <si>
    <t>5345-5600</t>
  </si>
  <si>
    <t>diego_flores@fgjcdmx.gob.mx</t>
  </si>
  <si>
    <t>https://transparencia.cdmx.gob.mx/storage/app/uploads/public/600/a12/26b/600a1226bbd3f741234845.jpg</t>
  </si>
  <si>
    <t>VICTOR ANTONIO</t>
  </si>
  <si>
    <t>SALAS</t>
  </si>
  <si>
    <t>REBOLLEDO</t>
  </si>
  <si>
    <t>555345-5016</t>
  </si>
  <si>
    <t>victor_salas@fgjcdmx.gob.mx</t>
  </si>
  <si>
    <t>https://transparencia.cdmx.gob.mx/storage/app/uploads/public/600/f30/8f5/600f308f5abe1021141496.jpg</t>
  </si>
  <si>
    <t>DIANA</t>
  </si>
  <si>
    <t>ESBRI</t>
  </si>
  <si>
    <t>diana_esbri@fgjcdmx.gob.mx</t>
  </si>
  <si>
    <t>REYNA</t>
  </si>
  <si>
    <t>BIRRUETE</t>
  </si>
  <si>
    <t>PONCE</t>
  </si>
  <si>
    <t>5242-6454</t>
  </si>
  <si>
    <t>reyna_birruete@fgjcdmx.gob.mx</t>
  </si>
  <si>
    <t>https://transparencia.cdmx.gob.mx/storage/app/uploads/public/600/9e3/a39/6009e3a393c3d059970413.jpg</t>
  </si>
  <si>
    <t>MAURO EFREN</t>
  </si>
  <si>
    <t>5346-8819</t>
  </si>
  <si>
    <t>mauro_ponce@fgjcdmx.gob.mx</t>
  </si>
  <si>
    <t>ALMA MONICA</t>
  </si>
  <si>
    <t>SEGURA</t>
  </si>
  <si>
    <t>alma_gonzalez@fgjcdmx.gob.mx</t>
  </si>
  <si>
    <t>https://transparencia.cdmx.gob.mx/storage/app/uploads/public/61f/81f/2c5/61f81f2c59d03187053876.jpg</t>
  </si>
  <si>
    <t>JORGE ANTONIO</t>
  </si>
  <si>
    <t>MORQUECHO</t>
  </si>
  <si>
    <t>5346-8975</t>
  </si>
  <si>
    <t>16165, 8975, 16051</t>
  </si>
  <si>
    <t>jorge_morquecho@fgjcdmx.gob.mx</t>
  </si>
  <si>
    <t>ANGEL EDUARDO</t>
  </si>
  <si>
    <t>5345-5358</t>
  </si>
  <si>
    <t>angel_cruz@fgjcdmx.gob.mx</t>
  </si>
  <si>
    <t>https://transparencia.cdmx.gob.mx/storage/app/uploads/public/600/a24/3a4/600a243a4d2d4265016946.jpg</t>
  </si>
  <si>
    <t>DIANA GRACIELA</t>
  </si>
  <si>
    <t>GIL</t>
  </si>
  <si>
    <t>5345-5520</t>
  </si>
  <si>
    <t>diana_gil@fgjcdmx.gob.mx</t>
  </si>
  <si>
    <t>https://transparencia.cdmx.gob.mx/storage/app/uploads/public/600/a2b/22e/600a2b22ef48e065491675.jpg</t>
  </si>
  <si>
    <t>FERNANDO MAURICIO</t>
  </si>
  <si>
    <t>5345-5550, 5345-5554, 5345-5545</t>
  </si>
  <si>
    <t>fernando_alfonso@fgjcdmx.gob.mx</t>
  </si>
  <si>
    <t>https://transparencia.cdmx.gob.mx/storage/app/uploads/public/600/9de/bc2/6009debc2412d393232167.jpg</t>
  </si>
  <si>
    <t>JUANA BRASILIA</t>
  </si>
  <si>
    <t>VALLADOLID</t>
  </si>
  <si>
    <t>555345-5523</t>
  </si>
  <si>
    <t>juana_sanchezv@fgjcdmx.gob.mx</t>
  </si>
  <si>
    <t>https://transparencia.cdmx.gob.mx/storage/app/uploads/public/600/f4c/50c/600f4c50c62c2347475450.jpg</t>
  </si>
  <si>
    <t>ARMANDO</t>
  </si>
  <si>
    <t>DE LA VEGA</t>
  </si>
  <si>
    <t>ANTILLON</t>
  </si>
  <si>
    <t>5346-8811</t>
  </si>
  <si>
    <t>ftp_armando.delavega@fgjcdmx.gob.mx</t>
  </si>
  <si>
    <t>SANDRA</t>
  </si>
  <si>
    <t>CARRASCO</t>
  </si>
  <si>
    <t>5345-8801</t>
  </si>
  <si>
    <t>flores_sandra@fgjcdmx.gob.mx</t>
  </si>
  <si>
    <t>https://transparencia.cdmx.gob.mx/storage/app/uploads/public/61f/83f/d4b/61f83fd4b04c1562336411.jpg</t>
  </si>
  <si>
    <t>JESSICA IRENE</t>
  </si>
  <si>
    <t>555345-5204</t>
  </si>
  <si>
    <t>jessica_rios@fgjcdmx.gob.mx</t>
  </si>
  <si>
    <t>https://transparencia.cdmx.gob.mx/storage/app/uploads/public/61f/83e/64d/61f83e64df45d436830105.jpg</t>
  </si>
  <si>
    <t>LUIS MAURICIO</t>
  </si>
  <si>
    <t>ORDUÑA</t>
  </si>
  <si>
    <t>FALCON</t>
  </si>
  <si>
    <t>5345-5568</t>
  </si>
  <si>
    <t>11014, 11059</t>
  </si>
  <si>
    <t>luis_orduna@fgjcdmx.gob.mx</t>
  </si>
  <si>
    <t>SUBDIRECTOR "B"</t>
  </si>
  <si>
    <t>KARLA LORENA</t>
  </si>
  <si>
    <t>CERECERO</t>
  </si>
  <si>
    <t>CHACON</t>
  </si>
  <si>
    <t>karla_cerecero@fgjcdmx.gob.mx</t>
  </si>
  <si>
    <t>https://transparencia.cdmx.gob.mx/storage/app/uploads/public/626/9e7/ad9/6269e7ad95698632325371.jpg</t>
  </si>
  <si>
    <t>ASESOR A4</t>
  </si>
  <si>
    <t>JAIME</t>
  </si>
  <si>
    <t>SALDAÑA</t>
  </si>
  <si>
    <t>jaime_lopsald@fgjcdmx.gob.mx</t>
  </si>
  <si>
    <t>https://transparencia.cdmx.gob.mx/storage/app/uploads/public/61f/836/583/61f8365835ce7302532066.jpg</t>
  </si>
  <si>
    <t>LILIA</t>
  </si>
  <si>
    <t>lilia_garcia@fgjcdmx.gob.mx</t>
  </si>
  <si>
    <t>https://transparencia.cdmx.gob.mx/storage/app/uploads/public/61f/836/ea1/61f836ea1f3cc329962311.jpg</t>
  </si>
  <si>
    <t>HIRAM</t>
  </si>
  <si>
    <t>MELGAREJO</t>
  </si>
  <si>
    <t>hiram_melgarejo@fgjcdmx.gob.mx</t>
  </si>
  <si>
    <t>GUSTAVO ALBERTO</t>
  </si>
  <si>
    <t>CASILLAS</t>
  </si>
  <si>
    <t>5242-6428</t>
  </si>
  <si>
    <t>https://transparencia.cdmx.gob.mx/storage/app/uploads/public/61f/838/582/61f8385826237331228573.jpg</t>
  </si>
  <si>
    <t>SUBDIRECTOR "A"</t>
  </si>
  <si>
    <t>EMANNUEL</t>
  </si>
  <si>
    <t>MELCHOR</t>
  </si>
  <si>
    <t>5346-8640</t>
  </si>
  <si>
    <t>emmanuel_melchor@fgjcdmx.gob.mx</t>
  </si>
  <si>
    <t>JUAN ULISES</t>
  </si>
  <si>
    <t>NIETO</t>
  </si>
  <si>
    <t>5200-9763</t>
  </si>
  <si>
    <t>juan_nieto@fgjcdmx.gob.mx</t>
  </si>
  <si>
    <t>SOLORIO</t>
  </si>
  <si>
    <t>5200-9000</t>
  </si>
  <si>
    <t>alejandro_solorio@fgjcdmx.gob.mx</t>
  </si>
  <si>
    <t>MONICA ALEXIA</t>
  </si>
  <si>
    <t>monica_huerta@fgjcdmx.gob.mx</t>
  </si>
  <si>
    <t>https://transparencia.cdmx.gob.mx/storage/app/uploads/public/624/ccd/5d8/624ccd5d8a714486235008.jpg</t>
  </si>
  <si>
    <t>FABIOLA PAULINA</t>
  </si>
  <si>
    <t>RITA</t>
  </si>
  <si>
    <t>CANTO</t>
  </si>
  <si>
    <t>VERGARA</t>
  </si>
  <si>
    <t>CINTHYA NALLELY</t>
  </si>
  <si>
    <t>5345-5465</t>
  </si>
  <si>
    <t>cinthya_nava@fgjcdmx.gob.mx</t>
  </si>
  <si>
    <t>https://transparencia.cdmx.gob.mx/storage/app/uploads/public/61f/81d/e63/61f81de6307b0226033836.jpg</t>
  </si>
  <si>
    <t>LESLIE QUITZE</t>
  </si>
  <si>
    <t>ARROYO</t>
  </si>
  <si>
    <t>MIRANDA</t>
  </si>
  <si>
    <t>5468-5481</t>
  </si>
  <si>
    <t>leslie_arroyo@fgjcdmx.gob.mx</t>
  </si>
  <si>
    <t>https://transparencia.cdmx.gob.mx/storage/app/uploads/public/61f/81d/b34/61f81db341d19457952798.jpg</t>
  </si>
  <si>
    <t>ABELARDO</t>
  </si>
  <si>
    <t>INCLAN</t>
  </si>
  <si>
    <t>555200-9010 </t>
  </si>
  <si>
    <t>abelardo_inclan@fgjcdmx.gob.mx</t>
  </si>
  <si>
    <t>https://transparencia.cdmx.gob.mx/storage/app/uploads/public/600/9ff/89b/6009ff89b4cfb139229487.jpg</t>
  </si>
  <si>
    <t>CIANEA DANAE</t>
  </si>
  <si>
    <t>5200-9213</t>
  </si>
  <si>
    <t>cianea_trejo@fgjcdmx.gob.mx</t>
  </si>
  <si>
    <t>JESUS RUBEN</t>
  </si>
  <si>
    <t>LUNA</t>
  </si>
  <si>
    <t>jesus_luna@fgjcdmx.gob.mx</t>
  </si>
  <si>
    <t>https://transparencia.cdmx.gob.mx/storage/app/uploads/public/61f/81e/1a0/61f81e1a0981f588373146.jpg</t>
  </si>
  <si>
    <t>LUIS EDGAR</t>
  </si>
  <si>
    <t>GURROLA</t>
  </si>
  <si>
    <t>555200-9034 </t>
  </si>
  <si>
    <t>luis_gurrola@fgjcdmx.gob.mx</t>
  </si>
  <si>
    <t>https://transparencia.cdmx.gob.mx/storage/app/uploads/public/600/9fe/2a2/6009fe2a2840c593976729.jpg</t>
  </si>
  <si>
    <t>OLIVIA ELIZABETH</t>
  </si>
  <si>
    <t>olivia_martinez@fgjcdmx.gob.mx</t>
  </si>
  <si>
    <t>https://transparencia.cdmx.gob.mx/storage/app/uploads/public/600/9ff/30c/6009ff30c2d02605862940.jpg</t>
  </si>
  <si>
    <t>PAULO CESAR</t>
  </si>
  <si>
    <t>SALAZAR</t>
  </si>
  <si>
    <t>OLIVA</t>
  </si>
  <si>
    <t>555200-9050 </t>
  </si>
  <si>
    <t>paulo_salazar@fgjcdmx.gob.mx</t>
  </si>
  <si>
    <t>https://transparencia.cdmx.gob.mx/storage/app/uploads/public/600/9fe/c7e/6009fec7ecf31874883541.jpg</t>
  </si>
  <si>
    <t>ALEJANDRO ULISES</t>
  </si>
  <si>
    <t>555345-5931</t>
  </si>
  <si>
    <t>5919, 5352</t>
  </si>
  <si>
    <t>alejandro_torresc@fgjcdmx.gob.mx</t>
  </si>
  <si>
    <t>ANDRES</t>
  </si>
  <si>
    <t>BENITO</t>
  </si>
  <si>
    <t>555345-5916</t>
  </si>
  <si>
    <t>11722, 11739</t>
  </si>
  <si>
    <t>andres_benito@fgjcdmx.gob.mx</t>
  </si>
  <si>
    <t>VELA</t>
  </si>
  <si>
    <t>555345-5935</t>
  </si>
  <si>
    <t>armando_vela@fgjcdmx.gob.mx</t>
  </si>
  <si>
    <t>https://transparencia.cdmx.gob.mx/storage/app/uploads/public/600/f2d/573/600f2d573f81f721707820.jpg</t>
  </si>
  <si>
    <t>EDUARDO RAYMUNDO</t>
  </si>
  <si>
    <t>555345-5928</t>
  </si>
  <si>
    <t>eduardor_ramirez@fgjcdmx.gob.mx</t>
  </si>
  <si>
    <t>https://transparencia.cdmx.gob.mx/storage/app/uploads/public/600/f2d/9e3/600f2d9e34e2e190494338.jpg</t>
  </si>
  <si>
    <t>IVONNE</t>
  </si>
  <si>
    <t>BORJAS</t>
  </si>
  <si>
    <t>5345-5907</t>
  </si>
  <si>
    <t>ivonne_borjas@fgjcdmx.gob.mx</t>
  </si>
  <si>
    <t>https://transparencia.cdmx.gob.mx/storage/app/uploads/public/624/dbf/9b5/624dbf9b59079597436997.jpg</t>
  </si>
  <si>
    <t>JESUS ADRIAN</t>
  </si>
  <si>
    <t>ALVA</t>
  </si>
  <si>
    <t>5345-5908</t>
  </si>
  <si>
    <t>jesus_ochoa@fgjcdmx.gob.mx</t>
  </si>
  <si>
    <t>https://transparencia.cdmx.gob.mx/storage/app/uploads/public/624/dbf/e96/624dbfe9623e9563605736.jpg</t>
  </si>
  <si>
    <t>JOSE DAVID</t>
  </si>
  <si>
    <t>ARIZMENDI</t>
  </si>
  <si>
    <t>BAENA</t>
  </si>
  <si>
    <t>5345-5902</t>
  </si>
  <si>
    <t>david_arizmendi@fgjcdmx.gob.mx</t>
  </si>
  <si>
    <t>555345-5910</t>
  </si>
  <si>
    <t>cesar_mendoza@fgjcdmx.gob.mx</t>
  </si>
  <si>
    <t>https://transparencia.cdmx.gob.mx/storage/app/uploads/public/600/f2c/ce7/600f2cce70e9a377416273.jpg</t>
  </si>
  <si>
    <t>LORENA</t>
  </si>
  <si>
    <t>QUINTANA</t>
  </si>
  <si>
    <t>VILLAVICENCIO</t>
  </si>
  <si>
    <t>5345-5927</t>
  </si>
  <si>
    <t>lorena_quintana@fgjcdmx.gob.mx</t>
  </si>
  <si>
    <t>https://transparencia.cdmx.gob.mx/storage/app/uploads/public/624/dbf/c0d/624dbfc0db4a7855961299.jpg</t>
  </si>
  <si>
    <t>MARIA TERESA</t>
  </si>
  <si>
    <t>5345-5911</t>
  </si>
  <si>
    <t>maria_juarez@fgjcdmx.gob.mx</t>
  </si>
  <si>
    <t>https://transparencia.cdmx.gob.mx/storage/app/uploads/public/624/dbf/772/624dbf772be28396851377.jpg</t>
  </si>
  <si>
    <t>MIREYA</t>
  </si>
  <si>
    <t>LECHUGA</t>
  </si>
  <si>
    <t>5345-5931</t>
  </si>
  <si>
    <t>mireya_lechugas@fgjcdmx.gob.mx</t>
  </si>
  <si>
    <t>https://transparencia.cdmx.gob.mx/storage/app/uploads/public/61f/820/0ab/61f8200ab23ba847377121.jpg</t>
  </si>
  <si>
    <t>NELLY</t>
  </si>
  <si>
    <t>nelly_castillo@fgjcdmx.gob.mx</t>
  </si>
  <si>
    <t>NORMA ANGELICA</t>
  </si>
  <si>
    <t>BELLO</t>
  </si>
  <si>
    <t>5345-5937</t>
  </si>
  <si>
    <t>norma_martinez@fgjcdmx.gob.mx</t>
  </si>
  <si>
    <t>https://transparencia.cdmx.gob.mx/storage/app/uploads/public/624/dc0/4e5/624dc04e5b975165585756.jpg</t>
  </si>
  <si>
    <t>NORMA EMMA</t>
  </si>
  <si>
    <t>CONTRERAS</t>
  </si>
  <si>
    <t>BARRON</t>
  </si>
  <si>
    <t>norma_contreras@fgjcdmx.gob.mx</t>
  </si>
  <si>
    <t>https://transparencia.cdmx.gob.mx/storage/app/uploads/public/624/ce3/dea/624ce3deaf4da249512456.jpg</t>
  </si>
  <si>
    <t>OSCAR</t>
  </si>
  <si>
    <t>ZARATE</t>
  </si>
  <si>
    <t>oscar_zarate@fgjcdmx.gob.mx</t>
  </si>
  <si>
    <t>MARIA DEL CARMEN MARISOL</t>
  </si>
  <si>
    <t>5345-8482</t>
  </si>
  <si>
    <t>marisol_garcia@fgjcdmx.gob.mx</t>
  </si>
  <si>
    <t>https://transparencia.cdmx.gob.mx/storage/app/uploads/public/600/a2a/cf3/600a2acf39f77005299575.jpg</t>
  </si>
  <si>
    <t>MARIA IMELDA</t>
  </si>
  <si>
    <t>RAZO</t>
  </si>
  <si>
    <t>555200-9003 </t>
  </si>
  <si>
    <t>imelda_razo@fgjcdmx.gob.mx</t>
  </si>
  <si>
    <t>https://transparencia.cdmx.gob.mx/storage/app/uploads/public/600/a03/8c5/600a038c5fb9d387595508.jpg</t>
  </si>
  <si>
    <t>MARIA LUISA</t>
  </si>
  <si>
    <t>QUEZADA</t>
  </si>
  <si>
    <t>5345-5630</t>
  </si>
  <si>
    <t>maria_diazq@fgjcdmx.gob.mx</t>
  </si>
  <si>
    <t>5345-5941</t>
  </si>
  <si>
    <t>ulises_gonzalez@fgjcdmx.gob.mx</t>
  </si>
  <si>
    <t>https://transparencia.cdmx.gob.mx/storage/app/uploads/public/600/f1f/0aa/600f1f0aaffd4711534088.jpg</t>
  </si>
  <si>
    <t>MARIA GABRIELA</t>
  </si>
  <si>
    <t>VELAZQUEZ</t>
  </si>
  <si>
    <t>maria_velazquezg@fgjcdmx.gob.mx</t>
  </si>
  <si>
    <t>https://transparencia.cdmx.gob.mx/storage/app/uploads/public/600/b19/da9/600b19da9ab87484386951.jpg</t>
  </si>
  <si>
    <t>SELVA MARINA</t>
  </si>
  <si>
    <t>COSIO</t>
  </si>
  <si>
    <t>selva_cosio@fgjcdmx.gob.mx</t>
  </si>
  <si>
    <t>ALBA GEORGINA</t>
  </si>
  <si>
    <t>BRISEÑO</t>
  </si>
  <si>
    <t>5200-9171</t>
  </si>
  <si>
    <t>11508, 14615</t>
  </si>
  <si>
    <t>alba_briseno@fgjcdmx.gob.mx</t>
  </si>
  <si>
    <t>https://transparencia.cdmx.gob.mx/storage/app/uploads/public/600/b18/d0a/600b18d0ab670402239981.jpg</t>
  </si>
  <si>
    <t>CLAUDIA</t>
  </si>
  <si>
    <t>OTLICA</t>
  </si>
  <si>
    <t>claudia_otlica@fgjcdmx.gob.mx</t>
  </si>
  <si>
    <t>JAIME EDUARDO</t>
  </si>
  <si>
    <t>MINERO</t>
  </si>
  <si>
    <t>5345-5050</t>
  </si>
  <si>
    <t>jaime_morales@fgjcdmx.gob.mx</t>
  </si>
  <si>
    <t>LILIANA</t>
  </si>
  <si>
    <t>ARVIZU</t>
  </si>
  <si>
    <t>FERNANDEZ</t>
  </si>
  <si>
    <t>5200-9197</t>
  </si>
  <si>
    <t>lili_arvizu@fgjcdmx.gob.mx</t>
  </si>
  <si>
    <t>LORENA VICTORIA</t>
  </si>
  <si>
    <t>NEQUIZ</t>
  </si>
  <si>
    <t>RESENDIZ</t>
  </si>
  <si>
    <t>555345-5066 , 5345-5226</t>
  </si>
  <si>
    <t>lorena_nequiz@fgjcdmx.gob.mx</t>
  </si>
  <si>
    <t>https://transparencia.cdmx.gob.mx/storage/app/uploads/public/600/b17/6e4/600b176e49a07413020834.jpg</t>
  </si>
  <si>
    <t>LUCIO</t>
  </si>
  <si>
    <t>555345-5066 , 5345-5050</t>
  </si>
  <si>
    <t>lucio_osornio@fgjcdmx.gob.mx</t>
  </si>
  <si>
    <t>https://transparencia.cdmx.gob.mx/storage/app/uploads/public/600/b18/147/600b181471f9a508091099.jpg</t>
  </si>
  <si>
    <t>MARIA VIRGINIA</t>
  </si>
  <si>
    <t>555345-5066, 5345-5061</t>
  </si>
  <si>
    <t>maria_rodriguez@fgjcdmx.gob.mx</t>
  </si>
  <si>
    <t>https://transparencia.cdmx.gob.mx/storage/app/uploads/public/600/b18/636/600b18636584a373527611.jpg</t>
  </si>
  <si>
    <t>OLIVIA</t>
  </si>
  <si>
    <t>MORA</t>
  </si>
  <si>
    <t>555345-5066 , 5200-9171</t>
  </si>
  <si>
    <t>9171, 5096</t>
  </si>
  <si>
    <t>olivia_mora@fgjcdmx.gob.mx</t>
  </si>
  <si>
    <t>ROCIO GUADALUPE</t>
  </si>
  <si>
    <t>ASIAIN</t>
  </si>
  <si>
    <t>centrocta@gmail.com</t>
  </si>
  <si>
    <t>https://transparencia.cdmx.gob.mx/storage/app/uploads/public/61f/821/f89/61f821f895765201831779.jpg</t>
  </si>
  <si>
    <t>victor_ruiz@fgjcdmx.gob.mx</t>
  </si>
  <si>
    <t>https://transparencia.cdmx.gob.mx/storage/app/uploads/public/600/a18/d89/600a18d89802d043123599.jpg</t>
  </si>
  <si>
    <t>VIRIDIANA</t>
  </si>
  <si>
    <t>555345-5066 </t>
  </si>
  <si>
    <t>https://transparencia.cdmx.gob.mx/storage/app/uploads/public/600/b19/07e/600b1907e1a02240011394.jpg</t>
  </si>
  <si>
    <t>ALEJANDRO RAUL</t>
  </si>
  <si>
    <t>OMAÑA</t>
  </si>
  <si>
    <t>555345 5456 , 5345-5430</t>
  </si>
  <si>
    <t>raul_omana@fgjcdmx.gob.mx</t>
  </si>
  <si>
    <t>https://transparencia.cdmx.gob.mx/storage/app/uploads/public/61f/825/748/61f8257482e2b183346975.jpg</t>
  </si>
  <si>
    <t>LUIS MANUEL</t>
  </si>
  <si>
    <t>5345-5456</t>
  </si>
  <si>
    <t>luis_mejia@fgjcdmx.gob.mx</t>
  </si>
  <si>
    <t>CARLOS</t>
  </si>
  <si>
    <t>REZA</t>
  </si>
  <si>
    <t>555346-8433</t>
  </si>
  <si>
    <t>carlos_varela@fgjcdmx.gob.mx</t>
  </si>
  <si>
    <t>https://transparencia.cdmx.gob.mx/storage/app/uploads/public/600/a28/35e/600a2835e8915721825998.jpg</t>
  </si>
  <si>
    <t>SOTO</t>
  </si>
  <si>
    <t>fernando_soto@fgjcdmx.gob.mx</t>
  </si>
  <si>
    <t>https://transparencia.cdmx.gob.mx/storage/app/uploads/public/600/a27/f27/600a27f2704e7745233582.jpg</t>
  </si>
  <si>
    <t>IX-CHEL</t>
  </si>
  <si>
    <t>555346-8455</t>
  </si>
  <si>
    <t>ix-chel_garcia@fgjcdmx.gob.mx</t>
  </si>
  <si>
    <t>https://transparencia.cdmx.gob.mx/storage/app/uploads/public/600/a27/ba5/600a27ba56eef196502862.jpg</t>
  </si>
  <si>
    <t>NORMA LETICIA</t>
  </si>
  <si>
    <t>TAPIA</t>
  </si>
  <si>
    <t>555346-8457</t>
  </si>
  <si>
    <t>norma_tapia@fgjcdmx.gob.mx</t>
  </si>
  <si>
    <t>https://transparencia.cdmx.gob.mx/storage/app/uploads/public/600/a2b/411/600a2b41193f8881313431.jpg</t>
  </si>
  <si>
    <t>OSCAR DANIEL</t>
  </si>
  <si>
    <t>FRANCO</t>
  </si>
  <si>
    <t>555346-8445</t>
  </si>
  <si>
    <t>oscar_franco@fgjcdmx.gob.mx</t>
  </si>
  <si>
    <t>https://transparencia.cdmx.gob.mx/storage/app/uploads/public/600/a28/126/600a28126d708392490672.jpg</t>
  </si>
  <si>
    <t>TERESITA</t>
  </si>
  <si>
    <t>14030, 8444</t>
  </si>
  <si>
    <t>teresita_hernandez@fgjcdmx.gob.mx</t>
  </si>
  <si>
    <t>CARMEN LORENA</t>
  </si>
  <si>
    <t>carmen_rios@fgjcdmx.gob.mx</t>
  </si>
  <si>
    <t>https://transparencia.cdmx.gob.mx/storage/app/uploads/public/61f/826/cab/61f826cab2e7f086011450.jpg</t>
  </si>
  <si>
    <t>CLAUDIA IBETH</t>
  </si>
  <si>
    <t>VALDES</t>
  </si>
  <si>
    <t>MEDINA</t>
  </si>
  <si>
    <t>5345-8393</t>
  </si>
  <si>
    <t>ibeth_valdes@fgjcdmx.gob.mx</t>
  </si>
  <si>
    <t>https://transparencia.cdmx.gob.mx/storage/app/uploads/public/600/b1b/ca0/600b1bca026a8926437889.jpg</t>
  </si>
  <si>
    <t>PICENO</t>
  </si>
  <si>
    <t>5345-9278</t>
  </si>
  <si>
    <t>israel_piceno@fgjcdmx.gob.mx</t>
  </si>
  <si>
    <t>https://transparencia.cdmx.gob.mx/storage/app/uploads/public/600/b21/c99/600b21c9976b9047294518.jpg</t>
  </si>
  <si>
    <t>JOSE GUADALUPE</t>
  </si>
  <si>
    <t>AYALA</t>
  </si>
  <si>
    <t>5345-8392</t>
  </si>
  <si>
    <t>joseg_vargas@fgjcdmx.gob.mx</t>
  </si>
  <si>
    <t>https://transparencia.cdmx.gob.mx/storage/app/uploads/public/600/b1b/93f/600b1b93f2098368627225.jpg</t>
  </si>
  <si>
    <t>MARIA</t>
  </si>
  <si>
    <t>FIGUEROA</t>
  </si>
  <si>
    <t>MANUEL CONSTANZO</t>
  </si>
  <si>
    <t>Miguel Hidalgo</t>
  </si>
  <si>
    <t>Tlalpan</t>
  </si>
  <si>
    <t>maria_martinezf@fgjcdmx.gob.mx</t>
  </si>
  <si>
    <t>https://transparencia.cdmx.gob.mx/storage/app/uploads/public/61f/d82/e08/61fd82e083772933963432.jpg</t>
  </si>
  <si>
    <t>HAMILTON</t>
  </si>
  <si>
    <t>maria_hamilton@fgjcdmx.gob.mx</t>
  </si>
  <si>
    <t>https://transparencia.cdmx.gob.mx/storage/app/uploads/public/626/9e7/ed6/6269e7ed64aa1815857175.jpg</t>
  </si>
  <si>
    <t>PAOLA</t>
  </si>
  <si>
    <t>CASTAÑEDA</t>
  </si>
  <si>
    <t>https://transparencia.cdmx.gob.mx/storage/app/uploads/public/625/e00/f7c/625e00f7c53c7406500127.jpg</t>
  </si>
  <si>
    <t>AMAYA</t>
  </si>
  <si>
    <t>VILLANUEVA</t>
  </si>
  <si>
    <t>5345-5739</t>
  </si>
  <si>
    <t>rafael_amaya@fgjcdmx.gob.mx</t>
  </si>
  <si>
    <t>ROSA ISELA</t>
  </si>
  <si>
    <t>rosai_gomez@fgjcdmx.gob.mx</t>
  </si>
  <si>
    <t>https://transparencia.cdmx.gob.mx/storage/app/uploads/public/600/b21/3ee/600b213eec46d345834727.jpg</t>
  </si>
  <si>
    <t>EDGAR ENRIQUE</t>
  </si>
  <si>
    <t>BUSTOS</t>
  </si>
  <si>
    <t>555345-5234</t>
  </si>
  <si>
    <t>edgare_bustos@fgjcdmx.gob.mx</t>
  </si>
  <si>
    <t>JESUS SALVADOR</t>
  </si>
  <si>
    <t>RIOJA</t>
  </si>
  <si>
    <t>jesus_rioja@fgjcdmx.gob.mx</t>
  </si>
  <si>
    <t>MARGARITA</t>
  </si>
  <si>
    <t>9700, 11018</t>
  </si>
  <si>
    <t>margarita_alvarez@fgjcdmx.gob.mx</t>
  </si>
  <si>
    <t>MONSERRAT ELIZABETH</t>
  </si>
  <si>
    <t>ESCAMILLA</t>
  </si>
  <si>
    <t>11019, 11017</t>
  </si>
  <si>
    <t>monserrat_lunae@fgjcdmx.gob.mx</t>
  </si>
  <si>
    <t>555200-9673</t>
  </si>
  <si>
    <t>ana_garciaz@fgjcdmx.gob.mx</t>
  </si>
  <si>
    <t>https://transparencia.cdmx.gob.mx/storage/app/uploads/public/600/f18/dbc/600f18dbc4366765391094.jpg</t>
  </si>
  <si>
    <t>ARIANA YOLITTY</t>
  </si>
  <si>
    <t>555200-9048</t>
  </si>
  <si>
    <t>yolitty_torres@fgjcdmx.gob.mx</t>
  </si>
  <si>
    <t>https://transparencia.cdmx.gob.mx/storage/app/uploads/public/600/f19/d73/600f19d73686a494357055.jpg</t>
  </si>
  <si>
    <t>NAVARRETE</t>
  </si>
  <si>
    <t>555200-9669</t>
  </si>
  <si>
    <t>diana_navarrete@fgjcdmx.gob.mx</t>
  </si>
  <si>
    <t>https://transparencia.cdmx.gob.mx/storage/app/uploads/public/600/f1a/3fe/600f1a3fe3bc8432635936.jpg</t>
  </si>
  <si>
    <t>JOSE ESTEBAN</t>
  </si>
  <si>
    <t>5200-9670</t>
  </si>
  <si>
    <t>esteban_gonzalez@fgjcdmx.gob.mx</t>
  </si>
  <si>
    <t>https://transparencia.cdmx.gob.mx/storage/app/uploads/public/600/f1a/115/600f1a1154e5c910324980.jpg</t>
  </si>
  <si>
    <t>JUAN GUADALUPE</t>
  </si>
  <si>
    <t>PINEDA</t>
  </si>
  <si>
    <t>555200-9884</t>
  </si>
  <si>
    <t>juan_moralesp@fgjcdmx.gob.mx</t>
  </si>
  <si>
    <t>https://transparencia.cdmx.gob.mx/storage/app/uploads/public/600/f18/39d/600f1839d96a4789751685.jpg</t>
  </si>
  <si>
    <t>JULIO GUILLERMO</t>
  </si>
  <si>
    <t>CORONEL</t>
  </si>
  <si>
    <t>555200-9677</t>
  </si>
  <si>
    <t>julio_coronel@fgjcdmx.gob.mx</t>
  </si>
  <si>
    <t>https://transparencia.cdmx.gob.mx/storage/app/uploads/public/600/f19/9d3/600f199d38d1a966093591.jpg</t>
  </si>
  <si>
    <t>LUIS ANGEL</t>
  </si>
  <si>
    <t/>
  </si>
  <si>
    <t>9065, 9062</t>
  </si>
  <si>
    <t>luis_avazquez@fgjcdmx.gob.mx</t>
  </si>
  <si>
    <t>https://transparencia.cdmx.gob.mx/storage/app/uploads/public/61f/827/907/61f827907f4eb800781198.jpg</t>
  </si>
  <si>
    <t>555200-9664</t>
  </si>
  <si>
    <t>manuel_rivera@fgjcdmx.gob.mx</t>
  </si>
  <si>
    <t>https://transparencia.cdmx.gob.mx/storage/app/uploads/public/600/f19/593/600f195939dc2873115235.jpg</t>
  </si>
  <si>
    <t>5200-9856</t>
  </si>
  <si>
    <t>eduardo_gonzalezs@fgjcdmx.gob.mx</t>
  </si>
  <si>
    <t>EDUARDO GERARDO</t>
  </si>
  <si>
    <t>GIJON</t>
  </si>
  <si>
    <t>5200-5002</t>
  </si>
  <si>
    <t>eduardo_gutierrez@fgjcdmx.gob.mx</t>
  </si>
  <si>
    <t>555200-9837</t>
  </si>
  <si>
    <t>9837, 14215</t>
  </si>
  <si>
    <t>gilberto_guzman@fgjcdmx.gob.mx</t>
  </si>
  <si>
    <t>https://transparencia.cdmx.gob.mx/storage/app/uploads/public/600/b38/566/600b38566edd1283513863.jpg</t>
  </si>
  <si>
    <t>ROSAS</t>
  </si>
  <si>
    <t>555200-9876,   555200-9881</t>
  </si>
  <si>
    <t>antonio_rosas@fgjcdmx.gob.mx</t>
  </si>
  <si>
    <t>https://transparencia.cdmx.gob.mx/storage/app/uploads/public/600/b38/c71/600b38c71e3fd892973886.jpg</t>
  </si>
  <si>
    <t>LUIS IVAN</t>
  </si>
  <si>
    <t>5200-9839</t>
  </si>
  <si>
    <t>luis_torres@fgjcdmx.gob.mx</t>
  </si>
  <si>
    <t>https://transparencia.cdmx.gob.mx/storage/app/uploads/public/626/9e7/2f7/6269e72f7831a569700884.jpg</t>
  </si>
  <si>
    <t>MARTHA ELENA</t>
  </si>
  <si>
    <t>VIEYRA</t>
  </si>
  <si>
    <t>ANTONIO</t>
  </si>
  <si>
    <t>555523-4785,   555536-5589</t>
  </si>
  <si>
    <t>martha_vieyra@fgjcdmx.gob.mx</t>
  </si>
  <si>
    <t>https://transparencia.cdmx.gob.mx/storage/app/uploads/public/600/b38/20e/600b3820e16fe771348331.jpg</t>
  </si>
  <si>
    <t>MARTHA REBECA</t>
  </si>
  <si>
    <t>555200-9849</t>
  </si>
  <si>
    <t>14145, 14214</t>
  </si>
  <si>
    <t>martha_almazan@fgjcdmx.gob.mx</t>
  </si>
  <si>
    <t>NARCISO</t>
  </si>
  <si>
    <t>BALTAZAR</t>
  </si>
  <si>
    <t>555200-9802</t>
  </si>
  <si>
    <t>alejandro_narciso@fgjcdmx.gob.mx</t>
  </si>
  <si>
    <t>https://transparencia.cdmx.gob.mx/storage/app/uploads/public/600/f1e/01d/600f1e01da2d2651839268.jpg</t>
  </si>
  <si>
    <t>CONSEPCION</t>
  </si>
  <si>
    <t>LICONA</t>
  </si>
  <si>
    <t>555242-6230</t>
  </si>
  <si>
    <t>consepcion_licona@fgjcdmx.gob.mx</t>
  </si>
  <si>
    <t>https://transparencia.cdmx.gob.mx/storage/app/uploads/public/61f/82e/df9/61f82edf9181e803222308.jpg</t>
  </si>
  <si>
    <t>FRANCISCO ISMAEL</t>
  </si>
  <si>
    <t>CERVANTES</t>
  </si>
  <si>
    <t>555200-9747</t>
  </si>
  <si>
    <t>ismael_cervantes@fgjcdmx.gob.mx</t>
  </si>
  <si>
    <t>https://transparencia.cdmx.gob.mx/storage/app/uploads/public/600/f1d/d56/600f1dd5626e0056548469.jpg</t>
  </si>
  <si>
    <t>LESLY IVONNE</t>
  </si>
  <si>
    <t>555200-9269</t>
  </si>
  <si>
    <t>lesly_barrera@fgjcdmx.gob.mx</t>
  </si>
  <si>
    <t>https://transparencia.cdmx.gob.mx/storage/app/uploads/public/600/f1d/314/600f1d314f8d2042086533.jpg</t>
  </si>
  <si>
    <t>MARIA FERNANDA</t>
  </si>
  <si>
    <t>CERECEDO</t>
  </si>
  <si>
    <t>555200-9713</t>
  </si>
  <si>
    <t>maria_cerecedo@fgjcdmx.gob.mx</t>
  </si>
  <si>
    <t>https://transparencia.cdmx.gob.mx/storage/app/uploads/public/600/f1e/255/600f1e2550f89941448735.jpg</t>
  </si>
  <si>
    <t>MARIANA MONSERRAT</t>
  </si>
  <si>
    <t>555200-14201</t>
  </si>
  <si>
    <t>mariana_trejo@fgjcdmx.gob.mx</t>
  </si>
  <si>
    <t>https://transparencia.cdmx.gob.mx/storage/app/uploads/public/600/f1c/9b6/600f1c9b6b790021329985.jpg</t>
  </si>
  <si>
    <t>MOISES</t>
  </si>
  <si>
    <t>TOLENTO</t>
  </si>
  <si>
    <t>5200-9721</t>
  </si>
  <si>
    <t>9721, 14208</t>
  </si>
  <si>
    <t>moises_tolento@fgjcdmx.gob.mx</t>
  </si>
  <si>
    <t>https://transparencia.cdmx.gob.mx/storage/app/uploads/public/626/c0f/4d5/626c0f4d5f704458375634.jpg</t>
  </si>
  <si>
    <t>PAULINO</t>
  </si>
  <si>
    <t>555200-9718</t>
  </si>
  <si>
    <t>paulino_rodriguez@fgjcdmx.gob.mx</t>
  </si>
  <si>
    <t>https://transparencia.cdmx.gob.mx/storage/app/uploads/public/600/f1d/777/600f1d777b08c866298017.jpg</t>
  </si>
  <si>
    <t>RUBEN EDUARDO</t>
  </si>
  <si>
    <t>555200-9743</t>
  </si>
  <si>
    <t>rubene_martinez@fgjcdmx.gob.mx</t>
  </si>
  <si>
    <t>https://transparencia.cdmx.gob.mx/storage/app/uploads/public/600/f1d/ad7/600f1dad7c69e205122595.jpg</t>
  </si>
  <si>
    <t>TOMASA GUADALUPE</t>
  </si>
  <si>
    <t>555200-9275</t>
  </si>
  <si>
    <t>tomasa_juarez@fgjcdmx.gob.mx</t>
  </si>
  <si>
    <t>https://transparencia.cdmx.gob.mx/storage/app/uploads/public/600/f1c/fce/600f1cfce7446978400312.jpg</t>
  </si>
  <si>
    <t>ABUNDIO</t>
  </si>
  <si>
    <t>ORDAZ</t>
  </si>
  <si>
    <t>555200-9917</t>
  </si>
  <si>
    <t>abundio_ordaz@fgjcdmx.gob.mx</t>
  </si>
  <si>
    <t>https://transparencia.cdmx.gob.mx/storage/app/uploads/public/600/f29/39b/600f2939b3921899332347.jpg</t>
  </si>
  <si>
    <t>ALVARO ALFREDO</t>
  </si>
  <si>
    <t>BERDEJA</t>
  </si>
  <si>
    <t>MALDONADO</t>
  </si>
  <si>
    <t>555200-9922</t>
  </si>
  <si>
    <t>alvaro_berdeja@fgjcdmx.gob.mx</t>
  </si>
  <si>
    <t>https://transparencia.cdmx.gob.mx/storage/app/uploads/public/600/f29/af2/600f29af2af41460138331.jpg</t>
  </si>
  <si>
    <t>LUIS PEDRO</t>
  </si>
  <si>
    <t>PACHECO</t>
  </si>
  <si>
    <t>5200-9921</t>
  </si>
  <si>
    <t>luis_barrera@fgjcdmx.gob.mx</t>
  </si>
  <si>
    <t>https://transparencia.cdmx.gob.mx/storage/app/uploads/public/626/c0f/a91/626c0fa913ff2548543172.jpg</t>
  </si>
  <si>
    <t>CUENCA</t>
  </si>
  <si>
    <t>manuel_acosta@fgjcdmx.gob.mx</t>
  </si>
  <si>
    <t>https://transparencia.cdmx.gob.mx/storage/app/uploads/public/61f/82d/b74/61f82db746808178928663.jpg</t>
  </si>
  <si>
    <t>RICARDO GABRIEL</t>
  </si>
  <si>
    <t>ITURBE</t>
  </si>
  <si>
    <t>555200-9913</t>
  </si>
  <si>
    <t>ricardo_sandoval@fgjcdmx.gob.mx</t>
  </si>
  <si>
    <t>https://transparencia.cdmx.gob.mx/storage/app/uploads/public/600/f29/615/600f29615cc7a747489139.jpg</t>
  </si>
  <si>
    <t>VICTOR EDUARDO</t>
  </si>
  <si>
    <t>555200-9923</t>
  </si>
  <si>
    <t>vesf@fgjcdmx.gob.mx</t>
  </si>
  <si>
    <t>https://transparencia.cdmx.gob.mx/storage/app/uploads/public/600/f29/d30/600f29d305480959832299.jpg</t>
  </si>
  <si>
    <t>ANA LAURA</t>
  </si>
  <si>
    <t>555242-6277</t>
  </si>
  <si>
    <t>ana_tovar@fgjcdmx.gob.mx</t>
  </si>
  <si>
    <t>https://transparencia.cdmx.gob.mx/storage/app/uploads/public/600/f2f/e00/600f2fe00c0b8797623806.jpg</t>
  </si>
  <si>
    <t>CATALINA</t>
  </si>
  <si>
    <t>555242-6272</t>
  </si>
  <si>
    <t>catalina_hdz@fgjcdmx.gob.mx</t>
  </si>
  <si>
    <t>https://transparencia.cdmx.gob.mx/storage/app/uploads/public/61f/82e/0c8/61f82e0c8fbba113467515.jpg</t>
  </si>
  <si>
    <t>DIANA BERENICE</t>
  </si>
  <si>
    <t>GRANADOS</t>
  </si>
  <si>
    <t>555242-6280</t>
  </si>
  <si>
    <t>diana_granados@fgjcdmx.gob.mx</t>
  </si>
  <si>
    <t>https://transparencia.cdmx.gob.mx/storage/app/uploads/public/61f/82e/730/61f82e7301f38310025476.jpg</t>
  </si>
  <si>
    <t>JOSE RAUL</t>
  </si>
  <si>
    <t>CARMONA</t>
  </si>
  <si>
    <t>MONTERO</t>
  </si>
  <si>
    <t>555242-6193</t>
  </si>
  <si>
    <t>6193, 6391</t>
  </si>
  <si>
    <t>jose_carmona@fgjcdmx.gob.mx</t>
  </si>
  <si>
    <t>LETICIA</t>
  </si>
  <si>
    <t>leticia_martinez@fgjcdmx.gob.mx</t>
  </si>
  <si>
    <t>https://transparencia.cdmx.gob.mx/storage/app/uploads/public/600/f2f/a76/600f2fa763f84406463780.jpg</t>
  </si>
  <si>
    <t>ORNELAS</t>
  </si>
  <si>
    <t>isabel_perez@fgjcdmx.gob.mx</t>
  </si>
  <si>
    <t>https://transparencia.cdmx.gob.mx/storage/app/uploads/public/600/f30/014/600f300148e54091017616.jpg</t>
  </si>
  <si>
    <t>ALICIA</t>
  </si>
  <si>
    <t>MACIAS</t>
  </si>
  <si>
    <t>555345-5312,   5555345-5311</t>
  </si>
  <si>
    <t>5311, 5317</t>
  </si>
  <si>
    <t>alicia_macias@fgjcdmx.gob.mx</t>
  </si>
  <si>
    <t>https://transparencia.cdmx.gob.mx/storage/app/uploads/public/61f/82f/5f7/61f82f5f718d5370134936.jpg</t>
  </si>
  <si>
    <t>ASELA CONCEPCION</t>
  </si>
  <si>
    <t>LUCAS</t>
  </si>
  <si>
    <t>5345-5322</t>
  </si>
  <si>
    <t>asela_fuentes@fgjcdmx.gob.mx</t>
  </si>
  <si>
    <t>FABIAN</t>
  </si>
  <si>
    <t>SOLORZANO</t>
  </si>
  <si>
    <t>5314, 5311</t>
  </si>
  <si>
    <t>fabian_torres@fgjcdmx.gob.mx</t>
  </si>
  <si>
    <t>https://transparencia.cdmx.gob.mx/storage/app/uploads/public/624/dd1/4c5/624dd14c571d1796600824.jpg</t>
  </si>
  <si>
    <t>REYNA PAOLA DE LEON</t>
  </si>
  <si>
    <t>CABALLERO</t>
  </si>
  <si>
    <t>5345-5317</t>
  </si>
  <si>
    <t>paola_contreras@fgjcdmx.gob.mx</t>
  </si>
  <si>
    <t>https://transparencia.cdmx.gob.mx/storage/app/uploads/public/61f/82e/bb4/61f82ebb427a6052197281.jpg</t>
  </si>
  <si>
    <t>ROBERTO</t>
  </si>
  <si>
    <t>5345-5324</t>
  </si>
  <si>
    <t>roberto_arroyo@fgjcdmx.gob.mx</t>
  </si>
  <si>
    <t>https://transparencia.cdmx.gob.mx/storage/app/uploads/public/61f/d83/d17/61fd83d1715bd753200402.jpg</t>
  </si>
  <si>
    <t>MARIA DEL CARMEN</t>
  </si>
  <si>
    <t>CALDERON</t>
  </si>
  <si>
    <t>555242-6320 </t>
  </si>
  <si>
    <t>carmen_chavez@fgjcdmx.gob.mx</t>
  </si>
  <si>
    <t>https://transparencia.cdmx.gob.mx/storage/app/uploads/public/600/b23/5db/600b235dbd10e895948226.jpg</t>
  </si>
  <si>
    <t>ALVARADO</t>
  </si>
  <si>
    <t>5345-8263</t>
  </si>
  <si>
    <t>carlos_alvarado@fgjcdmx.gob.mx</t>
  </si>
  <si>
    <t>https://transparencia.cdmx.gob.mx/storage/app/uploads/public/624/dd2/c5a/624dd2c5ab908830231266.jpg</t>
  </si>
  <si>
    <t>GUSTAVO AUGUSTO</t>
  </si>
  <si>
    <t>BARRIOS</t>
  </si>
  <si>
    <t>5546-8490</t>
  </si>
  <si>
    <t>gustavo_medina@fgjcdmx.gob.mx</t>
  </si>
  <si>
    <t>https://transparencia.cdmx.gob.mx/storage/app/uploads/public/600/a0f/1e0/600a0f1e0bf1a660963682.jpg</t>
  </si>
  <si>
    <t>ANA KARINA</t>
  </si>
  <si>
    <t>MATEOS</t>
  </si>
  <si>
    <t>FISCALIA DE INVESTIGACION TERRITORIAL EN BENITO JUAREZ</t>
  </si>
  <si>
    <t>DIVISION DEL NORTE Y MUNICIPIO LIBRE</t>
  </si>
  <si>
    <t>Santa Cruz Atoyac</t>
  </si>
  <si>
    <t>03310</t>
  </si>
  <si>
    <t>5200-9501</t>
  </si>
  <si>
    <t>ana_perez@fgjcdmx.gob.mx</t>
  </si>
  <si>
    <t>https://transparencia.cdmx.gob.mx/storage/app/uploads/public/624/dd3/3a7/624dd33a7814b277391812.jpg</t>
  </si>
  <si>
    <t>MARA ELIZABETH</t>
  </si>
  <si>
    <t>5200-9366</t>
  </si>
  <si>
    <t>mara_zuniga@fgjcdmx.gob.mx</t>
  </si>
  <si>
    <t>JUAN VICTOR</t>
  </si>
  <si>
    <t>REBOLLAR</t>
  </si>
  <si>
    <t>5346-8123</t>
  </si>
  <si>
    <t>juan_rebollar@fgjcdmx.gob.mx</t>
  </si>
  <si>
    <t>https://transparencia.cdmx.gob.mx/storage/app/uploads/public/61f/834/353/61f8343533583606614370.jpg</t>
  </si>
  <si>
    <t>JAIME ROGELIO</t>
  </si>
  <si>
    <t>FLORIDO</t>
  </si>
  <si>
    <t>555345-5646 </t>
  </si>
  <si>
    <t>jaime_granados@fgjcdmx.gob.mx</t>
  </si>
  <si>
    <t>https://transparencia.cdmx.gob.mx/storage/app/uploads/public/600/a17/427/600a174274339505491440.jpg</t>
  </si>
  <si>
    <t>PABLO ARTURO</t>
  </si>
  <si>
    <t>555346-8280</t>
  </si>
  <si>
    <t>pablo_sanchezh@fgjcdmx.gob.mx</t>
  </si>
  <si>
    <t>https://transparencia.cdmx.gob.mx/storage/app/uploads/public/600/a19/5f8/600a195f855a3904281055.jpg</t>
  </si>
  <si>
    <t>MERINO</t>
  </si>
  <si>
    <t>SPEZIA</t>
  </si>
  <si>
    <t>FISCALIA DE INVESTIGACION TERRITORIAL EN TLALPAN</t>
  </si>
  <si>
    <t>JOJUTLA Y MATAMOROS</t>
  </si>
  <si>
    <t>Tlalpan Centro</t>
  </si>
  <si>
    <t>TLALPAN</t>
  </si>
  <si>
    <t>5200-9304</t>
  </si>
  <si>
    <t>jose_merino@fgjcdmx.gob.mx</t>
  </si>
  <si>
    <t>https://transparencia.cdmx.gob.mx/storage/app/uploads/public/624/dd3/f8b/624dd3f8b3b3e000397560.jpg</t>
  </si>
  <si>
    <t>BRENDA</t>
  </si>
  <si>
    <t>IBARRA</t>
  </si>
  <si>
    <t>5346-8329</t>
  </si>
  <si>
    <t>brenda_cruzi@fgjcdmx.gob.mx</t>
  </si>
  <si>
    <t>https://transparencia.cdmx.gob.mx/storage/app/uploads/public/600/a22/080/600a22080066f542459607.jpg</t>
  </si>
  <si>
    <t>IRMA ALEJANDRA</t>
  </si>
  <si>
    <t>ANAYA</t>
  </si>
  <si>
    <t>555346-8339</t>
  </si>
  <si>
    <t>irma_rivera@fgjcdmx.gob.mx</t>
  </si>
  <si>
    <t>https://transparencia.cdmx.gob.mx/storage/app/uploads/public/600/a22/d05/600a22d05c20f318409549.jpg</t>
  </si>
  <si>
    <t>PUGA</t>
  </si>
  <si>
    <t>5346-8332</t>
  </si>
  <si>
    <t>javier_puga@fgjcdmx.gob.mx</t>
  </si>
  <si>
    <t>https://transparencia.cdmx.gob.mx/storage/app/uploads/public/626/c0f/ee9/626c0fee9dfd4053018246.jpg</t>
  </si>
  <si>
    <t>JESSICA XIMENA</t>
  </si>
  <si>
    <t>HINOJOSA</t>
  </si>
  <si>
    <t>5346-8337</t>
  </si>
  <si>
    <t>jessica_pachecoh@fgjcdmx.gob.mx</t>
  </si>
  <si>
    <t>https://transparencia.cdmx.gob.mx/storage/app/uploads/public/600/a21/d72/600a21d7276bc069799500.jpg</t>
  </si>
  <si>
    <t>PATRICIA CAROLINA</t>
  </si>
  <si>
    <t>MONTOYA</t>
  </si>
  <si>
    <t>5346-8920</t>
  </si>
  <si>
    <t>patricia_montoya@fgjcdmx.gob.mx</t>
  </si>
  <si>
    <t>https://transparencia.cdmx.gob.mx/storage/app/uploads/public/625/ee0/ab3/625ee0ab36730365735183.jpg</t>
  </si>
  <si>
    <t>555346-8331</t>
  </si>
  <si>
    <t>vmanuel_gonzalez@fgjcdmx.gob.mx</t>
  </si>
  <si>
    <t>https://transparencia.cdmx.gob.mx/storage/app/uploads/public/600/a22/31d/600a2231d0a89524207762.jpg</t>
  </si>
  <si>
    <t>ELICEO</t>
  </si>
  <si>
    <t>MUÑOZ</t>
  </si>
  <si>
    <t>MENA</t>
  </si>
  <si>
    <t>eliceo_munoz@fgjcdmx.gob.mx</t>
  </si>
  <si>
    <t>ALMA ROSA</t>
  </si>
  <si>
    <t>SABANERO</t>
  </si>
  <si>
    <t>RICO</t>
  </si>
  <si>
    <t>rosa_sabanero@fgjcdmx.gob.mx</t>
  </si>
  <si>
    <t>https://transparencia.cdmx.gob.mx/storage/app/uploads/public/600/b17/922/600b179225b19912285119.jpg</t>
  </si>
  <si>
    <t>MARTHA MONICA</t>
  </si>
  <si>
    <t>LOYO</t>
  </si>
  <si>
    <t>5345-5469</t>
  </si>
  <si>
    <t>martha_loyo@fgjcdmx.gob.mx</t>
  </si>
  <si>
    <t>https://transparencia.cdmx.gob.mx/storage/app/uploads/public/600/b31/b06/600b31b067ec7694932444.jpg</t>
  </si>
  <si>
    <t>PEDRO ULISES</t>
  </si>
  <si>
    <t>5345-5118</t>
  </si>
  <si>
    <t>LUZ VIRIDIANA</t>
  </si>
  <si>
    <t>PATLAN</t>
  </si>
  <si>
    <t>555345-5902</t>
  </si>
  <si>
    <t>luz_patlan@fgjcdmx.gob.mx</t>
  </si>
  <si>
    <t>https://transparencia.cdmx.gob.mx/storage/app/uploads/public/600/f2b/386/600f2b386d8f5342577187.jpg</t>
  </si>
  <si>
    <t>AMERICA</t>
  </si>
  <si>
    <t>CAMPOS</t>
  </si>
  <si>
    <t>america_calderon@fgjcdmx.gob.mx</t>
  </si>
  <si>
    <t>https://transparencia.cdmx.gob.mx/storage/app/uploads/public/624/de0/9d4/624de09d4c2cd287508142.jpg</t>
  </si>
  <si>
    <t>elizabeth_escobar@fgjcdmx.gob.mx</t>
  </si>
  <si>
    <t>https://transparencia.cdmx.gob.mx/storage/app/uploads/public/61f/83b/22c/61f83b22c9ac6719817355.jpg</t>
  </si>
  <si>
    <t>ESTELA DENISE</t>
  </si>
  <si>
    <t>denise_alvarado@fgjcdmx.gob.mx</t>
  </si>
  <si>
    <t>GABRIELA JAZMIN</t>
  </si>
  <si>
    <t>TOLEDO</t>
  </si>
  <si>
    <t>555242-6302</t>
  </si>
  <si>
    <t>gabriela_toledo@fgjcdmx.gob.mx</t>
  </si>
  <si>
    <t>https://transparencia.cdmx.gob.mx/storage/app/uploads/public/624/de0/e82/624de0e82c401605512493.jpg</t>
  </si>
  <si>
    <t>GRECIA ELENA</t>
  </si>
  <si>
    <t>grecia_sanchez@fgjcdmx.gob.mx</t>
  </si>
  <si>
    <t>https://transparencia.cdmx.gob.mx/storage/app/uploads/public/600/9ef/954/6009ef9543177852337936.jpg</t>
  </si>
  <si>
    <t>JESUS IGNACIO</t>
  </si>
  <si>
    <t>ZAPATA</t>
  </si>
  <si>
    <t>PALOMO</t>
  </si>
  <si>
    <t>JOSE ALBERTO</t>
  </si>
  <si>
    <t>MARINO</t>
  </si>
  <si>
    <t>UBALDO</t>
  </si>
  <si>
    <t>555242-6427 </t>
  </si>
  <si>
    <t>albeto_marino@fgjcdmx.gob.mx</t>
  </si>
  <si>
    <t>https://transparencia.cdmx.gob.mx/storage/app/uploads/public/61f/839/fc3/61f839fc3a58c621205008.jpg</t>
  </si>
  <si>
    <t>MARCO ANTONIO</t>
  </si>
  <si>
    <t>GONGORA</t>
  </si>
  <si>
    <t>GUADARRAMA</t>
  </si>
  <si>
    <t>5242-6483</t>
  </si>
  <si>
    <t>mauricio_bautista@fgjcdmx.gob.mx</t>
  </si>
  <si>
    <t>https://transparencia.cdmx.gob.mx/storage/app/uploads/public/600/9ed/da1/6009edda12cea449545456.jpg</t>
  </si>
  <si>
    <t>BARONA</t>
  </si>
  <si>
    <t>MARQUEZ</t>
  </si>
  <si>
    <t>rafael_barona@fgjcdmx.gob.mx</t>
  </si>
  <si>
    <t>https://transparencia.cdmx.gob.mx/storage/app/uploads/public/624/de0/c67/624de0c67b55d850534766.jpg</t>
  </si>
  <si>
    <t>VIANNEY DOLORES</t>
  </si>
  <si>
    <t>vianney_ayala@fgjcdmx.gob.mx</t>
  </si>
  <si>
    <t>YESSICA SOUI</t>
  </si>
  <si>
    <t>yessica_sanchez@fgjcdmx.gob.mx</t>
  </si>
  <si>
    <t>https://transparencia.cdmx.gob.mx/storage/app/uploads/public/61f/83b/fe3/61f83bfe315e7857079951.jpg</t>
  </si>
  <si>
    <t>ERNESTO DE JESUS</t>
  </si>
  <si>
    <t>ernestoj_lopezg@fgjcdmx.gob.mx</t>
  </si>
  <si>
    <t>https://transparencia.cdmx.gob.mx/storage/app/uploads/public/624/de2/ac9/624de2ac983e7007805730.jpg</t>
  </si>
  <si>
    <t>CARRANZA</t>
  </si>
  <si>
    <t>ARMIJO</t>
  </si>
  <si>
    <t>veronica_carranza@fgjcdmx.gob.mx</t>
  </si>
  <si>
    <t>https://transparencia.cdmx.gob.mx/storage/app/uploads/public/61f/83f/444/61f83f444bed6209155777.jpg</t>
  </si>
  <si>
    <t>ANA CARINA</t>
  </si>
  <si>
    <t>GALICIA</t>
  </si>
  <si>
    <t>ZAMUDIO</t>
  </si>
  <si>
    <t>ana_galiciaz@fgjcdmx.gob.mx</t>
  </si>
  <si>
    <t>https://transparencia.cdmx.gob.mx/storage/app/uploads/public/600/a1f/4f4/600a1f4f460e9997175239.jpg</t>
  </si>
  <si>
    <t>DALIA JAZMIN</t>
  </si>
  <si>
    <t>YAGUACA</t>
  </si>
  <si>
    <t>CARDENAS</t>
  </si>
  <si>
    <t>5346-8852</t>
  </si>
  <si>
    <t>dalia_yaguaca@fgjcdmx.gob.mx</t>
  </si>
  <si>
    <t>https://transparencia.cdmx.gob.mx/storage/app/uploads/public/600/a1f/2e6/600a1f2e65319461765646.jpg</t>
  </si>
  <si>
    <t>ROJAS</t>
  </si>
  <si>
    <t>jose_rojas@gfjcdmx.gob.mx</t>
  </si>
  <si>
    <t>https://transparencia.cdmx.gob.mx/storage/app/uploads/public/600/a1e/e89/600a1ee890373600728037.jpg</t>
  </si>
  <si>
    <t>ROXANA ENRIQUETA</t>
  </si>
  <si>
    <t>https://transparencia.cdmx.gob.mx/storage/app/uploads/public/625/ee1/82f/625ee182f0d57844234986.jpg</t>
  </si>
  <si>
    <t>ALBERTO</t>
  </si>
  <si>
    <t>YAÑEZ</t>
  </si>
  <si>
    <t>555345-5223</t>
  </si>
  <si>
    <t>alberto_alarcon@fgjcdmx.gob.mx</t>
  </si>
  <si>
    <t>https://transparencia.cdmx.gob.mx/storage/app/uploads/public/600/f4f/29b/600f4f29b51fd386397671.jpg</t>
  </si>
  <si>
    <t>ARELY</t>
  </si>
  <si>
    <t>RADILLA</t>
  </si>
  <si>
    <t>555345-5218</t>
  </si>
  <si>
    <t>arely_radilla@fgjcdmx.gob.mx</t>
  </si>
  <si>
    <t>BLANCA ESTELA</t>
  </si>
  <si>
    <t>555345-5208</t>
  </si>
  <si>
    <t>blanca_lopezm@fgjcdmx.gob.mx</t>
  </si>
  <si>
    <t>https://transparencia.cdmx.gob.mx/storage/app/uploads/public/600/f4e/c2b/600f4ec2b2eb4733861548.jpg</t>
  </si>
  <si>
    <t>JESUS</t>
  </si>
  <si>
    <t>555345-5214</t>
  </si>
  <si>
    <t>jesus_espinoza@fgjcdmx.gob.mx</t>
  </si>
  <si>
    <t>https://transparencia.cdmx.gob.mx/storage/app/uploads/public/600/f52/61c/600f5261cb8aa223899999.jpg</t>
  </si>
  <si>
    <t>JORGE ARTURO</t>
  </si>
  <si>
    <t>5213, 11003</t>
  </si>
  <si>
    <t>jorge_oliveros@fgjcdmx.gob.mx</t>
  </si>
  <si>
    <t>https://transparencia.cdmx.gob.mx/storage/app/uploads/public/600/f50/71a/600f5071a64a3602807901.jpg</t>
  </si>
  <si>
    <t>SAUL</t>
  </si>
  <si>
    <t>555345-5203</t>
  </si>
  <si>
    <t>saul_hernandez@fgjcdmx.gob.mx</t>
  </si>
  <si>
    <t>https://transparencia.cdmx.gob.mx/storage/app/uploads/public/600/f4e/f48/600f4ef481e5f975447605.jpg</t>
  </si>
  <si>
    <t>SILVESTRE</t>
  </si>
  <si>
    <t>SALINAS</t>
  </si>
  <si>
    <t>5223, 11015</t>
  </si>
  <si>
    <t>silvestre_ruiz@fgjcdmx.gob.mx</t>
  </si>
  <si>
    <t>https://transparencia.cdmx.gob.mx/storage/app/uploads/public/600/f4f/7d3/600f4f7d3789b942893143.jpg</t>
  </si>
  <si>
    <t>WILFREDO</t>
  </si>
  <si>
    <t>wilfredo_perez@fgjcdmx.gob.mx</t>
  </si>
  <si>
    <t>https://transparencia.cdmx.gob.mx/storage/app/uploads/public/600/f4e/9ea/600f4e9ea64ec819364027.jpg</t>
  </si>
  <si>
    <t>555200-9254</t>
  </si>
  <si>
    <t>alberto_toledo@fgjcdmx.gob.mx</t>
  </si>
  <si>
    <t>https://transparencia.cdmx.gob.mx/storage/app/uploads/public/61f/840/2c5/61f8402c53ced788678605.jpg</t>
  </si>
  <si>
    <t>ILSE THALIA</t>
  </si>
  <si>
    <t>TADILLO</t>
  </si>
  <si>
    <t>5200-9260</t>
  </si>
  <si>
    <t>ilse_reyes@fgjcdmx.gob.mx</t>
  </si>
  <si>
    <t>JOSE LUIS</t>
  </si>
  <si>
    <t>CALIXTO</t>
  </si>
  <si>
    <t>jose_calixto@fgjcdmx.gob.mx</t>
  </si>
  <si>
    <t>https://transparencia.cdmx.gob.mx/storage/app/uploads/public/600/f53/3a3/600f533a33195907455324.jpg</t>
  </si>
  <si>
    <t>MICHELLE MARISOL</t>
  </si>
  <si>
    <t>michelle_flores@fgjcdmx.gob.mx</t>
  </si>
  <si>
    <t>https://transparencia.cdmx.gob.mx/storage/app/uploads/public/61f/840/4a2/61f8404a22927960758248.jpg</t>
  </si>
  <si>
    <t>JEFE DE UNIDAD DEPARTAMENTAL "B"</t>
  </si>
  <si>
    <t>ALMA GISEL</t>
  </si>
  <si>
    <t>VILLASEÑOR</t>
  </si>
  <si>
    <t>alma_vargas@fgjcdmx.gob.mx</t>
  </si>
  <si>
    <t>andres_amador@fgjcdmx.gob.mx</t>
  </si>
  <si>
    <t>https://transparencia.cdmx.gob.mx/storage/app/uploads/public/61f/83b/43c/61f83b43c6819519842319.jpg</t>
  </si>
  <si>
    <t>JEFE DE UNIDAD DEPARTAMENTAL "A"</t>
  </si>
  <si>
    <t>HILDA LETICIA</t>
  </si>
  <si>
    <t>BUSTAMANTE</t>
  </si>
  <si>
    <t>hilda_luna@fgjcdmx.gob.mx</t>
  </si>
  <si>
    <t>JESUS ALEJANDRO</t>
  </si>
  <si>
    <t>BECERRIL</t>
  </si>
  <si>
    <t>5346-8296</t>
  </si>
  <si>
    <t>jesus_becerril@fgjcdmx.gob.mx</t>
  </si>
  <si>
    <t>https://transparencia.cdmx.gob.mx/storage/app/uploads/public/626/9e7/105/6269e7105bb7f951542686.jpg</t>
  </si>
  <si>
    <t>LUIS ALFREDO</t>
  </si>
  <si>
    <t>DELGADO</t>
  </si>
  <si>
    <t>555200-9210</t>
  </si>
  <si>
    <t>luis_morales@fgjcdmx.gob.mx</t>
  </si>
  <si>
    <t>https://transparencia.cdmx.gob.mx/storage/app/uploads/public/600/9ff/b28/6009ffb281dcb038088823.jpg</t>
  </si>
  <si>
    <t>MIRIAM GUADALUPE</t>
  </si>
  <si>
    <t>VILLAGOMEZ</t>
  </si>
  <si>
    <t>miriam_villagomez@fgjcdmx.gob.mx</t>
  </si>
  <si>
    <t>https://transparencia.cdmx.gob.mx/storage/app/uploads/public/625/e06/bb0/625e06bb073e5516236696.jpg</t>
  </si>
  <si>
    <t>CESAR IVAN</t>
  </si>
  <si>
    <t>555345-5622</t>
  </si>
  <si>
    <t>cesar_gonzalezs@fgjcdmx.gob.mx</t>
  </si>
  <si>
    <t>https://transparencia.cdmx.gob.mx/storage/app/uploads/public/61f/821/42b/61f82142b3f02367421685.jpg</t>
  </si>
  <si>
    <t>EFRAIN</t>
  </si>
  <si>
    <t>ESPINOSA</t>
  </si>
  <si>
    <t>CORREA</t>
  </si>
  <si>
    <t>555345-5498</t>
  </si>
  <si>
    <t>efrain_espinosa@fgjcdmx.gob.mx</t>
  </si>
  <si>
    <t>https://transparencia.cdmx.gob.mx/storage/app/uploads/public/600/b37/474/600b374744c0a657304195.jpg</t>
  </si>
  <si>
    <t>FERMIN ARTURO</t>
  </si>
  <si>
    <t>5200-9781</t>
  </si>
  <si>
    <t>fermin_guzman@fgjcdmx.gob.mx</t>
  </si>
  <si>
    <t>https://transparencia.cdmx.gob.mx/storage/app/uploads/public/600/b36/d12/600b36d12b8a0918537424.jpg</t>
  </si>
  <si>
    <t>5345-5942</t>
  </si>
  <si>
    <t>jaime_ibarra@fgjcdmx.gob.mx</t>
  </si>
  <si>
    <t>https://transparencia.cdmx.gob.mx/storage/app/uploads/public/600/b36/6f1/600b366f15c9e444467879.jpg</t>
  </si>
  <si>
    <t>MARTHA MERCEDES</t>
  </si>
  <si>
    <t>FRAGA</t>
  </si>
  <si>
    <t>5242-6580</t>
  </si>
  <si>
    <t>martha_juarez@fgjcdmx.gob.mx</t>
  </si>
  <si>
    <t>https://transparencia.cdmx.gob.mx/storage/app/uploads/public/600/b36/b29/600b36b29cb34937349500.jpg</t>
  </si>
  <si>
    <t>GISELA ARIANNE</t>
  </si>
  <si>
    <t>5346-8450</t>
  </si>
  <si>
    <t>gisela_barron@fgjcdmx.gob.mx</t>
  </si>
  <si>
    <t>https://transparencia.cdmx.gob.mx/storage/app/uploads/public/600/a28/600/600a28600d676120689991.jpg</t>
  </si>
  <si>
    <t>OLGA</t>
  </si>
  <si>
    <t>VALENCIA</t>
  </si>
  <si>
    <t>5345-8452</t>
  </si>
  <si>
    <t>olga_galicia@fgjcdmx.gob.mx</t>
  </si>
  <si>
    <t>https://transparencia.cdmx.gob.mx/storage/app/uploads/public/626/c0e/d86/626c0ed865d7d872176853.jpg</t>
  </si>
  <si>
    <t>JANETH GUADALUPE</t>
  </si>
  <si>
    <t>PEÑUELAS</t>
  </si>
  <si>
    <t>5200-9611</t>
  </si>
  <si>
    <t>janeth_penuelas@fgjcdmx.gob.mx</t>
  </si>
  <si>
    <t>ZAMBRANO</t>
  </si>
  <si>
    <t>javier_galindo@fgjcdmx.gob.mx</t>
  </si>
  <si>
    <t>https://transparencia.cdmx.gob.mx/storage/app/uploads/public/61f/828/683/61f828683c0a4956989088.jpg</t>
  </si>
  <si>
    <t>JORGE</t>
  </si>
  <si>
    <t>555200-9620</t>
  </si>
  <si>
    <t>jorge_cornejo@fgjcdmx.gob.mx</t>
  </si>
  <si>
    <t>https://transparencia.cdmx.gob.mx/storage/app/uploads/public/600/f1b/0f1/600f1b0f184c9057130914.jpg</t>
  </si>
  <si>
    <t>RAUL</t>
  </si>
  <si>
    <t>VIDAL</t>
  </si>
  <si>
    <t>5200-9677</t>
  </si>
  <si>
    <t>raul_castillov@fgjcdmx.gob.mx</t>
  </si>
  <si>
    <t>BRIONES</t>
  </si>
  <si>
    <t>5200-9063</t>
  </si>
  <si>
    <t>raul_escobarb@fgjcdmx.gob.mx</t>
  </si>
  <si>
    <t>https://transparencia.cdmx.gob.mx/storage/app/uploads/public/600/f18/5b4/600f185b4223b673214068.jpg</t>
  </si>
  <si>
    <t>UMBRAL</t>
  </si>
  <si>
    <t>555200-9065</t>
  </si>
  <si>
    <t>sebastian_zuniga@fgjcdmx.gob.mx</t>
  </si>
  <si>
    <t>https://transparencia.cdmx.gob.mx/storage/app/uploads/public/600/f1a/db6/600f1adb6ed0f936941049.jpg</t>
  </si>
  <si>
    <t>VICTOR JAVIER</t>
  </si>
  <si>
    <t>5200-9669</t>
  </si>
  <si>
    <t>javier_medina@fgjcdmx.gob.mx</t>
  </si>
  <si>
    <t>https://transparencia.cdmx.gob.mx/storage/app/uploads/public/626/c0f/2dd/626c0f2dd135c293169457.jpg</t>
  </si>
  <si>
    <t>YOLITZIN</t>
  </si>
  <si>
    <t>14124, 14007</t>
  </si>
  <si>
    <t>yolitzin_mora@fgjcdmx.gob.mx</t>
  </si>
  <si>
    <t>https://transparencia.cdmx.gob.mx/storage/app/uploads/public/600/f1a/6f0/600f1a6f0fcbf038045038.jpg</t>
  </si>
  <si>
    <t>EVA</t>
  </si>
  <si>
    <t>VERDUZCO</t>
  </si>
  <si>
    <t>5200-9859</t>
  </si>
  <si>
    <t>eva_verduzco@fgjcdmx.gob.mx</t>
  </si>
  <si>
    <t>https://transparencia.cdmx.gob.mx/storage/app/uploads/public/61f/82c/32a/61f82c32a6e29562741845.jpg</t>
  </si>
  <si>
    <t>GREGORY ALAN</t>
  </si>
  <si>
    <t>LEE</t>
  </si>
  <si>
    <t>MARISCAL</t>
  </si>
  <si>
    <t>5200-9831</t>
  </si>
  <si>
    <t>gregory_lee@fgjcdmx.gob.mx</t>
  </si>
  <si>
    <t>GUILLERMO</t>
  </si>
  <si>
    <t>5200-9899</t>
  </si>
  <si>
    <t>guillermo_mendoza@fgjcdmx.gob.mx</t>
  </si>
  <si>
    <t>https://transparencia.cdmx.gob.mx/storage/app/uploads/public/600/f2f/77b/600f2f77b5c9e153845418.jpg</t>
  </si>
  <si>
    <t>JESUS ARMANDO</t>
  </si>
  <si>
    <t>SANTANA</t>
  </si>
  <si>
    <t>555200-9875</t>
  </si>
  <si>
    <t>9884, 14132</t>
  </si>
  <si>
    <t>armando_suarez@fgjcdmx.gob.mx</t>
  </si>
  <si>
    <t>https://transparencia.cdmx.gob.mx/storage/app/uploads/public/600/b39/75d/600b3975deca9145805334.jpg</t>
  </si>
  <si>
    <t>JOSE FRANCISCO</t>
  </si>
  <si>
    <t>francisco_alvarezg@fgjcdmx.gob.mx</t>
  </si>
  <si>
    <t>https://transparencia.cdmx.gob.mx/storage/app/uploads/public/61f/82b/02b/61f82b02b1dc8533644638.jpg</t>
  </si>
  <si>
    <t>jose_ortinez@fgjcdmx.gob.mx</t>
  </si>
  <si>
    <t>https://transparencia.cdmx.gob.mx/storage/app/uploads/public/624/dd1/fec/624dd1fece502789982530.jpg</t>
  </si>
  <si>
    <t>BUENROSTRO</t>
  </si>
  <si>
    <t>5200-9851, 5200-9866</t>
  </si>
  <si>
    <t>josemanuel_hernandez@fgjcdmx.gob.mx</t>
  </si>
  <si>
    <t>https://transparencia.cdmx.gob.mx/storage/app/uploads/public/61f/82b/c4a/61f82bc4ad13c165874348.jpg</t>
  </si>
  <si>
    <t>MARIA AZUCENA</t>
  </si>
  <si>
    <t>MONDRAGON</t>
  </si>
  <si>
    <t>5200-9852</t>
  </si>
  <si>
    <t>azucena_mondragon@fgjcdmx.gob.mx</t>
  </si>
  <si>
    <t>https://transparencia.cdmx.gob.mx/storage/app/uploads/public/600/a27/660/600a276607492549591291.jpg</t>
  </si>
  <si>
    <t>OCTAVIO</t>
  </si>
  <si>
    <t>BALBUENA</t>
  </si>
  <si>
    <t>ALDERETE</t>
  </si>
  <si>
    <t>octavio_balbuena@fgjcdmx.gob.mx</t>
  </si>
  <si>
    <t>https://transparencia.cdmx.gob.mx/storage/app/uploads/public/600/a1d/f19/600a1df19f3eb872293406.jpg</t>
  </si>
  <si>
    <t>URIEL TONATIUH</t>
  </si>
  <si>
    <t>555200-9829</t>
  </si>
  <si>
    <t>uriel_jimenez@fgjcdmx.gob.mx</t>
  </si>
  <si>
    <t>https://transparencia.cdmx.gob.mx/storage/app/uploads/public/600/b39/cf4/600b39cf450fd273046606.jpg</t>
  </si>
  <si>
    <t>ALEJANDRA</t>
  </si>
  <si>
    <t>5200-9704</t>
  </si>
  <si>
    <t>alejandra_acosta@fgjcdmx.gob.mx</t>
  </si>
  <si>
    <t>https://transparencia.cdmx.gob.mx/storage/app/uploads/public/624/dc6/fad/624dc6fad1e9d101680059.jpg</t>
  </si>
  <si>
    <t>VILLALOBOS</t>
  </si>
  <si>
    <t>GALVAN</t>
  </si>
  <si>
    <t>555200-9075</t>
  </si>
  <si>
    <t>anabell_villalobos@fgjcdmx.gob.mx</t>
  </si>
  <si>
    <t>https://transparencia.cdmx.gob.mx/storage/app/uploads/public/600/f27/f76/600f27f768ebc667234472.jpg</t>
  </si>
  <si>
    <t>ANGELES JAZMIN</t>
  </si>
  <si>
    <t>5200-9190</t>
  </si>
  <si>
    <t>angeles_garciam@fgjcdmx.gob.mx</t>
  </si>
  <si>
    <t>https://transparencia.cdmx.gob.mx/storage/app/uploads/public/61f/82d/6cd/61f82d6cdc325815643576.jpg</t>
  </si>
  <si>
    <t>GALVEZ</t>
  </si>
  <si>
    <t>cesar_galvez@fgjcdmx.gob.mx</t>
  </si>
  <si>
    <t>https://transparencia.cdmx.gob.mx/storage/app/uploads/public/600/f20/142/600f201421df7145213068.jpg</t>
  </si>
  <si>
    <t>CRISTAL DEL PILAR</t>
  </si>
  <si>
    <t>MALACARA</t>
  </si>
  <si>
    <t>BARAJAS</t>
  </si>
  <si>
    <t>555200-9704</t>
  </si>
  <si>
    <t>cristal_malacara@fgjcdmx.gob.mx</t>
  </si>
  <si>
    <t>https://transparencia.cdmx.gob.mx/storage/app/uploads/public/600/f1e/4e6/600f1e4e634b3427395086.jpg</t>
  </si>
  <si>
    <t>AVALOS</t>
  </si>
  <si>
    <t>daniel_bautistaa@fgjcdmx.gob.mx</t>
  </si>
  <si>
    <t>https://transparencia.cdmx.gob.mx/storage/app/uploads/public/600/f27/65a/600f2765a7b63640106400.jpg</t>
  </si>
  <si>
    <t>555200-9727</t>
  </si>
  <si>
    <t>elizabeth_vazquez@fgjcdmx.gob.mx</t>
  </si>
  <si>
    <t>https://transparencia.cdmx.gob.mx/storage/app/uploads/public/600/f28/37a/600f2837a0d1e946982333.jpg</t>
  </si>
  <si>
    <t>ESTEBAN</t>
  </si>
  <si>
    <t>NAKAGAWA</t>
  </si>
  <si>
    <t>VALDEZ</t>
  </si>
  <si>
    <t>555242-6272, 5200-9724</t>
  </si>
  <si>
    <t>esteban_nakagawa@fgjcdmx.gob.mx</t>
  </si>
  <si>
    <t>https://transparencia.cdmx.gob.mx/storage/app/uploads/public/624/dc5/8f3/624dc58f3e9a6504737609.jpg</t>
  </si>
  <si>
    <t>HUGO AMISADAI</t>
  </si>
  <si>
    <t>JAEN</t>
  </si>
  <si>
    <t>5200-9728</t>
  </si>
  <si>
    <t>hugo_esquivel@fgjcdmx.gob.mx</t>
  </si>
  <si>
    <t>CORONA</t>
  </si>
  <si>
    <t>555200-9736,   555200-9705, 5800-9711</t>
  </si>
  <si>
    <t>jesus_corona@fgjcdmx.gob.mx</t>
  </si>
  <si>
    <t>https://transparencia.cdmx.gob.mx/storage/app/uploads/public/600/f20/aea/600f20aea1db8061333054.jpg</t>
  </si>
  <si>
    <t>JESUS NATHAN</t>
  </si>
  <si>
    <t>5200-9707</t>
  </si>
  <si>
    <t>nathan_torres@fgjcdmx.gob.mx</t>
  </si>
  <si>
    <t>https://transparencia.cdmx.gob.mx/storage/app/uploads/public/626/c0f/808/626c0f8081f7c309495150.jpg</t>
  </si>
  <si>
    <t>ZARAGOZA</t>
  </si>
  <si>
    <t>5200-9708</t>
  </si>
  <si>
    <t>juan_zaragoza@fgjcdmx.gob.mx</t>
  </si>
  <si>
    <t>KARLA CITLALLI</t>
  </si>
  <si>
    <t>5200-9739</t>
  </si>
  <si>
    <t>karla_lopezm@fgjcdmx.gob.mx</t>
  </si>
  <si>
    <t>https://transparencia.cdmx.gob.mx/storage/app/uploads/public/624/dc6/cf2/624dc6cf29a95075206055.jpg</t>
  </si>
  <si>
    <t>LETICIA IVONNE</t>
  </si>
  <si>
    <t>ZETINA</t>
  </si>
  <si>
    <t>555200-9899, 5200-9257</t>
  </si>
  <si>
    <t>leticia_perez@fgjcdmx.gob.mx</t>
  </si>
  <si>
    <t>https://transparencia.cdmx.gob.mx/storage/app/uploads/public/600/f1e/e47/600f1ee47198a390315937.jpg</t>
  </si>
  <si>
    <t>5200-9712</t>
  </si>
  <si>
    <t>liliana_hernandez@fgjcdmx.gob.mx</t>
  </si>
  <si>
    <t>https://transparencia.cdmx.gob.mx/storage/app/uploads/public/600/f1e/c02/600f1ec0265e2066142140.jpg</t>
  </si>
  <si>
    <t>MARCELINO EVERARDO</t>
  </si>
  <si>
    <t>555200-9738,   555200-9739</t>
  </si>
  <si>
    <t>marcelino_ortiz@fgjcdmx.gob.mx</t>
  </si>
  <si>
    <t>https://transparencia.cdmx.gob.mx/storage/app/uploads/public/600/f1f/375/600f1f3755ffb434512787.jpg</t>
  </si>
  <si>
    <t>MARIA CLAUDIA</t>
  </si>
  <si>
    <t>5200-9722</t>
  </si>
  <si>
    <t>9738, 9741</t>
  </si>
  <si>
    <t>maria_molina@fgjcdmx.gob.mx</t>
  </si>
  <si>
    <t>MARIA DE LOS ANGELES</t>
  </si>
  <si>
    <t>5200-9714</t>
  </si>
  <si>
    <t>maria_gonzalezto@fgjcdmx.gob.mx</t>
  </si>
  <si>
    <t>MIRIAM SAIDDALID</t>
  </si>
  <si>
    <t>555200-9716</t>
  </si>
  <si>
    <t>miriam_aguilar@fgjcdmx.gob.mx</t>
  </si>
  <si>
    <t>https://transparencia.cdmx.gob.mx/storage/app/uploads/public/600/f21/039/600f2103926d5238635791.jpg</t>
  </si>
  <si>
    <t>PAULINA</t>
  </si>
  <si>
    <t>CARRILLO</t>
  </si>
  <si>
    <t>5200-9744</t>
  </si>
  <si>
    <t>paulina_carrilloj@fgjcdmx.gob.mx</t>
  </si>
  <si>
    <t>PORFIRIO</t>
  </si>
  <si>
    <t>COVARRUBIAS</t>
  </si>
  <si>
    <t>5242-6225</t>
  </si>
  <si>
    <t>porfirio_covarrubias@fgjcdmx.gob.mx</t>
  </si>
  <si>
    <t>VICTOR</t>
  </si>
  <si>
    <t>VILLARREAL</t>
  </si>
  <si>
    <t>555200-9742</t>
  </si>
  <si>
    <t>victor_villarreal@fgjcdmx.gob.mx</t>
  </si>
  <si>
    <t>https://transparencia.cdmx.gob.mx/storage/app/uploads/public/600/f27/3d7/600f273d73d9f019372548.jpg</t>
  </si>
  <si>
    <t>YUVAL FELIPE</t>
  </si>
  <si>
    <t>5242-6215</t>
  </si>
  <si>
    <t>yuval_garcia@fgjcdmx.gob.mx</t>
  </si>
  <si>
    <t>KAREN LILIANA</t>
  </si>
  <si>
    <t>VALERIO</t>
  </si>
  <si>
    <t>5200-9903</t>
  </si>
  <si>
    <t>liliana_martinezv@fgjcdmx.gob.mx</t>
  </si>
  <si>
    <t>https://transparencia.cdmx.gob.mx/storage/app/uploads/public/625/edf/640/625edf6404b54336371171.jpg</t>
  </si>
  <si>
    <t>ARAGON</t>
  </si>
  <si>
    <t>5345-5323</t>
  </si>
  <si>
    <t>rafael_ramirez@fgjcdmx.gob.mx</t>
  </si>
  <si>
    <t>https://transparencia.cdmx.gob.mx/storage/app/uploads/public/600/a24/5a9/600a245a9b154987170374.jpg</t>
  </si>
  <si>
    <t>FABRIZIO</t>
  </si>
  <si>
    <t>PARINI</t>
  </si>
  <si>
    <t>MORENI</t>
  </si>
  <si>
    <t>5346-8837</t>
  </si>
  <si>
    <t>fabrizio_parini@fgjcdmx.gob.mx</t>
  </si>
  <si>
    <t>https://transparencia.cdmx.gob.mx/storage/app/uploads/public/600/a23/c3f/600a23c3f3668452718549.jpg</t>
  </si>
  <si>
    <t>RITA MARIA</t>
  </si>
  <si>
    <t>ENGUILO</t>
  </si>
  <si>
    <t>5345-5243</t>
  </si>
  <si>
    <t>Cruz_Enguilo@fgjcdmx.gob.mx</t>
  </si>
  <si>
    <t>https://transparencia.cdmx.gob.mx/storage/app/uploads/public/61f/830/944/61f8309440214769725918.jpg</t>
  </si>
  <si>
    <t>CINTHYA ADONIS</t>
  </si>
  <si>
    <t>5346-8327</t>
  </si>
  <si>
    <t>cinthya_garcia@fgjcdmx.gob.mx</t>
  </si>
  <si>
    <t>MELISA CINTHYA</t>
  </si>
  <si>
    <t>5345-5991</t>
  </si>
  <si>
    <t>melisa_orozco@fgjcdmx.gob.mx</t>
  </si>
  <si>
    <t>NAJERA</t>
  </si>
  <si>
    <t>ricardo_najerah@fgjcdmx.gob.mx</t>
  </si>
  <si>
    <t>GUSTAVO</t>
  </si>
  <si>
    <t>POMPA</t>
  </si>
  <si>
    <t>DORADO</t>
  </si>
  <si>
    <t>gustavo_pompa@fgjcdmx.gob.mx</t>
  </si>
  <si>
    <t>https://transparencia.cdmx.gob.mx/storage/app/uploads/public/600/b23/00f/600b2300f1785228805878.jpg</t>
  </si>
  <si>
    <t>YENISEY ALEJANDRA</t>
  </si>
  <si>
    <t>5346-8634</t>
  </si>
  <si>
    <t>yenisey_jimenez@fgjcdmx.gob.mx</t>
  </si>
  <si>
    <t>NIJTEHA ALEJANDRA</t>
  </si>
  <si>
    <t>MONTALVO</t>
  </si>
  <si>
    <t>5346-8462</t>
  </si>
  <si>
    <t>nijteha_montalvo@fgjcdmx.gob.mx</t>
  </si>
  <si>
    <t>5346-8925</t>
  </si>
  <si>
    <t>jaime_arroyo@fgjcdmx.gob.mx</t>
  </si>
  <si>
    <t>https://transparencia.cdmx.gob.mx/storage/app/uploads/public/626/c0f/cdc/626c0fcdce207357836721.jpg</t>
  </si>
  <si>
    <t>VICTOR GREGORIO</t>
  </si>
  <si>
    <t>SANTIAGO</t>
  </si>
  <si>
    <t>JIJON</t>
  </si>
  <si>
    <t>5346-8003</t>
  </si>
  <si>
    <t>8003 16003</t>
  </si>
  <si>
    <t>victor_santiago@fgjcdmx.gob.mx</t>
  </si>
  <si>
    <t>https://transparencia.cdmx.gob.mx/storage/app/uploads/public/600/a0e/3b5/600a0e3b5fa8f526085495.jpg</t>
  </si>
  <si>
    <t>FILIBERTO</t>
  </si>
  <si>
    <t>5345-5954</t>
  </si>
  <si>
    <t>filiberto_roman@fgjcdmx.gob.mx</t>
  </si>
  <si>
    <t>ERIK HUGO</t>
  </si>
  <si>
    <t>5346-8650</t>
  </si>
  <si>
    <t>erick_pplata@fgjcdmx.gob.mx</t>
  </si>
  <si>
    <t>5200-9569</t>
  </si>
  <si>
    <t>eduardo_floresru@fgjcdmx.gob.mx</t>
  </si>
  <si>
    <t>https://transparencia.cdmx.gob.mx/storage/app/uploads/public/600/a11/769/600a11769e425581522334.jpg</t>
  </si>
  <si>
    <t>NEPHTALI GUSTAVO</t>
  </si>
  <si>
    <t>5346-8386</t>
  </si>
  <si>
    <t>nephtali_ignacio@fgjcdmx.gob.mx</t>
  </si>
  <si>
    <t>https://transparencia.cdmx.gob.mx/storage/app/uploads/public/600/a11/e61/600a11e613142675521824.jpg</t>
  </si>
  <si>
    <t>OLIVERA</t>
  </si>
  <si>
    <t>jorge_salgado@fgjcdmx.gob.mx</t>
  </si>
  <si>
    <t>DIANA MARICELA</t>
  </si>
  <si>
    <t>555200-9543 </t>
  </si>
  <si>
    <t>diana_quezada@fgjcdmx.gob.mx</t>
  </si>
  <si>
    <t>https://transparencia.cdmx.gob.mx/storage/app/uploads/public/600/a12/4e2/600a124e2966f523445583.jpg</t>
  </si>
  <si>
    <t>IGNACIO GERARDO</t>
  </si>
  <si>
    <t>FISCALIA DE INVESTIGACION TERRITORIAL EN MILPA ALTA</t>
  </si>
  <si>
    <t>AV. MEXICO ESQ AV. JALISCO</t>
  </si>
  <si>
    <t>Milpa Alta</t>
  </si>
  <si>
    <t>012</t>
  </si>
  <si>
    <t>MILPA ALTA</t>
  </si>
  <si>
    <t>5200-9100</t>
  </si>
  <si>
    <t>ignacio_gomez@fgjcdmx.gob.mx</t>
  </si>
  <si>
    <t>https://transparencia.cdmx.gob.mx/storage/app/uploads/public/600/a1a/1ea/600a1a1eaf8b8782503371.jpg</t>
  </si>
  <si>
    <t>LEONOR</t>
  </si>
  <si>
    <t>MATURANO</t>
  </si>
  <si>
    <t>lorena_calixto@fgjcdmx.gob.mx</t>
  </si>
  <si>
    <t>JUAN MANUEL</t>
  </si>
  <si>
    <t>GACHUZ</t>
  </si>
  <si>
    <t>CAMBRON</t>
  </si>
  <si>
    <t>5200-9135</t>
  </si>
  <si>
    <t>juan_gachuz@fgjcdmx.gob.mx</t>
  </si>
  <si>
    <t>https://transparencia.cdmx.gob.mx/storage/app/uploads/public/600/a1d/8e1/600a1d8e10f77828618368.jpg</t>
  </si>
  <si>
    <t>DAZA</t>
  </si>
  <si>
    <t>MADRIGAL</t>
  </si>
  <si>
    <t>5346-8267</t>
  </si>
  <si>
    <t>daniel_daza@fgjcdmx.gob.mx</t>
  </si>
  <si>
    <t>https://transparencia.cdmx.gob.mx/storage/app/uploads/public/600/a21/8dd/600a218dd31e8321533383.jpg</t>
  </si>
  <si>
    <t>MARCELINO REY</t>
  </si>
  <si>
    <t>555345-5103</t>
  </si>
  <si>
    <t>marcelino_serrano@fgjcdmx.gob.mx</t>
  </si>
  <si>
    <t>https://transparencia.cdmx.gob.mx/storage/app/uploads/public/600/a20/9bd/600a209bd9b35347352501.jpg</t>
  </si>
  <si>
    <t>ALVARO</t>
  </si>
  <si>
    <t>RIVAS</t>
  </si>
  <si>
    <t>5346-8929</t>
  </si>
  <si>
    <t>alvaro_barrera@fgjcdmx.gob.mx</t>
  </si>
  <si>
    <t>https://transparencia.cdmx.gob.mx/storage/app/uploads/public/61f/836/367/61f83636714a6423316528.jpg</t>
  </si>
  <si>
    <t>BALDERAS</t>
  </si>
  <si>
    <t>5345-5755</t>
  </si>
  <si>
    <t>guadalupe_balderas@fgjcdmx.gob.mx</t>
  </si>
  <si>
    <t>https://transparencia.cdmx.gob.mx/storage/app/uploads/public/600/a1f/a0b/600a1fa0bd29e763794549.jpg</t>
  </si>
  <si>
    <t>JORGE ENRIQUE</t>
  </si>
  <si>
    <t>5200-9479</t>
  </si>
  <si>
    <t>jorge_espinosae@fgjcdmx.gob.mx</t>
  </si>
  <si>
    <t>https://transparencia.cdmx.gob.mx/storage/app/uploads/public/600/a20/4d0/600a204d0e304882327709.jpg</t>
  </si>
  <si>
    <t>LILIA HORTENSIA</t>
  </si>
  <si>
    <t>ARZATE</t>
  </si>
  <si>
    <t>PAZ</t>
  </si>
  <si>
    <t>5200-9456</t>
  </si>
  <si>
    <t>lilia_arzate@fgjcdmx.gob.mx</t>
  </si>
  <si>
    <t>https://transparencia.cdmx.gob.mx/storage/app/uploads/public/600/a20/014/600a200149db5772091968.jpg</t>
  </si>
  <si>
    <t>ZUMAYA</t>
  </si>
  <si>
    <t>alma_carrillo@fgjcdmx.gob.mx</t>
  </si>
  <si>
    <t>https://transparencia.cdmx.gob.mx/storage/app/uploads/public/61f/837/a5a/61f837a5a4f77913772665.jpg</t>
  </si>
  <si>
    <t>5346-8859</t>
  </si>
  <si>
    <t>roberto_mendezc@fgjcdmx.gob.mx</t>
  </si>
  <si>
    <t>https://transparencia.cdmx.gob.mx/storage/app/uploads/public/600/a23/12c/600a2312c1610072790441.jpg</t>
  </si>
  <si>
    <t>EDGAR IVAN</t>
  </si>
  <si>
    <t>5345-5554</t>
  </si>
  <si>
    <t>edgar_gomez@fgjcdmx.gob.mx</t>
  </si>
  <si>
    <t>ERICK EUPLIO</t>
  </si>
  <si>
    <t>https://transparencia.cdmx.gob.mx/storage/app/uploads/public/600/9dd/dde/6009dddde2746586199947.jpg</t>
  </si>
  <si>
    <t>5345-5550</t>
  </si>
  <si>
    <t>martha_borbolla@fgjcdmx.gob.mx</t>
  </si>
  <si>
    <t>https://transparencia.cdmx.gob.mx/storage/app/uploads/public/600/9de/824/6009de824c15c032860812.jpg</t>
  </si>
  <si>
    <t>ROXANA WENDOLYN</t>
  </si>
  <si>
    <t>GOVANTES</t>
  </si>
  <si>
    <t>roxana_govantes@fgjcdmx.gob.mx</t>
  </si>
  <si>
    <t>https://transparencia.cdmx.gob.mx/storage/app/uploads/public/61f/83c/56b/61f83c56ba7f0409367639.jpg</t>
  </si>
  <si>
    <t>ALAN</t>
  </si>
  <si>
    <t>FABIOLA</t>
  </si>
  <si>
    <t>555242-6094</t>
  </si>
  <si>
    <t>fabiola_mendoza@fgjcdmx.gob.mx</t>
  </si>
  <si>
    <t>JONATHAN JOE</t>
  </si>
  <si>
    <t>HEREDIA</t>
  </si>
  <si>
    <t>joe_garcia@fgjcdmx.gob.mx</t>
  </si>
  <si>
    <t>https://transparencia.cdmx.gob.mx/storage/app/uploads/public/625/ee1/072/625ee10727d4a102385713.jpg</t>
  </si>
  <si>
    <t>OLIVO</t>
  </si>
  <si>
    <t>jorge_hernandezol@fgjcdmx.gob.mx</t>
  </si>
  <si>
    <t>JOSE FERNANDO</t>
  </si>
  <si>
    <t>5242-6432</t>
  </si>
  <si>
    <t>6432, 6391</t>
  </si>
  <si>
    <t>jose_dominguez@fgjcdmx.gob.mx</t>
  </si>
  <si>
    <t>https://transparencia.cdmx.gob.mx/storage/app/uploads/public/600/9ef/3aa/6009ef3aaac77901538511.jpg</t>
  </si>
  <si>
    <t>PAMELA MONTSERRAT</t>
  </si>
  <si>
    <t>pamela_cid@fgjcdmx.gob.mx</t>
  </si>
  <si>
    <t>SERGIO DAVID</t>
  </si>
  <si>
    <t>david_herrera@fgjcdmx.gob.mx</t>
  </si>
  <si>
    <t>https://transparencia.cdmx.gob.mx/storage/app/uploads/public/600/9fc/529/6009fc529bebc520184210.jpg</t>
  </si>
  <si>
    <t>VALERIA</t>
  </si>
  <si>
    <t>BAEZ</t>
  </si>
  <si>
    <t>GLORIA MONTSERRAT</t>
  </si>
  <si>
    <t>gloria_rivera@fgjcdmx.gob.mx</t>
  </si>
  <si>
    <t>alma_vazquez@fgjcdmx.gob.mx</t>
  </si>
  <si>
    <t>https://transparencia.cdmx.gob.mx/storage/app/uploads/public/61f/83e/ebb/61f83eebb4d25687337088.jpg</t>
  </si>
  <si>
    <t>AUREA</t>
  </si>
  <si>
    <t>aurea_garcia@fgjcdmx.gob.mx</t>
  </si>
  <si>
    <t>CLAUDIA ISELA</t>
  </si>
  <si>
    <t>SIERRA</t>
  </si>
  <si>
    <t>claudia_valencia@fgjcdmx.gob.mx</t>
  </si>
  <si>
    <t>https://transparencia.cdmx.gob.mx/storage/app/uploads/public/61f/83f/7c3/61f83f7c3130d720348016.jpg</t>
  </si>
  <si>
    <t>HUGO</t>
  </si>
  <si>
    <t>hugo_herrera@fgjcdmx.gob.mx</t>
  </si>
  <si>
    <t>https://transparencia.cdmx.gob.mx/storage/app/uploads/public/624/de2/894/624de2894db26168953215.jpg</t>
  </si>
  <si>
    <t>ISAAC JACOB</t>
  </si>
  <si>
    <t>ADAME</t>
  </si>
  <si>
    <t>issac_garcia@fgjcdmx.gob.mx</t>
  </si>
  <si>
    <t>ivonne_rivera@fgjcdmx.gob.mx</t>
  </si>
  <si>
    <t>GALLEGOS</t>
  </si>
  <si>
    <t>miguel_gallegos@fgjcdmx.gob.mx</t>
  </si>
  <si>
    <t>https://transparencia.cdmx.gob.mx/storage/app/uploads/public/61f/83f/085/61f83f08587bc327780511.jpg</t>
  </si>
  <si>
    <t>OSCAR EDUARDO</t>
  </si>
  <si>
    <t>5200-9071</t>
  </si>
  <si>
    <t>oscared_sanchez@fgjcdmx.gob.mx</t>
  </si>
  <si>
    <t>https://transparencia.cdmx.gob.mx/storage/app/uploads/public/626/c10/f67/626c10f67cb4c418008075.jpg</t>
  </si>
  <si>
    <t>CECILIA</t>
  </si>
  <si>
    <t>javier_martinezg@fgjcdmx.gob.mx</t>
  </si>
  <si>
    <t>https://transparencia.cdmx.gob.mx/storage/app/uploads/public/61f/83d/ead/61f83dead5070854541631.jpg</t>
  </si>
  <si>
    <t>JOSE DE JESUS</t>
  </si>
  <si>
    <t>BELTRAN</t>
  </si>
  <si>
    <t>555345-5222</t>
  </si>
  <si>
    <t>jose_dominguezb@fgjcdmx.gob.mx</t>
  </si>
  <si>
    <t>https://transparencia.cdmx.gob.mx/storage/app/uploads/public/600/f50/eac/600f50eac5b0d655951481.jpg</t>
  </si>
  <si>
    <t>555345-5217</t>
  </si>
  <si>
    <t>manuel_vazquez@fgjcdmx.gob.mx</t>
  </si>
  <si>
    <t>https://transparencia.cdmx.gob.mx/storage/app/uploads/public/600/f50/bf0/600f50bf00bc9562620552.jpg</t>
  </si>
  <si>
    <t>MARTIN JULIO</t>
  </si>
  <si>
    <t>SAN MARTIN</t>
  </si>
  <si>
    <t>https://transparencia.cdmx.gob.mx/storage/app/uploads/public/600/f50/97b/600f5097be7a1030134623.jpg</t>
  </si>
  <si>
    <t>MONICA</t>
  </si>
  <si>
    <t>https://transparencia.cdmx.gob.mx/storage/app/uploads/public/61f/83d/6e9/61f83d6e92d44095075897.jpg</t>
  </si>
  <si>
    <t>CLAUDIA NAYELLI</t>
  </si>
  <si>
    <t>CASAÑAS</t>
  </si>
  <si>
    <t>claudia_hernandez@fgjcdmx.gob.mx</t>
  </si>
  <si>
    <t>https://transparencia.cdmx.gob.mx/storage/app/uploads/public/622/7b3/737/6227b37371330756984193.jpg</t>
  </si>
  <si>
    <t>DANIEL ALBERTO</t>
  </si>
  <si>
    <t>daniel_velazquez@fgjcdmx.gob.mx</t>
  </si>
  <si>
    <t>https://transparencia.cdmx.gob.mx/storage/app/uploads/public/600/f54/329/600f5432923b8511869044.jpg</t>
  </si>
  <si>
    <t>MACHUCA</t>
  </si>
  <si>
    <t>diana_machuca@fgjcdmx.gob.mx</t>
  </si>
  <si>
    <t>LAURA ESPERANZA</t>
  </si>
  <si>
    <t>laura_cabrera@fgjcdmx.gob.mx</t>
  </si>
  <si>
    <t>https://transparencia.cdmx.gob.mx/storage/app/uploads/public/600/f53/706/600f53706b5e7435652078.jpg</t>
  </si>
  <si>
    <t>oscar_martinez@fgjcdmx.gob.mx</t>
  </si>
  <si>
    <t>https://transparencia.cdmx.gob.mx/storage/app/uploads/public/600/f54/5b2/600f545b2c9e6372142362.jpg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</si>
</sst>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fren_garcia@fgjcdmx.gob.mx" TargetMode="External"/><Relationship Id="rId671" Type="http://schemas.openxmlformats.org/officeDocument/2006/relationships/hyperlink" Target="https://transparencia.cdmx.gob.mx/storage/app/uploads/public/600/9e3/a39/6009e3a393c3d059970413.jpg" TargetMode="External"/><Relationship Id="rId769" Type="http://schemas.openxmlformats.org/officeDocument/2006/relationships/hyperlink" Target="https://transparencia.cdmx.gob.mx/storage/app/uploads/public/626/9e7/105/6269e7105bb7f951542686.jpg" TargetMode="External"/><Relationship Id="rId21" Type="http://schemas.openxmlformats.org/officeDocument/2006/relationships/hyperlink" Target="mailto:emiliano_rosales@fgjcdmx.gob.mx" TargetMode="External"/><Relationship Id="rId324" Type="http://schemas.openxmlformats.org/officeDocument/2006/relationships/hyperlink" Target="mailto:efrain_espinosa@fgjcdmx.gob.mx" TargetMode="External"/><Relationship Id="rId531" Type="http://schemas.openxmlformats.org/officeDocument/2006/relationships/hyperlink" Target="https://transparencia.cdmx.gob.mx/storage/app/uploads/public/600/f1d/314/600f1d314f8d2042086533.jpg" TargetMode="External"/><Relationship Id="rId629" Type="http://schemas.openxmlformats.org/officeDocument/2006/relationships/hyperlink" Target="https://transparencia.cdmx.gob.mx/storage/app/uploads/public/61f/d88/3ca/61fd883ca9fd4502749174.jpg" TargetMode="External"/><Relationship Id="rId170" Type="http://schemas.openxmlformats.org/officeDocument/2006/relationships/hyperlink" Target="mailto:cinthya_nava@fgjcdmx.gob.mx" TargetMode="External"/><Relationship Id="rId268" Type="http://schemas.openxmlformats.org/officeDocument/2006/relationships/hyperlink" Target="mailto:paola_contreras@fgjcdmx.gob.mx" TargetMode="External"/><Relationship Id="rId475" Type="http://schemas.openxmlformats.org/officeDocument/2006/relationships/hyperlink" Target="https://transparencia.cdmx.gob.mx/storage/app/uploads/public/600/f28/955/600f28955a17f559560866.jpg" TargetMode="External"/><Relationship Id="rId682" Type="http://schemas.openxmlformats.org/officeDocument/2006/relationships/hyperlink" Target="https://transparencia.cdmx.gob.mx/storage/app/uploads/public/600/a26/f32/600a26f32d0b1914995823.jpg" TargetMode="External"/><Relationship Id="rId32" Type="http://schemas.openxmlformats.org/officeDocument/2006/relationships/hyperlink" Target="mailto:brenda_bazan@fgjcdmx.gob.mx" TargetMode="External"/><Relationship Id="rId128" Type="http://schemas.openxmlformats.org/officeDocument/2006/relationships/hyperlink" Target="mailto:lilia_bejarano@fgjcdmx.gob.mx" TargetMode="External"/><Relationship Id="rId335" Type="http://schemas.openxmlformats.org/officeDocument/2006/relationships/hyperlink" Target="mailto:javier_medina@fgjcdmx.gob.mx" TargetMode="External"/><Relationship Id="rId542" Type="http://schemas.openxmlformats.org/officeDocument/2006/relationships/hyperlink" Target="https://transparencia.cdmx.gob.mx/storage/app/uploads/public/600/f2f/a76/600f2fa763f84406463780.jpg" TargetMode="External"/><Relationship Id="rId181" Type="http://schemas.openxmlformats.org/officeDocument/2006/relationships/hyperlink" Target="mailto:eduardor_ramirez@fgjcdmx.gob.mx" TargetMode="External"/><Relationship Id="rId402" Type="http://schemas.openxmlformats.org/officeDocument/2006/relationships/hyperlink" Target="mailto:roxana_govantes@fgjcdmx.gob.mx" TargetMode="External"/><Relationship Id="rId279" Type="http://schemas.openxmlformats.org/officeDocument/2006/relationships/hyperlink" Target="mailto:jose_merino@fgjcdmx.gob.mx" TargetMode="External"/><Relationship Id="rId486" Type="http://schemas.openxmlformats.org/officeDocument/2006/relationships/hyperlink" Target="https://transparencia.cdmx.gob.mx/storage/app/uploads/public/600/b1a/363/600b1a36355b3167875576.jpg" TargetMode="External"/><Relationship Id="rId693" Type="http://schemas.openxmlformats.org/officeDocument/2006/relationships/hyperlink" Target="https://transparencia.cdmx.gob.mx/storage/app/uploads/public/61f/838/582/61f8385826237331228573.jpg" TargetMode="External"/><Relationship Id="rId707" Type="http://schemas.openxmlformats.org/officeDocument/2006/relationships/hyperlink" Target="https://transparencia.cdmx.gob.mx/storage/app/uploads/public/61f/820/0ab/61f8200ab23ba847377121.jpg" TargetMode="External"/><Relationship Id="rId43" Type="http://schemas.openxmlformats.org/officeDocument/2006/relationships/hyperlink" Target="mailto:miguel_navav@fgjcdmx.gob.mx" TargetMode="External"/><Relationship Id="rId139" Type="http://schemas.openxmlformats.org/officeDocument/2006/relationships/hyperlink" Target="mailto:javier_nunez@fgjcdmx.gob.mx" TargetMode="External"/><Relationship Id="rId346" Type="http://schemas.openxmlformats.org/officeDocument/2006/relationships/hyperlink" Target="mailto:octavio_balbuena@fgjcdmx.gob.mx" TargetMode="External"/><Relationship Id="rId553" Type="http://schemas.openxmlformats.org/officeDocument/2006/relationships/hyperlink" Target="https://transparencia.cdmx.gob.mx/storage/app/uploads/public/600/b31/b06/600b31b067ec7694932444.jpg" TargetMode="External"/><Relationship Id="rId760" Type="http://schemas.openxmlformats.org/officeDocument/2006/relationships/hyperlink" Target="https://transparencia.cdmx.gob.mx/storage/app/uploads/public/624/de0/c67/624de0c67b55d850534766.jpg" TargetMode="External"/><Relationship Id="rId192" Type="http://schemas.openxmlformats.org/officeDocument/2006/relationships/hyperlink" Target="mailto:oscar_zarate@fgjcdmx.gob.mx" TargetMode="External"/><Relationship Id="rId206" Type="http://schemas.openxmlformats.org/officeDocument/2006/relationships/hyperlink" Target="mailto:olivia_mora@fgjcdmx.gob.mx" TargetMode="External"/><Relationship Id="rId413" Type="http://schemas.openxmlformats.org/officeDocument/2006/relationships/hyperlink" Target="mailto:hugo_herrera@fgjcdmx.gob.mx" TargetMode="External"/><Relationship Id="rId497" Type="http://schemas.openxmlformats.org/officeDocument/2006/relationships/hyperlink" Target="https://transparencia.cdmx.gob.mx/storage/app/uploads/public/600/9fe/2a2/6009fe2a2840c593976729.jpg" TargetMode="External"/><Relationship Id="rId620" Type="http://schemas.openxmlformats.org/officeDocument/2006/relationships/hyperlink" Target="https://transparencia.cdmx.gob.mx/storage/app/uploads/public/61f/81e/605/61f81e605b1d6848792815.jpg" TargetMode="External"/><Relationship Id="rId718" Type="http://schemas.openxmlformats.org/officeDocument/2006/relationships/hyperlink" Target="https://transparencia.cdmx.gob.mx/storage/app/uploads/public/61f/825/748/61f8257482e2b183346975.jpg" TargetMode="External"/><Relationship Id="rId357" Type="http://schemas.openxmlformats.org/officeDocument/2006/relationships/hyperlink" Target="mailto:hugo_esquivel@fgjcdmx.gob.mx" TargetMode="External"/><Relationship Id="rId54" Type="http://schemas.openxmlformats.org/officeDocument/2006/relationships/hyperlink" Target="mailto:isabel_gonzalezc@fgjcdmx.gob.mx" TargetMode="External"/><Relationship Id="rId217" Type="http://schemas.openxmlformats.org/officeDocument/2006/relationships/hyperlink" Target="mailto:carmen_rios@fgjcdmx.gob.mx" TargetMode="External"/><Relationship Id="rId564" Type="http://schemas.openxmlformats.org/officeDocument/2006/relationships/hyperlink" Target="https://transparencia.cdmx.gob.mx/storage/app/uploads/public/600/f4e/f48/600f4ef481e5f975447605.jpg" TargetMode="External"/><Relationship Id="rId771" Type="http://schemas.openxmlformats.org/officeDocument/2006/relationships/hyperlink" Target="https://transparencia.cdmx.gob.mx/storage/app/uploads/public/61f/821/42b/61f82142b3f02367421685.jpg" TargetMode="External"/><Relationship Id="rId424" Type="http://schemas.openxmlformats.org/officeDocument/2006/relationships/hyperlink" Target="mailto:diana_machuca@fgjcdmx.gob.mx" TargetMode="External"/><Relationship Id="rId631" Type="http://schemas.openxmlformats.org/officeDocument/2006/relationships/hyperlink" Target="https://transparencia.cdmx.gob.mx/storage/app/uploads/public/61f/820/e9d/61f820e9d3e47017198818.jpg" TargetMode="External"/><Relationship Id="rId729" Type="http://schemas.openxmlformats.org/officeDocument/2006/relationships/hyperlink" Target="https://transparencia.cdmx.gob.mx/storage/app/uploads/public/61f/827/907/61f827907f4eb800781198.jpg" TargetMode="External"/><Relationship Id="rId270" Type="http://schemas.openxmlformats.org/officeDocument/2006/relationships/hyperlink" Target="mailto:roberto_arroyo@fgjcdmx.gob.mx" TargetMode="External"/><Relationship Id="rId65" Type="http://schemas.openxmlformats.org/officeDocument/2006/relationships/hyperlink" Target="mailto:miguel_barrera@fgjcdmx.gob.mx" TargetMode="External"/><Relationship Id="rId130" Type="http://schemas.openxmlformats.org/officeDocument/2006/relationships/hyperlink" Target="mailto:griselda_lugo@fgjcdmx.gob.mx" TargetMode="External"/><Relationship Id="rId368" Type="http://schemas.openxmlformats.org/officeDocument/2006/relationships/hyperlink" Target="mailto:victor_villarreal@fgjcdmx.gob.mx" TargetMode="External"/><Relationship Id="rId575" Type="http://schemas.openxmlformats.org/officeDocument/2006/relationships/hyperlink" Target="https://transparencia.cdmx.gob.mx/storage/app/uploads/public/600/f18/5b4/600f185b4223b673214068.jpg" TargetMode="External"/><Relationship Id="rId782" Type="http://schemas.openxmlformats.org/officeDocument/2006/relationships/hyperlink" Target="https://transparencia.cdmx.gob.mx/storage/app/uploads/public/626/c0f/808/626c0f8081f7c309495150.jpg" TargetMode="External"/><Relationship Id="rId228" Type="http://schemas.openxmlformats.org/officeDocument/2006/relationships/hyperlink" Target="mailto:monserrat_lunae@fgjcdmx.gob.mx" TargetMode="External"/><Relationship Id="rId435" Type="http://schemas.openxmlformats.org/officeDocument/2006/relationships/hyperlink" Target="https://transparencia.cdmx.gob.mx/storage/app/uploads/public/600/a02/81e/600a0281ec6bf621739907.jpg" TargetMode="External"/><Relationship Id="rId642" Type="http://schemas.openxmlformats.org/officeDocument/2006/relationships/hyperlink" Target="https://transparencia.cdmx.gob.mx/storage/app/uploads/public/600/b23/2c5/600b232c51515316296141.jpg" TargetMode="External"/><Relationship Id="rId281" Type="http://schemas.openxmlformats.org/officeDocument/2006/relationships/hyperlink" Target="mailto:irma_rivera@fgjcdmx.gob.mx" TargetMode="External"/><Relationship Id="rId502" Type="http://schemas.openxmlformats.org/officeDocument/2006/relationships/hyperlink" Target="https://transparencia.cdmx.gob.mx/storage/app/uploads/public/600/f2c/ce7/600f2cce70e9a377416273.jpg" TargetMode="External"/><Relationship Id="rId76" Type="http://schemas.openxmlformats.org/officeDocument/2006/relationships/hyperlink" Target="mailto:alejandro_avilesa@fgjcdmx.gob.mx" TargetMode="External"/><Relationship Id="rId141" Type="http://schemas.openxmlformats.org/officeDocument/2006/relationships/hyperlink" Target="mailto:lidia_gomez@fgjcdmx.gob.mx" TargetMode="External"/><Relationship Id="rId379" Type="http://schemas.openxmlformats.org/officeDocument/2006/relationships/hyperlink" Target="mailto:yenisey_jimenez@fgjcdmx.gob.mx" TargetMode="External"/><Relationship Id="rId586" Type="http://schemas.openxmlformats.org/officeDocument/2006/relationships/hyperlink" Target="https://transparencia.cdmx.gob.mx/storage/app/uploads/public/600/f28/37a/600f2837a0d1e946982333.jpg" TargetMode="External"/><Relationship Id="rId793" Type="http://schemas.openxmlformats.org/officeDocument/2006/relationships/hyperlink" Target="https://transparencia.cdmx.gob.mx/storage/app/uploads/public/61f/837/a5a/61f837a5a4f77913772665.jpg" TargetMode="External"/><Relationship Id="rId807" Type="http://schemas.openxmlformats.org/officeDocument/2006/relationships/hyperlink" Target="https://transparencia.cdmx.gob.mx/storage/app/uploads/public/626/c10/f67/626c10f67cb4c418008075.jpg" TargetMode="External"/><Relationship Id="rId7" Type="http://schemas.openxmlformats.org/officeDocument/2006/relationships/hyperlink" Target="mailto:oliver_pilares@fgjcdmx.gob.mx" TargetMode="External"/><Relationship Id="rId239" Type="http://schemas.openxmlformats.org/officeDocument/2006/relationships/hyperlink" Target="mailto:gilberto_guzman@fgjcdmx.gob.mx" TargetMode="External"/><Relationship Id="rId446" Type="http://schemas.openxmlformats.org/officeDocument/2006/relationships/hyperlink" Target="https://transparencia.cdmx.gob.mx/storage/app/uploads/public/600/9dc/e75/6009dce752287740856606.jpg" TargetMode="External"/><Relationship Id="rId653" Type="http://schemas.openxmlformats.org/officeDocument/2006/relationships/hyperlink" Target="https://transparencia.cdmx.gob.mx/storage/app/uploads/public/624/de0/035/624de00357f18694153524.jpg" TargetMode="External"/><Relationship Id="rId292" Type="http://schemas.openxmlformats.org/officeDocument/2006/relationships/hyperlink" Target="mailto:denise_alvarado@fgjcdmx.gob.mx" TargetMode="External"/><Relationship Id="rId306" Type="http://schemas.openxmlformats.org/officeDocument/2006/relationships/hyperlink" Target="mailto:arely_radilla@fgjcdmx.gob.mx" TargetMode="External"/><Relationship Id="rId87" Type="http://schemas.openxmlformats.org/officeDocument/2006/relationships/hyperlink" Target="mailto:manuel_izquierdo@fgjcdmx.gob.mx" TargetMode="External"/><Relationship Id="rId513" Type="http://schemas.openxmlformats.org/officeDocument/2006/relationships/hyperlink" Target="https://transparencia.cdmx.gob.mx/storage/app/uploads/public/600/a27/ba5/600a27ba56eef196502862.jpg" TargetMode="External"/><Relationship Id="rId597" Type="http://schemas.openxmlformats.org/officeDocument/2006/relationships/hyperlink" Target="https://transparencia.cdmx.gob.mx/storage/app/uploads/public/600/a11/769/600a11769e425581522334.jpg" TargetMode="External"/><Relationship Id="rId720" Type="http://schemas.openxmlformats.org/officeDocument/2006/relationships/hyperlink" Target="https://transparencia.cdmx.gob.mx/storage/app/uploads/public/61f/826/cab/61f826cab2e7f086011450.jpg" TargetMode="External"/><Relationship Id="rId152" Type="http://schemas.openxmlformats.org/officeDocument/2006/relationships/hyperlink" Target="mailto:alma_gonzalez@fgjcdmx.gob.mx" TargetMode="External"/><Relationship Id="rId457" Type="http://schemas.openxmlformats.org/officeDocument/2006/relationships/hyperlink" Target="https://transparencia.cdmx.gob.mx/storage/app/uploads/public/600/b35/ae4/600b35ae49b8e589759380.jpg" TargetMode="External"/><Relationship Id="rId664" Type="http://schemas.openxmlformats.org/officeDocument/2006/relationships/hyperlink" Target="https://transparencia.cdmx.gob.mx/storage/app/uploads/public/600/b17/de1/600b17de13055421691524.jpg" TargetMode="External"/><Relationship Id="rId14" Type="http://schemas.openxmlformats.org/officeDocument/2006/relationships/hyperlink" Target="mailto:ftp_haydee.vargas@fgjcdmx.gob.mx" TargetMode="External"/><Relationship Id="rId317" Type="http://schemas.openxmlformats.org/officeDocument/2006/relationships/hyperlink" Target="mailto:alma_vargas@fgjcdmx.gob.mx" TargetMode="External"/><Relationship Id="rId524" Type="http://schemas.openxmlformats.org/officeDocument/2006/relationships/hyperlink" Target="https://transparencia.cdmx.gob.mx/storage/app/uploads/public/600/f19/9d3/600f199d38d1a966093591.jpg" TargetMode="External"/><Relationship Id="rId731" Type="http://schemas.openxmlformats.org/officeDocument/2006/relationships/hyperlink" Target="https://transparencia.cdmx.gob.mx/storage/app/uploads/public/626/c0f/a91/626c0fa913ff2548543172.jpg" TargetMode="External"/><Relationship Id="rId98" Type="http://schemas.openxmlformats.org/officeDocument/2006/relationships/hyperlink" Target="mailto:miriam_castillo@fgjcdmx.gob.mx" TargetMode="External"/><Relationship Id="rId163" Type="http://schemas.openxmlformats.org/officeDocument/2006/relationships/hyperlink" Target="mailto:jaime_lopsald@fgjcdmx.gob.mx" TargetMode="External"/><Relationship Id="rId370" Type="http://schemas.openxmlformats.org/officeDocument/2006/relationships/hyperlink" Target="mailto:yuval_garcia@fgjcdmx.gob.mx" TargetMode="External"/><Relationship Id="rId230" Type="http://schemas.openxmlformats.org/officeDocument/2006/relationships/hyperlink" Target="mailto:yolitty_torres@fgjcdmx.gob.mx" TargetMode="External"/><Relationship Id="rId468" Type="http://schemas.openxmlformats.org/officeDocument/2006/relationships/hyperlink" Target="https://transparencia.cdmx.gob.mx/storage/app/uploads/public/600/a27/120/600a271205416226682260.jpg" TargetMode="External"/><Relationship Id="rId675" Type="http://schemas.openxmlformats.org/officeDocument/2006/relationships/hyperlink" Target="https://transparencia.cdmx.gob.mx/storage/app/uploads/public/600/a2c/66d/600a2c66d9524942912956.jpg" TargetMode="External"/><Relationship Id="rId25" Type="http://schemas.openxmlformats.org/officeDocument/2006/relationships/hyperlink" Target="mailto:luis_espinozas@fgjcdmx.gob.mx" TargetMode="External"/><Relationship Id="rId328" Type="http://schemas.openxmlformats.org/officeDocument/2006/relationships/hyperlink" Target="mailto:gisela_barron@fgjcdmx.gob.mx" TargetMode="External"/><Relationship Id="rId535" Type="http://schemas.openxmlformats.org/officeDocument/2006/relationships/hyperlink" Target="https://transparencia.cdmx.gob.mx/storage/app/uploads/public/600/f1d/ad7/600f1dad7c69e205122595.jpg" TargetMode="External"/><Relationship Id="rId742" Type="http://schemas.openxmlformats.org/officeDocument/2006/relationships/hyperlink" Target="https://transparencia.cdmx.gob.mx/storage/app/uploads/public/624/dd2/c5a/624dd2c5ab908830231266.jpg" TargetMode="External"/><Relationship Id="rId174" Type="http://schemas.openxmlformats.org/officeDocument/2006/relationships/hyperlink" Target="mailto:jesus_luna@fgjcdmx.gob.mx" TargetMode="External"/><Relationship Id="rId381" Type="http://schemas.openxmlformats.org/officeDocument/2006/relationships/hyperlink" Target="mailto:jaime_arroyo@fgjcdmx.gob.mx" TargetMode="External"/><Relationship Id="rId602" Type="http://schemas.openxmlformats.org/officeDocument/2006/relationships/hyperlink" Target="https://transparencia.cdmx.gob.mx/storage/app/uploads/public/600/a21/8dd/600a218dd31e8321533383.jpg" TargetMode="External"/><Relationship Id="rId241" Type="http://schemas.openxmlformats.org/officeDocument/2006/relationships/hyperlink" Target="mailto:luis_torres@fgjcdmx.gob.mx" TargetMode="External"/><Relationship Id="rId479" Type="http://schemas.openxmlformats.org/officeDocument/2006/relationships/hyperlink" Target="https://transparencia.cdmx.gob.mx/storage/app/uploads/public/600/a21/2f4/600a212f4f812716969053.jpg" TargetMode="External"/><Relationship Id="rId686" Type="http://schemas.openxmlformats.org/officeDocument/2006/relationships/hyperlink" Target="https://transparencia.cdmx.gob.mx/storage/app/uploads/public/600/a2b/22e/600a2b22ef48e065491675.jpg" TargetMode="External"/><Relationship Id="rId36" Type="http://schemas.openxmlformats.org/officeDocument/2006/relationships/hyperlink" Target="mailto:andrea_cabrera@fgjcdmx.gob.mx" TargetMode="External"/><Relationship Id="rId339" Type="http://schemas.openxmlformats.org/officeDocument/2006/relationships/hyperlink" Target="mailto:eva_verduzco@fgjcdmx.gob.mx" TargetMode="External"/><Relationship Id="rId546" Type="http://schemas.openxmlformats.org/officeDocument/2006/relationships/hyperlink" Target="https://transparencia.cdmx.gob.mx/storage/app/uploads/public/600/a17/427/600a174274339505491440.jpg" TargetMode="External"/><Relationship Id="rId753" Type="http://schemas.openxmlformats.org/officeDocument/2006/relationships/hyperlink" Target="https://transparencia.cdmx.gob.mx/storage/app/uploads/public/624/de0/9d4/624de09d4c2cd287508142.jpg" TargetMode="External"/><Relationship Id="rId101" Type="http://schemas.openxmlformats.org/officeDocument/2006/relationships/hyperlink" Target="mailto:marcela_herrera@fgjcdmx.gob.mx" TargetMode="External"/><Relationship Id="rId185" Type="http://schemas.openxmlformats.org/officeDocument/2006/relationships/hyperlink" Target="mailto:cesar_mendoza@fgjcdmx.gob.mx" TargetMode="External"/><Relationship Id="rId406" Type="http://schemas.openxmlformats.org/officeDocument/2006/relationships/hyperlink" Target="mailto:jose_dominguez@fgjcdmx.gob.mx" TargetMode="External"/><Relationship Id="rId392" Type="http://schemas.openxmlformats.org/officeDocument/2006/relationships/hyperlink" Target="mailto:daniel_daza@fgjcdmx.gob.mx" TargetMode="External"/><Relationship Id="rId613" Type="http://schemas.openxmlformats.org/officeDocument/2006/relationships/hyperlink" Target="https://transparencia.cdmx.gob.mx/storage/app/uploads/public/600/f50/bf0/600f50bf00bc9562620552.jpg" TargetMode="External"/><Relationship Id="rId697" Type="http://schemas.openxmlformats.org/officeDocument/2006/relationships/hyperlink" Target="https://transparencia.cdmx.gob.mx/storage/app/uploads/public/61f/81d/e63/61f81de6307b0226033836.jpg" TargetMode="External"/><Relationship Id="rId252" Type="http://schemas.openxmlformats.org/officeDocument/2006/relationships/hyperlink" Target="mailto:rubene_martinez@fgjcdmx.gob.mx" TargetMode="External"/><Relationship Id="rId47" Type="http://schemas.openxmlformats.org/officeDocument/2006/relationships/hyperlink" Target="mailto:noe_camacho@fgjcdmx.gob.mx" TargetMode="External"/><Relationship Id="rId112" Type="http://schemas.openxmlformats.org/officeDocument/2006/relationships/hyperlink" Target="mailto:marisol_odriozola@fgjcdmx.gob.mx" TargetMode="External"/><Relationship Id="rId557" Type="http://schemas.openxmlformats.org/officeDocument/2006/relationships/hyperlink" Target="https://transparencia.cdmx.gob.mx/storage/app/uploads/public/600/a1f/4f4/600a1f4f460e9997175239.jpg" TargetMode="External"/><Relationship Id="rId764" Type="http://schemas.openxmlformats.org/officeDocument/2006/relationships/hyperlink" Target="https://transparencia.cdmx.gob.mx/storage/app/uploads/public/625/ee1/82f/625ee182f0d57844234986.jpg" TargetMode="External"/><Relationship Id="rId196" Type="http://schemas.openxmlformats.org/officeDocument/2006/relationships/hyperlink" Target="mailto:ulises_gonzalez@fgjcdmx.gob.mx" TargetMode="External"/><Relationship Id="rId417" Type="http://schemas.openxmlformats.org/officeDocument/2006/relationships/hyperlink" Target="mailto:oscared_sanchez@fgjcdmx.gob.mx" TargetMode="External"/><Relationship Id="rId624" Type="http://schemas.openxmlformats.org/officeDocument/2006/relationships/hyperlink" Target="https://transparencia.cdmx.gob.mx/storage/app/uploads/public/61f/d81/ec5/61fd81ec5a098943169882.jpg" TargetMode="External"/><Relationship Id="rId263" Type="http://schemas.openxmlformats.org/officeDocument/2006/relationships/hyperlink" Target="mailto:jose_carmona@fgjcdmx.gob.mx" TargetMode="External"/><Relationship Id="rId470" Type="http://schemas.openxmlformats.org/officeDocument/2006/relationships/hyperlink" Target="https://transparencia.cdmx.gob.mx/storage/app/uploads/public/600/b37/c96/600b37c968435451361365.jpg" TargetMode="External"/><Relationship Id="rId58" Type="http://schemas.openxmlformats.org/officeDocument/2006/relationships/hyperlink" Target="mailto:richard_urbina@fgjcdmx.gob.mx" TargetMode="External"/><Relationship Id="rId123" Type="http://schemas.openxmlformats.org/officeDocument/2006/relationships/hyperlink" Target="mailto:israel_cruzblanca@fgjcdmx.gob.mx" TargetMode="External"/><Relationship Id="rId330" Type="http://schemas.openxmlformats.org/officeDocument/2006/relationships/hyperlink" Target="mailto:janeth_penuelas@fgjcdmx.gob.mx" TargetMode="External"/><Relationship Id="rId568" Type="http://schemas.openxmlformats.org/officeDocument/2006/relationships/hyperlink" Target="https://transparencia.cdmx.gob.mx/storage/app/uploads/public/600/9ff/b28/6009ffb281dcb038088823.jpg" TargetMode="External"/><Relationship Id="rId775" Type="http://schemas.openxmlformats.org/officeDocument/2006/relationships/hyperlink" Target="https://transparencia.cdmx.gob.mx/storage/app/uploads/public/61f/82c/32a/61f82c32a6e29562741845.jpg" TargetMode="External"/><Relationship Id="rId428" Type="http://schemas.openxmlformats.org/officeDocument/2006/relationships/hyperlink" Target="https://transparencia.cdmx.gob.mx/storage/app/uploads/public/600/b34/fa7/600b34fa7735c693229272.jpg" TargetMode="External"/><Relationship Id="rId635" Type="http://schemas.openxmlformats.org/officeDocument/2006/relationships/hyperlink" Target="https://transparencia.cdmx.gob.mx/storage/app/uploads/public/61f/832/f8c/61f832f8cb376832955349.jpg" TargetMode="External"/><Relationship Id="rId274" Type="http://schemas.openxmlformats.org/officeDocument/2006/relationships/hyperlink" Target="mailto:ana_perez@fgjcdmx.gob.mx" TargetMode="External"/><Relationship Id="rId481" Type="http://schemas.openxmlformats.org/officeDocument/2006/relationships/hyperlink" Target="https://transparencia.cdmx.gob.mx/storage/app/uploads/public/600/a21/09a/600a2109a4beb083090342.jpg" TargetMode="External"/><Relationship Id="rId702" Type="http://schemas.openxmlformats.org/officeDocument/2006/relationships/hyperlink" Target="https://transparencia.cdmx.gob.mx/storage/app/uploads/public/624/dbf/9b5/624dbf9b59079597436997.jpg" TargetMode="External"/><Relationship Id="rId69" Type="http://schemas.openxmlformats.org/officeDocument/2006/relationships/hyperlink" Target="mailto:francisco_mejia@fgjcdmx.gob.mx" TargetMode="External"/><Relationship Id="rId134" Type="http://schemas.openxmlformats.org/officeDocument/2006/relationships/hyperlink" Target="mailto:victor_conrado@fgjcdmx.gob.mx" TargetMode="External"/><Relationship Id="rId579" Type="http://schemas.openxmlformats.org/officeDocument/2006/relationships/hyperlink" Target="https://transparencia.cdmx.gob.mx/storage/app/uploads/public/600/b39/75d/600b3975deca9145805334.jpg" TargetMode="External"/><Relationship Id="rId786" Type="http://schemas.openxmlformats.org/officeDocument/2006/relationships/hyperlink" Target="https://transparencia.cdmx.gob.mx/storage/app/uploads/public/61f/830/944/61f8309440214769725918.jpg" TargetMode="External"/><Relationship Id="rId341" Type="http://schemas.openxmlformats.org/officeDocument/2006/relationships/hyperlink" Target="mailto:francisco_alvarezg@fgjcdmx.gob.mx" TargetMode="External"/><Relationship Id="rId439" Type="http://schemas.openxmlformats.org/officeDocument/2006/relationships/hyperlink" Target="https://transparencia.cdmx.gob.mx/storage/app/uploads/public/600/f1b/b2a/600f1bb2a25e6983998307.jpg" TargetMode="External"/><Relationship Id="rId646" Type="http://schemas.openxmlformats.org/officeDocument/2006/relationships/hyperlink" Target="https://transparencia.cdmx.gob.mx/storage/app/uploads/public/626/9e8/625/6269e8625bbb0068855171.jpg" TargetMode="External"/><Relationship Id="rId201" Type="http://schemas.openxmlformats.org/officeDocument/2006/relationships/hyperlink" Target="mailto:jaime_morales@fgjcdmx.gob.mx" TargetMode="External"/><Relationship Id="rId285" Type="http://schemas.openxmlformats.org/officeDocument/2006/relationships/hyperlink" Target="mailto:vmanuel_gonzalez@fgjcdmx.gob.mx" TargetMode="External"/><Relationship Id="rId506" Type="http://schemas.openxmlformats.org/officeDocument/2006/relationships/hyperlink" Target="https://transparencia.cdmx.gob.mx/storage/app/uploads/public/600/b18/d0a/600b18d0ab670402239981.jpg" TargetMode="External"/><Relationship Id="rId492" Type="http://schemas.openxmlformats.org/officeDocument/2006/relationships/hyperlink" Target="https://transparencia.cdmx.gob.mx/storage/app/uploads/public/600/b35/3da/600b353da3aba977287809.jpg" TargetMode="External"/><Relationship Id="rId713" Type="http://schemas.openxmlformats.org/officeDocument/2006/relationships/hyperlink" Target="https://transparencia.cdmx.gob.mx/storage/app/uploads/public/600/f1f/0aa/600f1f0aaffd4711534088.jpg" TargetMode="External"/><Relationship Id="rId797" Type="http://schemas.openxmlformats.org/officeDocument/2006/relationships/hyperlink" Target="https://transparencia.cdmx.gob.mx/storage/app/uploads/public/625/ee1/072/625ee10727d4a102385713.jpg" TargetMode="External"/><Relationship Id="rId145" Type="http://schemas.openxmlformats.org/officeDocument/2006/relationships/hyperlink" Target="mailto:martin_garcia@fgjcdmx.gob.mx" TargetMode="External"/><Relationship Id="rId352" Type="http://schemas.openxmlformats.org/officeDocument/2006/relationships/hyperlink" Target="mailto:cristal_malacara@fgjcdmx.gob.mx" TargetMode="External"/><Relationship Id="rId212" Type="http://schemas.openxmlformats.org/officeDocument/2006/relationships/hyperlink" Target="mailto:fernando_soto@fgjcdmx.gob.mx" TargetMode="External"/><Relationship Id="rId657" Type="http://schemas.openxmlformats.org/officeDocument/2006/relationships/hyperlink" Target="https://transparencia.cdmx.gob.mx/storage/app/uploads/public/61f/823/5e7/61f8235e7fe07504796707.jpg" TargetMode="External"/><Relationship Id="rId296" Type="http://schemas.openxmlformats.org/officeDocument/2006/relationships/hyperlink" Target="mailto:mauricio_bautista@fgjcdmx.gob.mx" TargetMode="External"/><Relationship Id="rId517" Type="http://schemas.openxmlformats.org/officeDocument/2006/relationships/hyperlink" Target="https://transparencia.cdmx.gob.mx/storage/app/uploads/public/600/b21/c99/600b21c9976b9047294518.jpg" TargetMode="External"/><Relationship Id="rId724" Type="http://schemas.openxmlformats.org/officeDocument/2006/relationships/hyperlink" Target="https://transparencia.cdmx.gob.mx/storage/app/uploads/public/625/e00/f7c/625e00f7c53c7406500127.jpg" TargetMode="External"/><Relationship Id="rId60" Type="http://schemas.openxmlformats.org/officeDocument/2006/relationships/hyperlink" Target="mailto:eduardo_dominguez@fgjcdmx.gob.mx" TargetMode="External"/><Relationship Id="rId156" Type="http://schemas.openxmlformats.org/officeDocument/2006/relationships/hyperlink" Target="mailto:fernando_alfonso@fgjcdmx.gob.mx" TargetMode="External"/><Relationship Id="rId363" Type="http://schemas.openxmlformats.org/officeDocument/2006/relationships/hyperlink" Target="mailto:marcelino_ortiz@fgjcdmx.gob.mx" TargetMode="External"/><Relationship Id="rId570" Type="http://schemas.openxmlformats.org/officeDocument/2006/relationships/hyperlink" Target="https://transparencia.cdmx.gob.mx/storage/app/uploads/public/600/b36/d12/600b36d12b8a0918537424.jpg" TargetMode="External"/><Relationship Id="rId223" Type="http://schemas.openxmlformats.org/officeDocument/2006/relationships/hyperlink" Target="mailto:rafael_amaya@fgjcdmx.gob.mx" TargetMode="External"/><Relationship Id="rId430" Type="http://schemas.openxmlformats.org/officeDocument/2006/relationships/hyperlink" Target="https://transparencia.cdmx.gob.mx/storage/app/uploads/public/600/9fc/820/6009fc8204182883169180.jpg" TargetMode="External"/><Relationship Id="rId668" Type="http://schemas.openxmlformats.org/officeDocument/2006/relationships/hyperlink" Target="https://transparencia.cdmx.gob.mx/storage/app/uploads/public/61f/83a/67c/61f83a67c8d6a333236743.jpg" TargetMode="External"/><Relationship Id="rId18" Type="http://schemas.openxmlformats.org/officeDocument/2006/relationships/hyperlink" Target="mailto:efren_rodriguez@fgjcdmx.gob.mx" TargetMode="External"/><Relationship Id="rId528" Type="http://schemas.openxmlformats.org/officeDocument/2006/relationships/hyperlink" Target="https://transparencia.cdmx.gob.mx/storage/app/uploads/public/600/b38/20e/600b3820e16fe771348331.jpg" TargetMode="External"/><Relationship Id="rId735" Type="http://schemas.openxmlformats.org/officeDocument/2006/relationships/hyperlink" Target="https://transparencia.cdmx.gob.mx/storage/app/uploads/public/61f/82e/0c8/61f82e0c8fbba113467515.jpg" TargetMode="External"/><Relationship Id="rId167" Type="http://schemas.openxmlformats.org/officeDocument/2006/relationships/hyperlink" Target="mailto:juan_nieto@fgjcdmx.gob.mx" TargetMode="External"/><Relationship Id="rId374" Type="http://schemas.openxmlformats.org/officeDocument/2006/relationships/hyperlink" Target="mailto:Cruz_Enguilo@fgjcdmx.gob.mx" TargetMode="External"/><Relationship Id="rId581" Type="http://schemas.openxmlformats.org/officeDocument/2006/relationships/hyperlink" Target="https://transparencia.cdmx.gob.mx/storage/app/uploads/public/600/b39/cf4/600b39cf450fd273046606.jpg" TargetMode="External"/><Relationship Id="rId71" Type="http://schemas.openxmlformats.org/officeDocument/2006/relationships/hyperlink" Target="mailto:ignacio_sanchez@fgjcdmx.gob.mx" TargetMode="External"/><Relationship Id="rId234" Type="http://schemas.openxmlformats.org/officeDocument/2006/relationships/hyperlink" Target="mailto:julio_coronel@fgjcdmx.gob.mx" TargetMode="External"/><Relationship Id="rId679" Type="http://schemas.openxmlformats.org/officeDocument/2006/relationships/hyperlink" Target="https://transparencia.cdmx.gob.mx/storage/app/uploads/public/625/e07/1c5/625e071c598ea394779472.jpg" TargetMode="External"/><Relationship Id="rId802" Type="http://schemas.openxmlformats.org/officeDocument/2006/relationships/hyperlink" Target="https://transparencia.cdmx.gob.mx/storage/app/uploads/public/61f/83f/7c3/61f83f7c3130d720348016.jpg" TargetMode="External"/><Relationship Id="rId2" Type="http://schemas.openxmlformats.org/officeDocument/2006/relationships/hyperlink" Target="mailto:laura_angeles@fgjcdmx.gob.mx" TargetMode="External"/><Relationship Id="rId29" Type="http://schemas.openxmlformats.org/officeDocument/2006/relationships/hyperlink" Target="mailto:edmundo_escobar@fgjcdmx.gob.mx" TargetMode="External"/><Relationship Id="rId441" Type="http://schemas.openxmlformats.org/officeDocument/2006/relationships/hyperlink" Target="https://transparencia.cdmx.gob.mx/storage/app/uploads/public/600/f28/68e/600f2868e5c27509577255.jpg" TargetMode="External"/><Relationship Id="rId539" Type="http://schemas.openxmlformats.org/officeDocument/2006/relationships/hyperlink" Target="https://transparencia.cdmx.gob.mx/storage/app/uploads/public/600/f29/615/600f29615cc7a747489139.jpg" TargetMode="External"/><Relationship Id="rId746" Type="http://schemas.openxmlformats.org/officeDocument/2006/relationships/hyperlink" Target="https://transparencia.cdmx.gob.mx/storage/app/uploads/public/61f/82b/c4a/61f82bc4ad13c165874348.jpg" TargetMode="External"/><Relationship Id="rId178" Type="http://schemas.openxmlformats.org/officeDocument/2006/relationships/hyperlink" Target="mailto:alejandro_torresc@fgjcdmx.gob.mx" TargetMode="External"/><Relationship Id="rId301" Type="http://schemas.openxmlformats.org/officeDocument/2006/relationships/hyperlink" Target="mailto:veronica_carranza@fgjcdmx.gob.mx" TargetMode="External"/><Relationship Id="rId82" Type="http://schemas.openxmlformats.org/officeDocument/2006/relationships/hyperlink" Target="mailto:tomas_romeroh@fgjcdmx.gob.mx" TargetMode="External"/><Relationship Id="rId385" Type="http://schemas.openxmlformats.org/officeDocument/2006/relationships/hyperlink" Target="mailto:eduardo_floresru@fgjcdmx.gob.mx" TargetMode="External"/><Relationship Id="rId592" Type="http://schemas.openxmlformats.org/officeDocument/2006/relationships/hyperlink" Target="https://transparencia.cdmx.gob.mx/storage/app/uploads/public/600/f27/3d7/600f273d73d9f019372548.jpg" TargetMode="External"/><Relationship Id="rId606" Type="http://schemas.openxmlformats.org/officeDocument/2006/relationships/hyperlink" Target="https://transparencia.cdmx.gob.mx/storage/app/uploads/public/600/a20/014/600a200149db5772091968.jpg" TargetMode="External"/><Relationship Id="rId245" Type="http://schemas.openxmlformats.org/officeDocument/2006/relationships/hyperlink" Target="mailto:consepcion_licona@fgjcdmx.gob.mx" TargetMode="External"/><Relationship Id="rId452" Type="http://schemas.openxmlformats.org/officeDocument/2006/relationships/hyperlink" Target="https://transparencia.cdmx.gob.mx/storage/app/uploads/public/600/f2e/e09/600f2ee094cd7581333485.jpg" TargetMode="External"/><Relationship Id="rId105" Type="http://schemas.openxmlformats.org/officeDocument/2006/relationships/hyperlink" Target="mailto:angel_tovar@fgjcdmx.gob.mx" TargetMode="External"/><Relationship Id="rId312" Type="http://schemas.openxmlformats.org/officeDocument/2006/relationships/hyperlink" Target="mailto:wilfredo_perez@fgjcdmx.gob.mx" TargetMode="External"/><Relationship Id="rId757" Type="http://schemas.openxmlformats.org/officeDocument/2006/relationships/hyperlink" Target="https://transparencia.cdmx.gob.mx/storage/app/uploads/public/61f/839/fc3/61f839fc3a58c621205008.jpg" TargetMode="External"/><Relationship Id="rId93" Type="http://schemas.openxmlformats.org/officeDocument/2006/relationships/hyperlink" Target="mailto:fernando_cruz@fgjcdmx.gob.mx" TargetMode="External"/><Relationship Id="rId189" Type="http://schemas.openxmlformats.org/officeDocument/2006/relationships/hyperlink" Target="mailto:nelly_castillo@fgjcdmx.gob.mx" TargetMode="External"/><Relationship Id="rId396" Type="http://schemas.openxmlformats.org/officeDocument/2006/relationships/hyperlink" Target="mailto:jorge_espinosae@fgjcdmx.gob.mx" TargetMode="External"/><Relationship Id="rId617" Type="http://schemas.openxmlformats.org/officeDocument/2006/relationships/hyperlink" Target="https://transparencia.cdmx.gob.mx/storage/app/uploads/public/600/f54/5b2/600f545b2c9e6372142362.jpg" TargetMode="External"/><Relationship Id="rId256" Type="http://schemas.openxmlformats.org/officeDocument/2006/relationships/hyperlink" Target="mailto:luis_barrera@fgjcdmx.gob.mx" TargetMode="External"/><Relationship Id="rId463" Type="http://schemas.openxmlformats.org/officeDocument/2006/relationships/hyperlink" Target="https://transparencia.cdmx.gob.mx/storage/app/uploads/public/600/9fd/a88/6009fda8840c3904217538.jpg" TargetMode="External"/><Relationship Id="rId670" Type="http://schemas.openxmlformats.org/officeDocument/2006/relationships/hyperlink" Target="https://transparencia.cdmx.gob.mx/storage/app/uploads/public/600/9e3/a39/6009e3a393c3d059970413.jpg" TargetMode="External"/><Relationship Id="rId116" Type="http://schemas.openxmlformats.org/officeDocument/2006/relationships/hyperlink" Target="mailto:eduardo_mendezc@fgjcdmx.gob.mx" TargetMode="External"/><Relationship Id="rId323" Type="http://schemas.openxmlformats.org/officeDocument/2006/relationships/hyperlink" Target="mailto:cesar_gonzalezs@fgjcdmx.gob.mx" TargetMode="External"/><Relationship Id="rId530" Type="http://schemas.openxmlformats.org/officeDocument/2006/relationships/hyperlink" Target="https://transparencia.cdmx.gob.mx/storage/app/uploads/public/600/f1d/d56/600f1dd5626e0056548469.jpg" TargetMode="External"/><Relationship Id="rId768" Type="http://schemas.openxmlformats.org/officeDocument/2006/relationships/hyperlink" Target="https://transparencia.cdmx.gob.mx/storage/app/uploads/public/61f/83b/43c/61f83b43c6819519842319.jpg" TargetMode="External"/><Relationship Id="rId20" Type="http://schemas.openxmlformats.org/officeDocument/2006/relationships/hyperlink" Target="mailto:gabriela_limon@fgjcdmx.gob.mx" TargetMode="External"/><Relationship Id="rId628" Type="http://schemas.openxmlformats.org/officeDocument/2006/relationships/hyperlink" Target="https://transparencia.cdmx.gob.mx/storage/app/uploads/public/624/de2/683/624de26831398369263173.jpg" TargetMode="External"/><Relationship Id="rId267" Type="http://schemas.openxmlformats.org/officeDocument/2006/relationships/hyperlink" Target="mailto:asela_fuentes@fgjcdmx.gob.mx" TargetMode="External"/><Relationship Id="rId474" Type="http://schemas.openxmlformats.org/officeDocument/2006/relationships/hyperlink" Target="https://transparencia.cdmx.gob.mx/storage/app/uploads/public/600/f1c/126/600f1c126de9f021403021.jpg" TargetMode="External"/><Relationship Id="rId127" Type="http://schemas.openxmlformats.org/officeDocument/2006/relationships/hyperlink" Target="mailto:carlos_flores@fgjcdmx.gob.mx" TargetMode="External"/><Relationship Id="rId681" Type="http://schemas.openxmlformats.org/officeDocument/2006/relationships/hyperlink" Target="https://transparencia.cdmx.gob.mx/storage/app/uploads/public/61f/831/cd7/61f831cd75130538400512.jpg" TargetMode="External"/><Relationship Id="rId779" Type="http://schemas.openxmlformats.org/officeDocument/2006/relationships/hyperlink" Target="https://transparencia.cdmx.gob.mx/storage/app/uploads/public/624/dc6/fad/624dc6fad1e9d101680059.jpg" TargetMode="External"/><Relationship Id="rId31" Type="http://schemas.openxmlformats.org/officeDocument/2006/relationships/hyperlink" Target="mailto:erika_arellano@fgjcdmx.gob.mx" TargetMode="External"/><Relationship Id="rId334" Type="http://schemas.openxmlformats.org/officeDocument/2006/relationships/hyperlink" Target="mailto:raul_escobarb@fgjcdmx.gob.mx" TargetMode="External"/><Relationship Id="rId541" Type="http://schemas.openxmlformats.org/officeDocument/2006/relationships/hyperlink" Target="https://transparencia.cdmx.gob.mx/storage/app/uploads/public/600/f2f/e00/600f2fe00c0b8797623806.jpg" TargetMode="External"/><Relationship Id="rId639" Type="http://schemas.openxmlformats.org/officeDocument/2006/relationships/hyperlink" Target="https://transparencia.cdmx.gob.mx/storage/app/uploads/public/625/ee0/6db/625ee06dbf307884066936.jpg" TargetMode="External"/><Relationship Id="rId180" Type="http://schemas.openxmlformats.org/officeDocument/2006/relationships/hyperlink" Target="mailto:armando_vela@fgjcdmx.gob.mx" TargetMode="External"/><Relationship Id="rId278" Type="http://schemas.openxmlformats.org/officeDocument/2006/relationships/hyperlink" Target="mailto:pablo_sanchezh@fgjcdmx.gob.mx" TargetMode="External"/><Relationship Id="rId401" Type="http://schemas.openxmlformats.org/officeDocument/2006/relationships/hyperlink" Target="mailto:martha_borbolla@fgjcdmx.gob.mx" TargetMode="External"/><Relationship Id="rId485" Type="http://schemas.openxmlformats.org/officeDocument/2006/relationships/hyperlink" Target="https://transparencia.cdmx.gob.mx/storage/app/uploads/public/600/b1a/63c/600b1a63c281b887589802.jpg" TargetMode="External"/><Relationship Id="rId692" Type="http://schemas.openxmlformats.org/officeDocument/2006/relationships/hyperlink" Target="https://transparencia.cdmx.gob.mx/storage/app/uploads/public/61f/836/ea1/61f836ea1f3cc329962311.jpg" TargetMode="External"/><Relationship Id="rId706" Type="http://schemas.openxmlformats.org/officeDocument/2006/relationships/hyperlink" Target="https://transparencia.cdmx.gob.mx/storage/app/uploads/public/624/dbf/772/624dbf772be28396851377.jpg" TargetMode="External"/><Relationship Id="rId42" Type="http://schemas.openxmlformats.org/officeDocument/2006/relationships/hyperlink" Target="mailto:gustavo_jimeneze@fgjcdmx.gob.mx" TargetMode="External"/><Relationship Id="rId138" Type="http://schemas.openxmlformats.org/officeDocument/2006/relationships/hyperlink" Target="mailto:araceli_flores@fgjcdmx.gob.mx" TargetMode="External"/><Relationship Id="rId345" Type="http://schemas.openxmlformats.org/officeDocument/2006/relationships/hyperlink" Target="mailto:azucena_mondragon@fgjcdmx.gob.mx" TargetMode="External"/><Relationship Id="rId552" Type="http://schemas.openxmlformats.org/officeDocument/2006/relationships/hyperlink" Target="https://transparencia.cdmx.gob.mx/storage/app/uploads/public/600/b17/922/600b179225b19912285119.jpg" TargetMode="External"/><Relationship Id="rId191" Type="http://schemas.openxmlformats.org/officeDocument/2006/relationships/hyperlink" Target="mailto:norma_martinez@fgjcdmx.gob.mx" TargetMode="External"/><Relationship Id="rId205" Type="http://schemas.openxmlformats.org/officeDocument/2006/relationships/hyperlink" Target="mailto:maria_rodriguez@fgjcdmx.gob.mx" TargetMode="External"/><Relationship Id="rId412" Type="http://schemas.openxmlformats.org/officeDocument/2006/relationships/hyperlink" Target="mailto:claudia_valencia@fgjcdmx.gob.mx" TargetMode="External"/><Relationship Id="rId289" Type="http://schemas.openxmlformats.org/officeDocument/2006/relationships/hyperlink" Target="mailto:luz_patlan@fgjcdmx.gob.mx" TargetMode="External"/><Relationship Id="rId496" Type="http://schemas.openxmlformats.org/officeDocument/2006/relationships/hyperlink" Target="https://transparencia.cdmx.gob.mx/storage/app/uploads/public/600/f4c/50c/600f4c50c62c2347475450.jpg" TargetMode="External"/><Relationship Id="rId717" Type="http://schemas.openxmlformats.org/officeDocument/2006/relationships/hyperlink" Target="https://transparencia.cdmx.gob.mx/storage/app/uploads/public/61f/825/748/61f8257482e2b183346975.jpg" TargetMode="External"/><Relationship Id="rId53" Type="http://schemas.openxmlformats.org/officeDocument/2006/relationships/hyperlink" Target="mailto:ricardo_guzman@fgjcdmx.gob.mx" TargetMode="External"/><Relationship Id="rId149" Type="http://schemas.openxmlformats.org/officeDocument/2006/relationships/hyperlink" Target="mailto:diana_esbri@fgjcdmx.gob.mx" TargetMode="External"/><Relationship Id="rId356" Type="http://schemas.openxmlformats.org/officeDocument/2006/relationships/hyperlink" Target="mailto:jesus_corona@fgjcdmx.gob.mx" TargetMode="External"/><Relationship Id="rId563" Type="http://schemas.openxmlformats.org/officeDocument/2006/relationships/hyperlink" Target="https://transparencia.cdmx.gob.mx/storage/app/uploads/public/600/f50/71a/600f5071a64a3602807901.jpg" TargetMode="External"/><Relationship Id="rId770" Type="http://schemas.openxmlformats.org/officeDocument/2006/relationships/hyperlink" Target="https://transparencia.cdmx.gob.mx/storage/app/uploads/public/625/e06/bb0/625e06bb073e5516236696.jpg" TargetMode="External"/><Relationship Id="rId216" Type="http://schemas.openxmlformats.org/officeDocument/2006/relationships/hyperlink" Target="mailto:teresita_hernandez@fgjcdmx.gob.mx" TargetMode="External"/><Relationship Id="rId423" Type="http://schemas.openxmlformats.org/officeDocument/2006/relationships/hyperlink" Target="mailto:daniel_velazquez@fgjcdmx.gob.mx" TargetMode="External"/><Relationship Id="rId630" Type="http://schemas.openxmlformats.org/officeDocument/2006/relationships/hyperlink" Target="https://transparencia.cdmx.gob.mx/storage/app/uploads/public/61f/820/e9d/61f820e9d3e47017198818.jpg" TargetMode="External"/><Relationship Id="rId728" Type="http://schemas.openxmlformats.org/officeDocument/2006/relationships/hyperlink" Target="https://transparencia.cdmx.gob.mx/storage/app/uploads/public/600/f1a/115/600f1a1154e5c910324980.jpg" TargetMode="External"/><Relationship Id="rId64" Type="http://schemas.openxmlformats.org/officeDocument/2006/relationships/hyperlink" Target="mailto:eva_almeida@fgjcdmx.gob.mx" TargetMode="External"/><Relationship Id="rId367" Type="http://schemas.openxmlformats.org/officeDocument/2006/relationships/hyperlink" Target="mailto:paulina_carrilloj@fgjcdmx.gob.mx" TargetMode="External"/><Relationship Id="rId574" Type="http://schemas.openxmlformats.org/officeDocument/2006/relationships/hyperlink" Target="https://transparencia.cdmx.gob.mx/storage/app/uploads/public/600/f1b/0f1/600f1b0f184c9057130914.jpg" TargetMode="External"/><Relationship Id="rId227" Type="http://schemas.openxmlformats.org/officeDocument/2006/relationships/hyperlink" Target="mailto:margarita_alvarez@fgjcdmx.gob.mx" TargetMode="External"/><Relationship Id="rId781" Type="http://schemas.openxmlformats.org/officeDocument/2006/relationships/hyperlink" Target="https://transparencia.cdmx.gob.mx/storage/app/uploads/public/624/dc5/8f3/624dc58f3e9a6504737609.jpg" TargetMode="External"/><Relationship Id="rId434" Type="http://schemas.openxmlformats.org/officeDocument/2006/relationships/hyperlink" Target="https://transparencia.cdmx.gob.mx/storage/app/uploads/public/600/f32/6c5/600f326c5772f460367983.jpg" TargetMode="External"/><Relationship Id="rId641" Type="http://schemas.openxmlformats.org/officeDocument/2006/relationships/hyperlink" Target="https://transparencia.cdmx.gob.mx/storage/app/uploads/public/61f/830/ec4/61f830ec4b28a603534654.jpg" TargetMode="External"/><Relationship Id="rId739" Type="http://schemas.openxmlformats.org/officeDocument/2006/relationships/hyperlink" Target="https://transparencia.cdmx.gob.mx/storage/app/uploads/public/61f/82e/bb4/61f82ebb427a6052197281.jpg" TargetMode="External"/><Relationship Id="rId280" Type="http://schemas.openxmlformats.org/officeDocument/2006/relationships/hyperlink" Target="mailto:brenda_cruzi@fgjcdmx.gob.mx" TargetMode="External"/><Relationship Id="rId501" Type="http://schemas.openxmlformats.org/officeDocument/2006/relationships/hyperlink" Target="https://transparencia.cdmx.gob.mx/storage/app/uploads/public/600/f2d/9e3/600f2d9e34e2e190494338.jpg" TargetMode="External"/><Relationship Id="rId75" Type="http://schemas.openxmlformats.org/officeDocument/2006/relationships/hyperlink" Target="mailto:gilberto_romero@fgjcdmx.gob.mx" TargetMode="External"/><Relationship Id="rId140" Type="http://schemas.openxmlformats.org/officeDocument/2006/relationships/hyperlink" Target="mailto:juan_silva@fgjcdmx.gob.mx" TargetMode="External"/><Relationship Id="rId182" Type="http://schemas.openxmlformats.org/officeDocument/2006/relationships/hyperlink" Target="mailto:ivonne_borjas@fgjcdmx.gob.mx" TargetMode="External"/><Relationship Id="rId378" Type="http://schemas.openxmlformats.org/officeDocument/2006/relationships/hyperlink" Target="mailto:gustavo_pompa@fgjcdmx.gob.mx" TargetMode="External"/><Relationship Id="rId403" Type="http://schemas.openxmlformats.org/officeDocument/2006/relationships/hyperlink" Target="mailto:fabiola_mendoza@fgjcdmx.gob.mx" TargetMode="External"/><Relationship Id="rId585" Type="http://schemas.openxmlformats.org/officeDocument/2006/relationships/hyperlink" Target="https://transparencia.cdmx.gob.mx/storage/app/uploads/public/600/f27/65a/600f2765a7b63640106400.jpg" TargetMode="External"/><Relationship Id="rId750" Type="http://schemas.openxmlformats.org/officeDocument/2006/relationships/hyperlink" Target="https://transparencia.cdmx.gob.mx/storage/app/uploads/public/61f/83d/ead/61f83dead5070854541631.jpg" TargetMode="External"/><Relationship Id="rId792" Type="http://schemas.openxmlformats.org/officeDocument/2006/relationships/hyperlink" Target="https://transparencia.cdmx.gob.mx/storage/app/uploads/public/61f/836/367/61f83636714a6423316528.jpg" TargetMode="External"/><Relationship Id="rId806" Type="http://schemas.openxmlformats.org/officeDocument/2006/relationships/hyperlink" Target="https://transparencia.cdmx.gob.mx/storage/app/uploads/public/626/c10/f67/626c10f67cb4c418008075.jpg" TargetMode="External"/><Relationship Id="rId6" Type="http://schemas.openxmlformats.org/officeDocument/2006/relationships/hyperlink" Target="mailto:seberina_ortega@fgjcdmx.gob.mx" TargetMode="External"/><Relationship Id="rId238" Type="http://schemas.openxmlformats.org/officeDocument/2006/relationships/hyperlink" Target="mailto:eduardo_gutierrez@fgjcdmx.gob.mx" TargetMode="External"/><Relationship Id="rId445" Type="http://schemas.openxmlformats.org/officeDocument/2006/relationships/hyperlink" Target="https://transparencia.cdmx.gob.mx/storage/app/uploads/public/600/a19/222/600a19222c9ac264365842.jpg" TargetMode="External"/><Relationship Id="rId487" Type="http://schemas.openxmlformats.org/officeDocument/2006/relationships/hyperlink" Target="https://transparencia.cdmx.gob.mx/storage/app/uploads/public/600/b1a/be8/600b1abe8691d689782485.jpg" TargetMode="External"/><Relationship Id="rId610" Type="http://schemas.openxmlformats.org/officeDocument/2006/relationships/hyperlink" Target="https://transparencia.cdmx.gob.mx/storage/app/uploads/public/600/9ef/3aa/6009ef3aaac77901538511.jpg" TargetMode="External"/><Relationship Id="rId652" Type="http://schemas.openxmlformats.org/officeDocument/2006/relationships/hyperlink" Target="https://transparencia.cdmx.gob.mx/storage/app/uploads/public/61f/81f/d94/61f81fd9414bb225852804.jpg" TargetMode="External"/><Relationship Id="rId694" Type="http://schemas.openxmlformats.org/officeDocument/2006/relationships/hyperlink" Target="https://transparencia.cdmx.gob.mx/storage/app/uploads/public/61f/838/582/61f8385826237331228573.jpg" TargetMode="External"/><Relationship Id="rId708" Type="http://schemas.openxmlformats.org/officeDocument/2006/relationships/hyperlink" Target="https://transparencia.cdmx.gob.mx/storage/app/uploads/public/624/dc0/4e5/624dc04e5b975165585756.jpg" TargetMode="External"/><Relationship Id="rId291" Type="http://schemas.openxmlformats.org/officeDocument/2006/relationships/hyperlink" Target="mailto:elizabeth_escobar@fgjcdmx.gob.mx" TargetMode="External"/><Relationship Id="rId305" Type="http://schemas.openxmlformats.org/officeDocument/2006/relationships/hyperlink" Target="mailto:alberto_alarcon@fgjcdmx.gob.mx" TargetMode="External"/><Relationship Id="rId347" Type="http://schemas.openxmlformats.org/officeDocument/2006/relationships/hyperlink" Target="mailto:uriel_jimenez@fgjcdmx.gob.mx" TargetMode="External"/><Relationship Id="rId512" Type="http://schemas.openxmlformats.org/officeDocument/2006/relationships/hyperlink" Target="https://transparencia.cdmx.gob.mx/storage/app/uploads/public/600/a27/f27/600a27f2704e7745233582.jpg" TargetMode="External"/><Relationship Id="rId44" Type="http://schemas.openxmlformats.org/officeDocument/2006/relationships/hyperlink" Target="mailto:mauricio_pazaran@fgjcdmx.gob.mx" TargetMode="External"/><Relationship Id="rId86" Type="http://schemas.openxmlformats.org/officeDocument/2006/relationships/hyperlink" Target="mailto:juan_valdivia@fgjcdmx.gob.mx" TargetMode="External"/><Relationship Id="rId151" Type="http://schemas.openxmlformats.org/officeDocument/2006/relationships/hyperlink" Target="mailto:genaro_hurtado@fgjcdmx.gob.mx" TargetMode="External"/><Relationship Id="rId389" Type="http://schemas.openxmlformats.org/officeDocument/2006/relationships/hyperlink" Target="mailto:ignacio_gomez@fgjcdmx.gob.mx" TargetMode="External"/><Relationship Id="rId554" Type="http://schemas.openxmlformats.org/officeDocument/2006/relationships/hyperlink" Target="https://transparencia.cdmx.gob.mx/storage/app/uploads/public/600/f2b/386/600f2b386d8f5342577187.jpg" TargetMode="External"/><Relationship Id="rId596" Type="http://schemas.openxmlformats.org/officeDocument/2006/relationships/hyperlink" Target="https://transparencia.cdmx.gob.mx/storage/app/uploads/public/600/a0e/3b5/600a0e3b5fa8f526085495.jpg" TargetMode="External"/><Relationship Id="rId761" Type="http://schemas.openxmlformats.org/officeDocument/2006/relationships/hyperlink" Target="https://transparencia.cdmx.gob.mx/storage/app/uploads/public/61f/83b/fe3/61f83bfe315e7857079951.jpg" TargetMode="External"/><Relationship Id="rId193" Type="http://schemas.openxmlformats.org/officeDocument/2006/relationships/hyperlink" Target="mailto:marisol_garcia@fgjcdmx.gob.mx" TargetMode="External"/><Relationship Id="rId207" Type="http://schemas.openxmlformats.org/officeDocument/2006/relationships/hyperlink" Target="mailto:centrocta@gmail.com" TargetMode="External"/><Relationship Id="rId249" Type="http://schemas.openxmlformats.org/officeDocument/2006/relationships/hyperlink" Target="mailto:maria_cerecedo@fgjcdmx.gob.mx" TargetMode="External"/><Relationship Id="rId414" Type="http://schemas.openxmlformats.org/officeDocument/2006/relationships/hyperlink" Target="mailto:ivonne_rivera@fgjcdmx.gob.mx" TargetMode="External"/><Relationship Id="rId456" Type="http://schemas.openxmlformats.org/officeDocument/2006/relationships/hyperlink" Target="https://transparencia.cdmx.gob.mx/storage/app/uploads/public/600/f53/102/600f53102df32141943874.jpg" TargetMode="External"/><Relationship Id="rId498" Type="http://schemas.openxmlformats.org/officeDocument/2006/relationships/hyperlink" Target="https://transparencia.cdmx.gob.mx/storage/app/uploads/public/600/9ff/30c/6009ff30c2d02605862940.jpg" TargetMode="External"/><Relationship Id="rId621" Type="http://schemas.openxmlformats.org/officeDocument/2006/relationships/hyperlink" Target="https://transparencia.cdmx.gob.mx/storage/app/uploads/public/622/7ad/798/6227ad7985653060901043.jpg" TargetMode="External"/><Relationship Id="rId663" Type="http://schemas.openxmlformats.org/officeDocument/2006/relationships/hyperlink" Target="https://transparencia.cdmx.gob.mx/storage/app/uploads/public/61f/835/8f7/61f8358f72147368262167.jpg" TargetMode="External"/><Relationship Id="rId13" Type="http://schemas.openxmlformats.org/officeDocument/2006/relationships/hyperlink" Target="mailto:rosario_novoa@fgjcdmx.gob.mx" TargetMode="External"/><Relationship Id="rId109" Type="http://schemas.openxmlformats.org/officeDocument/2006/relationships/hyperlink" Target="mailto:adriana_perez@fgjcdmx.gob.mx" TargetMode="External"/><Relationship Id="rId260" Type="http://schemas.openxmlformats.org/officeDocument/2006/relationships/hyperlink" Target="mailto:ana_tovar@fgjcdmx.gob.mx" TargetMode="External"/><Relationship Id="rId316" Type="http://schemas.openxmlformats.org/officeDocument/2006/relationships/hyperlink" Target="mailto:michelle_flores@fgjcdmx.gob.mx" TargetMode="External"/><Relationship Id="rId523" Type="http://schemas.openxmlformats.org/officeDocument/2006/relationships/hyperlink" Target="https://transparencia.cdmx.gob.mx/storage/app/uploads/public/600/f18/39d/600f1839d96a4789751685.jpg" TargetMode="External"/><Relationship Id="rId719" Type="http://schemas.openxmlformats.org/officeDocument/2006/relationships/hyperlink" Target="https://transparencia.cdmx.gob.mx/storage/app/uploads/public/61f/825/748/61f8257482e2b183346975.jpg" TargetMode="External"/><Relationship Id="rId55" Type="http://schemas.openxmlformats.org/officeDocument/2006/relationships/hyperlink" Target="mailto:edgar_nieves@fgjcdmx.gob.mx" TargetMode="External"/><Relationship Id="rId97" Type="http://schemas.openxmlformats.org/officeDocument/2006/relationships/hyperlink" Target="mailto:luis_fuentes@fgjcdmx.gob.mx" TargetMode="External"/><Relationship Id="rId120" Type="http://schemas.openxmlformats.org/officeDocument/2006/relationships/hyperlink" Target="mailto:bryan_esquivel@fgjcdmx.gob.mx" TargetMode="External"/><Relationship Id="rId358" Type="http://schemas.openxmlformats.org/officeDocument/2006/relationships/hyperlink" Target="mailto:nathan_torres@fgjcdmx.gob.mx" TargetMode="External"/><Relationship Id="rId565" Type="http://schemas.openxmlformats.org/officeDocument/2006/relationships/hyperlink" Target="https://transparencia.cdmx.gob.mx/storage/app/uploads/public/600/f4f/7d3/600f4f7d3789b942893143.jpg" TargetMode="External"/><Relationship Id="rId730" Type="http://schemas.openxmlformats.org/officeDocument/2006/relationships/hyperlink" Target="https://transparencia.cdmx.gob.mx/storage/app/uploads/public/626/9e7/2f7/6269e72f7831a569700884.jpg" TargetMode="External"/><Relationship Id="rId772" Type="http://schemas.openxmlformats.org/officeDocument/2006/relationships/hyperlink" Target="https://transparencia.cdmx.gob.mx/storage/app/uploads/public/626/c0e/d86/626c0ed865d7d872176853.jpg" TargetMode="External"/><Relationship Id="rId162" Type="http://schemas.openxmlformats.org/officeDocument/2006/relationships/hyperlink" Target="mailto:luis_orduna@fgjcdmx.gob.mx" TargetMode="External"/><Relationship Id="rId218" Type="http://schemas.openxmlformats.org/officeDocument/2006/relationships/hyperlink" Target="mailto:ibeth_valdes@fgjcdmx.gob.mx" TargetMode="External"/><Relationship Id="rId425" Type="http://schemas.openxmlformats.org/officeDocument/2006/relationships/hyperlink" Target="mailto:laura_cabrera@fgjcdmx.gob.mx" TargetMode="External"/><Relationship Id="rId467" Type="http://schemas.openxmlformats.org/officeDocument/2006/relationships/hyperlink" Target="https://transparencia.cdmx.gob.mx/storage/app/uploads/public/600/a26/f32/600a26f32d0b1914995823.jpg" TargetMode="External"/><Relationship Id="rId632" Type="http://schemas.openxmlformats.org/officeDocument/2006/relationships/hyperlink" Target="https://transparencia.cdmx.gob.mx/storage/app/uploads/public/61f/820/e9d/61f820e9d3e47017198818.jpg" TargetMode="External"/><Relationship Id="rId271" Type="http://schemas.openxmlformats.org/officeDocument/2006/relationships/hyperlink" Target="mailto:carlos_alvarado@fgjcdmx.gob.mx" TargetMode="External"/><Relationship Id="rId674" Type="http://schemas.openxmlformats.org/officeDocument/2006/relationships/hyperlink" Target="https://transparencia.cdmx.gob.mx/storage/app/uploads/public/61f/81f/add/61f81fadd32ee224465100.jpg" TargetMode="External"/><Relationship Id="rId24" Type="http://schemas.openxmlformats.org/officeDocument/2006/relationships/hyperlink" Target="mailto:nancy_iniestra@fgjcdmx.gob.mx" TargetMode="External"/><Relationship Id="rId66" Type="http://schemas.openxmlformats.org/officeDocument/2006/relationships/hyperlink" Target="mailto:carlos_cruz@fgjcdmx.gob.mx" TargetMode="External"/><Relationship Id="rId131" Type="http://schemas.openxmlformats.org/officeDocument/2006/relationships/hyperlink" Target="mailto:maria_chavezd@fgjcdmx.gob.mx" TargetMode="External"/><Relationship Id="rId327" Type="http://schemas.openxmlformats.org/officeDocument/2006/relationships/hyperlink" Target="mailto:jaime_ibarra@fgjcdmx.gob.mx" TargetMode="External"/><Relationship Id="rId369" Type="http://schemas.openxmlformats.org/officeDocument/2006/relationships/hyperlink" Target="mailto:porfirio_covarrubias@fgjcdmx.gob.mx" TargetMode="External"/><Relationship Id="rId534" Type="http://schemas.openxmlformats.org/officeDocument/2006/relationships/hyperlink" Target="https://transparencia.cdmx.gob.mx/storage/app/uploads/public/600/f1d/777/600f1d777b08c866298017.jpg" TargetMode="External"/><Relationship Id="rId576" Type="http://schemas.openxmlformats.org/officeDocument/2006/relationships/hyperlink" Target="https://transparencia.cdmx.gob.mx/storage/app/uploads/public/600/f1a/db6/600f1adb6ed0f936941049.jpg" TargetMode="External"/><Relationship Id="rId741" Type="http://schemas.openxmlformats.org/officeDocument/2006/relationships/hyperlink" Target="https://transparencia.cdmx.gob.mx/storage/app/uploads/public/61f/d83/d17/61fd83d1715bd753200402.jpg" TargetMode="External"/><Relationship Id="rId783" Type="http://schemas.openxmlformats.org/officeDocument/2006/relationships/hyperlink" Target="https://transparencia.cdmx.gob.mx/storage/app/uploads/public/624/dc6/cf2/624dc6cf29a95075206055.jpg" TargetMode="External"/><Relationship Id="rId173" Type="http://schemas.openxmlformats.org/officeDocument/2006/relationships/hyperlink" Target="mailto:cianea_trejo@fgjcdmx.gob.mx" TargetMode="External"/><Relationship Id="rId229" Type="http://schemas.openxmlformats.org/officeDocument/2006/relationships/hyperlink" Target="mailto:ana_garciaz@fgjcdmx.gob.mx" TargetMode="External"/><Relationship Id="rId380" Type="http://schemas.openxmlformats.org/officeDocument/2006/relationships/hyperlink" Target="mailto:nijteha_montalvo@fgjcdmx.gob.mx" TargetMode="External"/><Relationship Id="rId436" Type="http://schemas.openxmlformats.org/officeDocument/2006/relationships/hyperlink" Target="https://transparencia.cdmx.gob.mx/storage/app/uploads/public/600/a26/8da/600a268da16ff457432137.jpg" TargetMode="External"/><Relationship Id="rId601" Type="http://schemas.openxmlformats.org/officeDocument/2006/relationships/hyperlink" Target="https://transparencia.cdmx.gob.mx/storage/app/uploads/public/600/a1d/8e1/600a1d8e10f77828618368.jpg" TargetMode="External"/><Relationship Id="rId643" Type="http://schemas.openxmlformats.org/officeDocument/2006/relationships/hyperlink" Target="https://transparencia.cdmx.gob.mx/storage/app/uploads/public/61f/831/1a2/61f8311a242bb660353901.jpg" TargetMode="External"/><Relationship Id="rId240" Type="http://schemas.openxmlformats.org/officeDocument/2006/relationships/hyperlink" Target="mailto:antonio_rosas@fgjcdmx.gob.mx" TargetMode="External"/><Relationship Id="rId478" Type="http://schemas.openxmlformats.org/officeDocument/2006/relationships/hyperlink" Target="https://transparencia.cdmx.gob.mx/storage/app/uploads/public/600/f2f/27c/600f2f27cd68c958544154.jpg" TargetMode="External"/><Relationship Id="rId685" Type="http://schemas.openxmlformats.org/officeDocument/2006/relationships/hyperlink" Target="https://transparencia.cdmx.gob.mx/storage/app/uploads/public/600/a2b/22e/600a2b22ef48e065491675.jpg" TargetMode="External"/><Relationship Id="rId35" Type="http://schemas.openxmlformats.org/officeDocument/2006/relationships/hyperlink" Target="mailto:dulce_quintanar@fgjcdmx.gob.mx" TargetMode="External"/><Relationship Id="rId77" Type="http://schemas.openxmlformats.org/officeDocument/2006/relationships/hyperlink" Target="mailto:jose_quintanilla@fgjcdmx.gob.mx" TargetMode="External"/><Relationship Id="rId100" Type="http://schemas.openxmlformats.org/officeDocument/2006/relationships/hyperlink" Target="mailto:carlos_padilla@fgjcdmx.gob.mx" TargetMode="External"/><Relationship Id="rId282" Type="http://schemas.openxmlformats.org/officeDocument/2006/relationships/hyperlink" Target="mailto:jessica_pachecoh@fgjcdmx.gob.mx" TargetMode="External"/><Relationship Id="rId338" Type="http://schemas.openxmlformats.org/officeDocument/2006/relationships/hyperlink" Target="mailto:gregory_lee@fgjcdmx.gob.mx" TargetMode="External"/><Relationship Id="rId503" Type="http://schemas.openxmlformats.org/officeDocument/2006/relationships/hyperlink" Target="https://transparencia.cdmx.gob.mx/storage/app/uploads/public/600/a2a/cf3/600a2acf39f77005299575.jpg" TargetMode="External"/><Relationship Id="rId545" Type="http://schemas.openxmlformats.org/officeDocument/2006/relationships/hyperlink" Target="https://transparencia.cdmx.gob.mx/storage/app/uploads/public/600/a0f/1e0/600a0f1e0bf1a660963682.jpg" TargetMode="External"/><Relationship Id="rId587" Type="http://schemas.openxmlformats.org/officeDocument/2006/relationships/hyperlink" Target="https://transparencia.cdmx.gob.mx/storage/app/uploads/public/600/f20/aea/600f20aea1db8061333054.jpg" TargetMode="External"/><Relationship Id="rId710" Type="http://schemas.openxmlformats.org/officeDocument/2006/relationships/hyperlink" Target="https://transparencia.cdmx.gob.mx/storage/app/uploads/public/600/f1f/0aa/600f1f0aaffd4711534088.jpg" TargetMode="External"/><Relationship Id="rId752" Type="http://schemas.openxmlformats.org/officeDocument/2006/relationships/hyperlink" Target="https://transparencia.cdmx.gob.mx/storage/app/uploads/public/626/c0f/a91/626c0fa913ff2548543172.jpg" TargetMode="External"/><Relationship Id="rId808" Type="http://schemas.openxmlformats.org/officeDocument/2006/relationships/hyperlink" Target="https://transparencia.cdmx.gob.mx/storage/app/uploads/public/61f/83d/6e9/61f83d6e92d44095075897.jpg" TargetMode="External"/><Relationship Id="rId8" Type="http://schemas.openxmlformats.org/officeDocument/2006/relationships/hyperlink" Target="mailto:jesuso_sanchez@fgjcdmx.gob.mx" TargetMode="External"/><Relationship Id="rId142" Type="http://schemas.openxmlformats.org/officeDocument/2006/relationships/hyperlink" Target="mailto:arturo_moralesg@fgjcdmx.gob.mx" TargetMode="External"/><Relationship Id="rId184" Type="http://schemas.openxmlformats.org/officeDocument/2006/relationships/hyperlink" Target="mailto:david_arizmendi@fgjcdmx.gob.mx" TargetMode="External"/><Relationship Id="rId391" Type="http://schemas.openxmlformats.org/officeDocument/2006/relationships/hyperlink" Target="mailto:juan_gachuz@fgjcdmx.gob.mx" TargetMode="External"/><Relationship Id="rId405" Type="http://schemas.openxmlformats.org/officeDocument/2006/relationships/hyperlink" Target="mailto:jorge_hernandezol@fgjcdmx.gob.mx" TargetMode="External"/><Relationship Id="rId447" Type="http://schemas.openxmlformats.org/officeDocument/2006/relationships/hyperlink" Target="https://transparencia.cdmx.gob.mx/storage/app/uploads/public/600/a03/053/600a030537ee3276103846.jpg" TargetMode="External"/><Relationship Id="rId612" Type="http://schemas.openxmlformats.org/officeDocument/2006/relationships/hyperlink" Target="https://transparencia.cdmx.gob.mx/storage/app/uploads/public/600/f50/eac/600f50eac5b0d655951481.jpg" TargetMode="External"/><Relationship Id="rId794" Type="http://schemas.openxmlformats.org/officeDocument/2006/relationships/hyperlink" Target="https://transparencia.cdmx.gob.mx/storage/app/uploads/public/61f/83c/56b/61f83c56ba7f0409367639.jpg" TargetMode="External"/><Relationship Id="rId251" Type="http://schemas.openxmlformats.org/officeDocument/2006/relationships/hyperlink" Target="mailto:paulino_rodriguez@fgjcdmx.gob.mx" TargetMode="External"/><Relationship Id="rId489" Type="http://schemas.openxmlformats.org/officeDocument/2006/relationships/hyperlink" Target="https://transparencia.cdmx.gob.mx/storage/app/uploads/public/600/f4d/ce6/600f4dce6c223726647524.jpg" TargetMode="External"/><Relationship Id="rId654" Type="http://schemas.openxmlformats.org/officeDocument/2006/relationships/hyperlink" Target="https://transparencia.cdmx.gob.mx/storage/app/uploads/public/600/b31/8ec/600b318ecc55f671398344.jpg" TargetMode="External"/><Relationship Id="rId696" Type="http://schemas.openxmlformats.org/officeDocument/2006/relationships/hyperlink" Target="https://transparencia.cdmx.gob.mx/storage/app/uploads/public/624/ccd/5d8/624ccd5d8a714486235008.jpg" TargetMode="External"/><Relationship Id="rId46" Type="http://schemas.openxmlformats.org/officeDocument/2006/relationships/hyperlink" Target="mailto:anabell_martinez@fgjcdmx.gob.mx" TargetMode="External"/><Relationship Id="rId293" Type="http://schemas.openxmlformats.org/officeDocument/2006/relationships/hyperlink" Target="mailto:grecia_sanchez@fgjcdmx.gob.mx" TargetMode="External"/><Relationship Id="rId307" Type="http://schemas.openxmlformats.org/officeDocument/2006/relationships/hyperlink" Target="mailto:blanca_lopezm@fgjcdmx.gob.mx" TargetMode="External"/><Relationship Id="rId349" Type="http://schemas.openxmlformats.org/officeDocument/2006/relationships/hyperlink" Target="mailto:anabell_villalobos@fgjcdmx.gob.mx" TargetMode="External"/><Relationship Id="rId514" Type="http://schemas.openxmlformats.org/officeDocument/2006/relationships/hyperlink" Target="https://transparencia.cdmx.gob.mx/storage/app/uploads/public/600/a2b/411/600a2b41193f8881313431.jpg" TargetMode="External"/><Relationship Id="rId556" Type="http://schemas.openxmlformats.org/officeDocument/2006/relationships/hyperlink" Target="https://transparencia.cdmx.gob.mx/storage/app/uploads/public/600/9ed/da1/6009edda12cea449545456.jpg" TargetMode="External"/><Relationship Id="rId721" Type="http://schemas.openxmlformats.org/officeDocument/2006/relationships/hyperlink" Target="https://transparencia.cdmx.gob.mx/storage/app/uploads/public/61f/d82/e08/61fd82e083772933963432.jpg" TargetMode="External"/><Relationship Id="rId763" Type="http://schemas.openxmlformats.org/officeDocument/2006/relationships/hyperlink" Target="https://transparencia.cdmx.gob.mx/storage/app/uploads/public/61f/83f/444/61f83f444bed6209155777.jpg" TargetMode="External"/><Relationship Id="rId88" Type="http://schemas.openxmlformats.org/officeDocument/2006/relationships/hyperlink" Target="mailto:oscar_ochoa@fgjcdmx.gob.mx" TargetMode="External"/><Relationship Id="rId111" Type="http://schemas.openxmlformats.org/officeDocument/2006/relationships/hyperlink" Target="mailto:arturo_leon@fgjcdmx.gob.mx" TargetMode="External"/><Relationship Id="rId153" Type="http://schemas.openxmlformats.org/officeDocument/2006/relationships/hyperlink" Target="mailto:jorge_morquecho@fgjcdmx.gob.mx" TargetMode="External"/><Relationship Id="rId195" Type="http://schemas.openxmlformats.org/officeDocument/2006/relationships/hyperlink" Target="mailto:maria_diazq@fgjcdmx.gob.mx" TargetMode="External"/><Relationship Id="rId209" Type="http://schemas.openxmlformats.org/officeDocument/2006/relationships/hyperlink" Target="mailto:raul_omana@fgjcdmx.gob.mx" TargetMode="External"/><Relationship Id="rId360" Type="http://schemas.openxmlformats.org/officeDocument/2006/relationships/hyperlink" Target="mailto:juan_zaragoza@fgjcdmx.gob.mx" TargetMode="External"/><Relationship Id="rId416" Type="http://schemas.openxmlformats.org/officeDocument/2006/relationships/hyperlink" Target="mailto:miguel_gallegos@fgjcdmx.gob.mx" TargetMode="External"/><Relationship Id="rId598" Type="http://schemas.openxmlformats.org/officeDocument/2006/relationships/hyperlink" Target="https://transparencia.cdmx.gob.mx/storage/app/uploads/public/600/a11/e61/600a11e613142675521824.jpg" TargetMode="External"/><Relationship Id="rId220" Type="http://schemas.openxmlformats.org/officeDocument/2006/relationships/hyperlink" Target="mailto:joseg_vargas@fgjcdmx.gob.mx" TargetMode="External"/><Relationship Id="rId458" Type="http://schemas.openxmlformats.org/officeDocument/2006/relationships/hyperlink" Target="https://transparencia.cdmx.gob.mx/storage/app/uploads/public/600/b19/7bc/600b197bc39b5728606770.jpg" TargetMode="External"/><Relationship Id="rId623" Type="http://schemas.openxmlformats.org/officeDocument/2006/relationships/hyperlink" Target="https://transparencia.cdmx.gob.mx/storage/app/uploads/public/600/b10/707/600b10707e106257119389.jpg" TargetMode="External"/><Relationship Id="rId665" Type="http://schemas.openxmlformats.org/officeDocument/2006/relationships/hyperlink" Target="https://transparencia.cdmx.gob.mx/storage/app/uploads/public/61f/83b/982/61f83b982468a817944605.jpg" TargetMode="External"/><Relationship Id="rId15" Type="http://schemas.openxmlformats.org/officeDocument/2006/relationships/hyperlink" Target="mailto:heriberto_sancha@fgjcdmx.gob.mx" TargetMode="External"/><Relationship Id="rId57" Type="http://schemas.openxmlformats.org/officeDocument/2006/relationships/hyperlink" Target="mailto:ulises_lara@fgjcdmx.gob.mx" TargetMode="External"/><Relationship Id="rId262" Type="http://schemas.openxmlformats.org/officeDocument/2006/relationships/hyperlink" Target="mailto:diana_granados@fgjcdmx.gob.mx" TargetMode="External"/><Relationship Id="rId318" Type="http://schemas.openxmlformats.org/officeDocument/2006/relationships/hyperlink" Target="mailto:andres_amador@fgjcdmx.gob.mx" TargetMode="External"/><Relationship Id="rId525" Type="http://schemas.openxmlformats.org/officeDocument/2006/relationships/hyperlink" Target="https://transparencia.cdmx.gob.mx/storage/app/uploads/public/600/f19/593/600f195939dc2873115235.jpg" TargetMode="External"/><Relationship Id="rId567" Type="http://schemas.openxmlformats.org/officeDocument/2006/relationships/hyperlink" Target="https://transparencia.cdmx.gob.mx/storage/app/uploads/public/600/f53/3a3/600f533a33195907455324.jpg" TargetMode="External"/><Relationship Id="rId732" Type="http://schemas.openxmlformats.org/officeDocument/2006/relationships/hyperlink" Target="https://transparencia.cdmx.gob.mx/storage/app/uploads/public/61f/82e/df9/61f82edf9181e803222308.jpg" TargetMode="External"/><Relationship Id="rId99" Type="http://schemas.openxmlformats.org/officeDocument/2006/relationships/hyperlink" Target="mailto:carla_benitez@fgjcdmx.gob.mx" TargetMode="External"/><Relationship Id="rId122" Type="http://schemas.openxmlformats.org/officeDocument/2006/relationships/hyperlink" Target="mailto:edi_martinez@fgjcdmx.gob.mx" TargetMode="External"/><Relationship Id="rId164" Type="http://schemas.openxmlformats.org/officeDocument/2006/relationships/hyperlink" Target="mailto:lilia_garcia@fgjcdmx.gob.mx" TargetMode="External"/><Relationship Id="rId371" Type="http://schemas.openxmlformats.org/officeDocument/2006/relationships/hyperlink" Target="mailto:rafael_ramirez@fgjcdmx.gob.mx" TargetMode="External"/><Relationship Id="rId774" Type="http://schemas.openxmlformats.org/officeDocument/2006/relationships/hyperlink" Target="https://transparencia.cdmx.gob.mx/storage/app/uploads/public/61f/82c/32a/61f82c32a6e29562741845.jpg" TargetMode="External"/><Relationship Id="rId427" Type="http://schemas.openxmlformats.org/officeDocument/2006/relationships/hyperlink" Target="https://transparencia.cdmx.gob.mx/storage/app/uploads/public/600/9db/c08/6009dbc08be25122523664.jpg" TargetMode="External"/><Relationship Id="rId469" Type="http://schemas.openxmlformats.org/officeDocument/2006/relationships/hyperlink" Target="https://transparencia.cdmx.gob.mx/storage/app/uploads/public/600/f18/0eb/600f180ebc12c296335943.jpg" TargetMode="External"/><Relationship Id="rId634" Type="http://schemas.openxmlformats.org/officeDocument/2006/relationships/hyperlink" Target="https://transparencia.cdmx.gob.mx/storage/app/uploads/public/624/dd2/79c/624dd279cb917457436021.jpg" TargetMode="External"/><Relationship Id="rId676" Type="http://schemas.openxmlformats.org/officeDocument/2006/relationships/hyperlink" Target="https://transparencia.cdmx.gob.mx/storage/app/uploads/public/61f/83f/293/61f83f2932bf0636300186.jpg" TargetMode="External"/><Relationship Id="rId26" Type="http://schemas.openxmlformats.org/officeDocument/2006/relationships/hyperlink" Target="mailto:carolina_salcedo@fgjcdmx.gob.mx" TargetMode="External"/><Relationship Id="rId231" Type="http://schemas.openxmlformats.org/officeDocument/2006/relationships/hyperlink" Target="mailto:diana_navarrete@fgjcdmx.gob.mx" TargetMode="External"/><Relationship Id="rId273" Type="http://schemas.openxmlformats.org/officeDocument/2006/relationships/hyperlink" Target="mailto:gustavo_medina@fgjcdmx.gob.mx" TargetMode="External"/><Relationship Id="rId329" Type="http://schemas.openxmlformats.org/officeDocument/2006/relationships/hyperlink" Target="mailto:olga_galicia@fgjcdmx.gob.mx" TargetMode="External"/><Relationship Id="rId480" Type="http://schemas.openxmlformats.org/officeDocument/2006/relationships/hyperlink" Target="https://transparencia.cdmx.gob.mx/storage/app/uploads/public/600/a21/657/600a216571e23115217909.jpg" TargetMode="External"/><Relationship Id="rId536" Type="http://schemas.openxmlformats.org/officeDocument/2006/relationships/hyperlink" Target="https://transparencia.cdmx.gob.mx/storage/app/uploads/public/600/f1c/fce/600f1cfce7446978400312.jpg" TargetMode="External"/><Relationship Id="rId701" Type="http://schemas.openxmlformats.org/officeDocument/2006/relationships/hyperlink" Target="https://transparencia.cdmx.gob.mx/storage/app/uploads/public/61f/81e/1a0/61f81e1a0981f588373146.jpg" TargetMode="External"/><Relationship Id="rId68" Type="http://schemas.openxmlformats.org/officeDocument/2006/relationships/hyperlink" Target="mailto:martha_reyesg@fgjcdmx.gob.mx" TargetMode="External"/><Relationship Id="rId133" Type="http://schemas.openxmlformats.org/officeDocument/2006/relationships/hyperlink" Target="mailto:jovana_juarez@fgjcdmx.gob.mx" TargetMode="External"/><Relationship Id="rId175" Type="http://schemas.openxmlformats.org/officeDocument/2006/relationships/hyperlink" Target="mailto:luis_gurrola@fgjcdmx.gob.mx" TargetMode="External"/><Relationship Id="rId340" Type="http://schemas.openxmlformats.org/officeDocument/2006/relationships/hyperlink" Target="mailto:guillermo_mendoza@fgjcdmx.gob.mx" TargetMode="External"/><Relationship Id="rId578" Type="http://schemas.openxmlformats.org/officeDocument/2006/relationships/hyperlink" Target="https://transparencia.cdmx.gob.mx/storage/app/uploads/public/600/f2f/77b/600f2f77b5c9e153845418.jpg" TargetMode="External"/><Relationship Id="rId743" Type="http://schemas.openxmlformats.org/officeDocument/2006/relationships/hyperlink" Target="https://transparencia.cdmx.gob.mx/storage/app/uploads/public/624/dd3/3a7/624dd33a7814b277391812.jpg" TargetMode="External"/><Relationship Id="rId785" Type="http://schemas.openxmlformats.org/officeDocument/2006/relationships/hyperlink" Target="https://transparencia.cdmx.gob.mx/storage/app/uploads/public/625/edf/640/625edf6404b54336371171.jpg" TargetMode="External"/><Relationship Id="rId200" Type="http://schemas.openxmlformats.org/officeDocument/2006/relationships/hyperlink" Target="mailto:claudia_otlica@fgjcdmx.gob.mx" TargetMode="External"/><Relationship Id="rId382" Type="http://schemas.openxmlformats.org/officeDocument/2006/relationships/hyperlink" Target="mailto:victor_santiago@fgjcdmx.gob.mx" TargetMode="External"/><Relationship Id="rId438" Type="http://schemas.openxmlformats.org/officeDocument/2006/relationships/hyperlink" Target="https://transparencia.cdmx.gob.mx/storage/app/uploads/public/600/b3a/091/600b3a0917e69819190928.jpg" TargetMode="External"/><Relationship Id="rId603" Type="http://schemas.openxmlformats.org/officeDocument/2006/relationships/hyperlink" Target="https://transparencia.cdmx.gob.mx/storage/app/uploads/public/600/a20/9bd/600a209bd9b35347352501.jpg" TargetMode="External"/><Relationship Id="rId645" Type="http://schemas.openxmlformats.org/officeDocument/2006/relationships/hyperlink" Target="https://transparencia.cdmx.gob.mx/storage/app/uploads/public/61f/83d/b07/61f83db07151d945780544.jpg" TargetMode="External"/><Relationship Id="rId687" Type="http://schemas.openxmlformats.org/officeDocument/2006/relationships/hyperlink" Target="https://transparencia.cdmx.gob.mx/storage/app/uploads/public/61f/83f/d4b/61f83fd4b04c1562336411.jpg" TargetMode="External"/><Relationship Id="rId242" Type="http://schemas.openxmlformats.org/officeDocument/2006/relationships/hyperlink" Target="mailto:martha_vieyra@fgjcdmx.gob.mx" TargetMode="External"/><Relationship Id="rId284" Type="http://schemas.openxmlformats.org/officeDocument/2006/relationships/hyperlink" Target="mailto:patricia_montoya@fgjcdmx.gob.mx" TargetMode="External"/><Relationship Id="rId491" Type="http://schemas.openxmlformats.org/officeDocument/2006/relationships/hyperlink" Target="https://transparencia.cdmx.gob.mx/storage/app/uploads/public/600/f4e/1ae/600f4e1aea421471722659.jpg" TargetMode="External"/><Relationship Id="rId505" Type="http://schemas.openxmlformats.org/officeDocument/2006/relationships/hyperlink" Target="https://transparencia.cdmx.gob.mx/storage/app/uploads/public/600/b19/da9/600b19da9ab87484386951.jpg" TargetMode="External"/><Relationship Id="rId712" Type="http://schemas.openxmlformats.org/officeDocument/2006/relationships/hyperlink" Target="https://transparencia.cdmx.gob.mx/storage/app/uploads/public/600/f1f/0aa/600f1f0aaffd4711534088.jpg" TargetMode="External"/><Relationship Id="rId37" Type="http://schemas.openxmlformats.org/officeDocument/2006/relationships/hyperlink" Target="mailto:rosalba_barrera@fgjcdmx.gob.mx" TargetMode="External"/><Relationship Id="rId79" Type="http://schemas.openxmlformats.org/officeDocument/2006/relationships/hyperlink" Target="mailto:maria_cabrera@fgjcdmx.gob.mx" TargetMode="External"/><Relationship Id="rId102" Type="http://schemas.openxmlformats.org/officeDocument/2006/relationships/hyperlink" Target="mailto:ana_morenos@fgjcdmx.gob.mx" TargetMode="External"/><Relationship Id="rId144" Type="http://schemas.openxmlformats.org/officeDocument/2006/relationships/hyperlink" Target="mailto:jaime_enriquez@fgjcdmx.gob.mx" TargetMode="External"/><Relationship Id="rId547" Type="http://schemas.openxmlformats.org/officeDocument/2006/relationships/hyperlink" Target="https://transparencia.cdmx.gob.mx/storage/app/uploads/public/600/a19/5f8/600a195f855a3904281055.jpg" TargetMode="External"/><Relationship Id="rId589" Type="http://schemas.openxmlformats.org/officeDocument/2006/relationships/hyperlink" Target="https://transparencia.cdmx.gob.mx/storage/app/uploads/public/600/f1e/c02/600f1ec0265e2066142140.jpg" TargetMode="External"/><Relationship Id="rId754" Type="http://schemas.openxmlformats.org/officeDocument/2006/relationships/hyperlink" Target="https://transparencia.cdmx.gob.mx/storage/app/uploads/public/61f/83b/22c/61f83b22c9ac6719817355.jpg" TargetMode="External"/><Relationship Id="rId796" Type="http://schemas.openxmlformats.org/officeDocument/2006/relationships/hyperlink" Target="https://transparencia.cdmx.gob.mx/storage/app/uploads/public/625/ee1/072/625ee10727d4a102385713.jpg" TargetMode="External"/><Relationship Id="rId90" Type="http://schemas.openxmlformats.org/officeDocument/2006/relationships/hyperlink" Target="mailto:barbara_ruizm@fgjcdmx.gob.mx" TargetMode="External"/><Relationship Id="rId186" Type="http://schemas.openxmlformats.org/officeDocument/2006/relationships/hyperlink" Target="mailto:lorena_quintana@fgjcdmx.gob.mx" TargetMode="External"/><Relationship Id="rId351" Type="http://schemas.openxmlformats.org/officeDocument/2006/relationships/hyperlink" Target="mailto:cesar_galvez@fgjcdmx.gob.mx" TargetMode="External"/><Relationship Id="rId393" Type="http://schemas.openxmlformats.org/officeDocument/2006/relationships/hyperlink" Target="mailto:marcelino_serrano@fgjcdmx.gob.mx" TargetMode="External"/><Relationship Id="rId407" Type="http://schemas.openxmlformats.org/officeDocument/2006/relationships/hyperlink" Target="mailto:pamela_cid@fgjcdmx.gob.mx" TargetMode="External"/><Relationship Id="rId449" Type="http://schemas.openxmlformats.org/officeDocument/2006/relationships/hyperlink" Target="https://transparencia.cdmx.gob.mx/storage/app/uploads/public/600/a00/df0/600a00df0b267242435854.jpg" TargetMode="External"/><Relationship Id="rId614" Type="http://schemas.openxmlformats.org/officeDocument/2006/relationships/hyperlink" Target="https://transparencia.cdmx.gob.mx/storage/app/uploads/public/600/f50/97b/600f5097be7a1030134623.jpg" TargetMode="External"/><Relationship Id="rId656" Type="http://schemas.openxmlformats.org/officeDocument/2006/relationships/hyperlink" Target="https://transparencia.cdmx.gob.mx/storage/app/uploads/public/61f/823/5e7/61f8235e7fe07504796707.jpg" TargetMode="External"/><Relationship Id="rId211" Type="http://schemas.openxmlformats.org/officeDocument/2006/relationships/hyperlink" Target="mailto:carlos_varela@fgjcdmx.gob.mx" TargetMode="External"/><Relationship Id="rId253" Type="http://schemas.openxmlformats.org/officeDocument/2006/relationships/hyperlink" Target="mailto:tomasa_juarez@fgjcdmx.gob.mx" TargetMode="External"/><Relationship Id="rId295" Type="http://schemas.openxmlformats.org/officeDocument/2006/relationships/hyperlink" Target="mailto:albeto_marino@fgjcdmx.gob.mx" TargetMode="External"/><Relationship Id="rId309" Type="http://schemas.openxmlformats.org/officeDocument/2006/relationships/hyperlink" Target="mailto:jorge_oliveros@fgjcdmx.gob.mx" TargetMode="External"/><Relationship Id="rId460" Type="http://schemas.openxmlformats.org/officeDocument/2006/relationships/hyperlink" Target="https://transparencia.cdmx.gob.mx/storage/app/uploads/public/600/9fd/d9b/6009fdd9b8d0b613458005.jpg" TargetMode="External"/><Relationship Id="rId516" Type="http://schemas.openxmlformats.org/officeDocument/2006/relationships/hyperlink" Target="https://transparencia.cdmx.gob.mx/storage/app/uploads/public/600/b1b/ca0/600b1bca026a8926437889.jpg" TargetMode="External"/><Relationship Id="rId698" Type="http://schemas.openxmlformats.org/officeDocument/2006/relationships/hyperlink" Target="https://transparencia.cdmx.gob.mx/storage/app/uploads/public/61f/81d/b34/61f81db341d19457952798.jpg" TargetMode="External"/><Relationship Id="rId48" Type="http://schemas.openxmlformats.org/officeDocument/2006/relationships/hyperlink" Target="mailto:jose_diaz@fgjcdmx.gob.mx" TargetMode="External"/><Relationship Id="rId113" Type="http://schemas.openxmlformats.org/officeDocument/2006/relationships/hyperlink" Target="mailto:trueba_garcia@fgjcdmx.gob.mx" TargetMode="External"/><Relationship Id="rId320" Type="http://schemas.openxmlformats.org/officeDocument/2006/relationships/hyperlink" Target="mailto:jesus_becerril@fgjcdmx.gob.mx" TargetMode="External"/><Relationship Id="rId558" Type="http://schemas.openxmlformats.org/officeDocument/2006/relationships/hyperlink" Target="https://transparencia.cdmx.gob.mx/storage/app/uploads/public/600/a1f/2e6/600a1f2e65319461765646.jpg" TargetMode="External"/><Relationship Id="rId723" Type="http://schemas.openxmlformats.org/officeDocument/2006/relationships/hyperlink" Target="https://transparencia.cdmx.gob.mx/storage/app/uploads/public/625/e00/f7c/625e00f7c53c7406500127.jpg" TargetMode="External"/><Relationship Id="rId765" Type="http://schemas.openxmlformats.org/officeDocument/2006/relationships/hyperlink" Target="https://transparencia.cdmx.gob.mx/storage/app/uploads/public/61f/840/2c5/61f8402c53ced788678605.jpg" TargetMode="External"/><Relationship Id="rId155" Type="http://schemas.openxmlformats.org/officeDocument/2006/relationships/hyperlink" Target="mailto:diana_gil@fgjcdmx.gob.mx" TargetMode="External"/><Relationship Id="rId197" Type="http://schemas.openxmlformats.org/officeDocument/2006/relationships/hyperlink" Target="mailto:maria_velazquezg@fgjcdmx.gob.mx" TargetMode="External"/><Relationship Id="rId362" Type="http://schemas.openxmlformats.org/officeDocument/2006/relationships/hyperlink" Target="mailto:liliana_hernandez@fgjcdmx.gob.mx" TargetMode="External"/><Relationship Id="rId418" Type="http://schemas.openxmlformats.org/officeDocument/2006/relationships/hyperlink" Target="mailto:javier_martinezg@fgjcdmx.gob.mx" TargetMode="External"/><Relationship Id="rId625" Type="http://schemas.openxmlformats.org/officeDocument/2006/relationships/hyperlink" Target="https://transparencia.cdmx.gob.mx/storage/app/uploads/public/61f/830/ec4/61f830ec4b28a603534654.jpg" TargetMode="External"/><Relationship Id="rId222" Type="http://schemas.openxmlformats.org/officeDocument/2006/relationships/hyperlink" Target="mailto:maria_hamilton@fgjcdmx.gob.mx" TargetMode="External"/><Relationship Id="rId264" Type="http://schemas.openxmlformats.org/officeDocument/2006/relationships/hyperlink" Target="mailto:leticia_martinez@fgjcdmx.gob.mx" TargetMode="External"/><Relationship Id="rId471" Type="http://schemas.openxmlformats.org/officeDocument/2006/relationships/hyperlink" Target="https://transparencia.cdmx.gob.mx/storage/app/uploads/public/600/f1c/3f1/600f1c3f19165898598913.jpg" TargetMode="External"/><Relationship Id="rId667" Type="http://schemas.openxmlformats.org/officeDocument/2006/relationships/hyperlink" Target="https://transparencia.cdmx.gob.mx/storage/app/uploads/public/61f/83b/dc5/61f83bdc574b5253613837.jpg" TargetMode="External"/><Relationship Id="rId17" Type="http://schemas.openxmlformats.org/officeDocument/2006/relationships/hyperlink" Target="mailto:diego_flores@fgjcdmx.gob.mx" TargetMode="External"/><Relationship Id="rId59" Type="http://schemas.openxmlformats.org/officeDocument/2006/relationships/hyperlink" Target="mailto:rodrigo_sanchez@fgjcdmx.gob.mx" TargetMode="External"/><Relationship Id="rId124" Type="http://schemas.openxmlformats.org/officeDocument/2006/relationships/hyperlink" Target="mailto:reyna_birruete@fgjcdmx.gob.mx" TargetMode="External"/><Relationship Id="rId527" Type="http://schemas.openxmlformats.org/officeDocument/2006/relationships/hyperlink" Target="https://transparencia.cdmx.gob.mx/storage/app/uploads/public/600/b38/c71/600b38c71e3fd892973886.jpg" TargetMode="External"/><Relationship Id="rId569" Type="http://schemas.openxmlformats.org/officeDocument/2006/relationships/hyperlink" Target="https://transparencia.cdmx.gob.mx/storage/app/uploads/public/600/b37/474/600b374744c0a657304195.jpg" TargetMode="External"/><Relationship Id="rId734" Type="http://schemas.openxmlformats.org/officeDocument/2006/relationships/hyperlink" Target="https://transparencia.cdmx.gob.mx/storage/app/uploads/public/61f/82d/b74/61f82db746808178928663.jpg" TargetMode="External"/><Relationship Id="rId776" Type="http://schemas.openxmlformats.org/officeDocument/2006/relationships/hyperlink" Target="https://transparencia.cdmx.gob.mx/storage/app/uploads/public/61f/82b/02b/61f82b02b1dc8533644638.jpg" TargetMode="External"/><Relationship Id="rId70" Type="http://schemas.openxmlformats.org/officeDocument/2006/relationships/hyperlink" Target="mailto:romeo_utrilla@fgjcdmx.gob.mx" TargetMode="External"/><Relationship Id="rId166" Type="http://schemas.openxmlformats.org/officeDocument/2006/relationships/hyperlink" Target="mailto:emmanuel_melchor@fgjcdmx.gob.mx" TargetMode="External"/><Relationship Id="rId331" Type="http://schemas.openxmlformats.org/officeDocument/2006/relationships/hyperlink" Target="mailto:javier_galindo@fgjcdmx.gob.mx" TargetMode="External"/><Relationship Id="rId373" Type="http://schemas.openxmlformats.org/officeDocument/2006/relationships/hyperlink" Target="mailto:fabrizio_parini@fgjcdmx.gob.mx" TargetMode="External"/><Relationship Id="rId429" Type="http://schemas.openxmlformats.org/officeDocument/2006/relationships/hyperlink" Target="https://transparencia.cdmx.gob.mx/storage/app/uploads/public/600/f30/2ea/600f302eae094701562804.jpg" TargetMode="External"/><Relationship Id="rId580" Type="http://schemas.openxmlformats.org/officeDocument/2006/relationships/hyperlink" Target="https://transparencia.cdmx.gob.mx/storage/app/uploads/public/600/a27/660/600a276607492549591291.jpg" TargetMode="External"/><Relationship Id="rId636" Type="http://schemas.openxmlformats.org/officeDocument/2006/relationships/hyperlink" Target="https://transparencia.cdmx.gob.mx/storage/app/uploads/public/625/ee0/0c3/625ee00c3852e028018690.jpg" TargetMode="External"/><Relationship Id="rId801" Type="http://schemas.openxmlformats.org/officeDocument/2006/relationships/hyperlink" Target="https://transparencia.cdmx.gob.mx/storage/app/uploads/public/61f/83e/ebb/61f83eebb4d25687337088.jpg" TargetMode="External"/><Relationship Id="rId1" Type="http://schemas.openxmlformats.org/officeDocument/2006/relationships/hyperlink" Target="mailto:ernestina_godoy@fgjcdmx.gob.mx" TargetMode="External"/><Relationship Id="rId233" Type="http://schemas.openxmlformats.org/officeDocument/2006/relationships/hyperlink" Target="mailto:juan_moralesp@fgjcdmx.gob.mx" TargetMode="External"/><Relationship Id="rId440" Type="http://schemas.openxmlformats.org/officeDocument/2006/relationships/hyperlink" Target="https://transparencia.cdmx.gob.mx/storage/app/uploads/public/600/f1b/879/600f1b879ba1f290549223.jpg" TargetMode="External"/><Relationship Id="rId678" Type="http://schemas.openxmlformats.org/officeDocument/2006/relationships/hyperlink" Target="https://transparencia.cdmx.gob.mx/storage/app/uploads/public/61f/83e/ca6/61f83eca69e23718532003.jpg" TargetMode="External"/><Relationship Id="rId28" Type="http://schemas.openxmlformats.org/officeDocument/2006/relationships/hyperlink" Target="mailto:victor_pozos@fgjcdmx.gob.mx" TargetMode="External"/><Relationship Id="rId275" Type="http://schemas.openxmlformats.org/officeDocument/2006/relationships/hyperlink" Target="mailto:mara_zuniga@fgjcdmx.gob.mx" TargetMode="External"/><Relationship Id="rId300" Type="http://schemas.openxmlformats.org/officeDocument/2006/relationships/hyperlink" Target="mailto:ernestoj_lopezg@fgjcdmx.gob.mx" TargetMode="External"/><Relationship Id="rId482" Type="http://schemas.openxmlformats.org/officeDocument/2006/relationships/hyperlink" Target="https://transparencia.cdmx.gob.mx/storage/app/uploads/public/600/9e1/888/6009e188814ae811958132.jpg" TargetMode="External"/><Relationship Id="rId538" Type="http://schemas.openxmlformats.org/officeDocument/2006/relationships/hyperlink" Target="https://transparencia.cdmx.gob.mx/storage/app/uploads/public/600/f29/af2/600f29af2af41460138331.jpg" TargetMode="External"/><Relationship Id="rId703" Type="http://schemas.openxmlformats.org/officeDocument/2006/relationships/hyperlink" Target="https://transparencia.cdmx.gob.mx/storage/app/uploads/public/624/dbf/e96/624dbfe9623e9563605736.jpg" TargetMode="External"/><Relationship Id="rId745" Type="http://schemas.openxmlformats.org/officeDocument/2006/relationships/hyperlink" Target="https://transparencia.cdmx.gob.mx/storage/app/uploads/public/624/dd3/f8b/624dd3f8b3b3e000397560.jpg" TargetMode="External"/><Relationship Id="rId81" Type="http://schemas.openxmlformats.org/officeDocument/2006/relationships/hyperlink" Target="mailto:jorge_hernandezo@fgjcdmx.gob.mx" TargetMode="External"/><Relationship Id="rId135" Type="http://schemas.openxmlformats.org/officeDocument/2006/relationships/hyperlink" Target="mailto:maria_lopeza@fgjcdmx.gob.mx" TargetMode="External"/><Relationship Id="rId177" Type="http://schemas.openxmlformats.org/officeDocument/2006/relationships/hyperlink" Target="mailto:paulo_salazar@fgjcdmx.gob.mx" TargetMode="External"/><Relationship Id="rId342" Type="http://schemas.openxmlformats.org/officeDocument/2006/relationships/hyperlink" Target="mailto:armando_suarez@fgjcdmx.gob.mx" TargetMode="External"/><Relationship Id="rId384" Type="http://schemas.openxmlformats.org/officeDocument/2006/relationships/hyperlink" Target="mailto:erick_pplata@fgjcdmx.gob.mx" TargetMode="External"/><Relationship Id="rId591" Type="http://schemas.openxmlformats.org/officeDocument/2006/relationships/hyperlink" Target="https://transparencia.cdmx.gob.mx/storage/app/uploads/public/600/f21/039/600f2103926d5238635791.jpg" TargetMode="External"/><Relationship Id="rId605" Type="http://schemas.openxmlformats.org/officeDocument/2006/relationships/hyperlink" Target="https://transparencia.cdmx.gob.mx/storage/app/uploads/public/600/a20/4d0/600a204d0e304882327709.jpg" TargetMode="External"/><Relationship Id="rId787" Type="http://schemas.openxmlformats.org/officeDocument/2006/relationships/hyperlink" Target="https://transparencia.cdmx.gob.mx/storage/app/uploads/public/61f/830/944/61f8309440214769725918.jpg" TargetMode="External"/><Relationship Id="rId202" Type="http://schemas.openxmlformats.org/officeDocument/2006/relationships/hyperlink" Target="mailto:lili_arvizu@fgjcdmx.gob.mx" TargetMode="External"/><Relationship Id="rId244" Type="http://schemas.openxmlformats.org/officeDocument/2006/relationships/hyperlink" Target="mailto:alejandro_narciso@fgjcdmx.gob.mx" TargetMode="External"/><Relationship Id="rId647" Type="http://schemas.openxmlformats.org/officeDocument/2006/relationships/hyperlink" Target="https://transparencia.cdmx.gob.mx/storage/app/uploads/public/624/dd1/a2a/624dd1a2a8d1b246657241.jpg" TargetMode="External"/><Relationship Id="rId689" Type="http://schemas.openxmlformats.org/officeDocument/2006/relationships/hyperlink" Target="https://transparencia.cdmx.gob.mx/storage/app/uploads/public/626/9e7/ad9/6269e7ad95698632325371.jpg" TargetMode="External"/><Relationship Id="rId39" Type="http://schemas.openxmlformats.org/officeDocument/2006/relationships/hyperlink" Target="mailto:jasmin_vera@fgjcdmx.gob.mx" TargetMode="External"/><Relationship Id="rId286" Type="http://schemas.openxmlformats.org/officeDocument/2006/relationships/hyperlink" Target="mailto:eliceo_munoz@fgjcdmx.gob.mx" TargetMode="External"/><Relationship Id="rId451" Type="http://schemas.openxmlformats.org/officeDocument/2006/relationships/hyperlink" Target="https://transparencia.cdmx.gob.mx/storage/app/uploads/public/600/a01/b2b/600a01b2b677f398079837.jpg" TargetMode="External"/><Relationship Id="rId493" Type="http://schemas.openxmlformats.org/officeDocument/2006/relationships/hyperlink" Target="https://transparencia.cdmx.gob.mx/storage/app/uploads/public/600/f30/8f5/600f308f5abe1021141496.jpg" TargetMode="External"/><Relationship Id="rId507" Type="http://schemas.openxmlformats.org/officeDocument/2006/relationships/hyperlink" Target="https://transparencia.cdmx.gob.mx/storage/app/uploads/public/600/b17/6e4/600b176e49a07413020834.jpg" TargetMode="External"/><Relationship Id="rId549" Type="http://schemas.openxmlformats.org/officeDocument/2006/relationships/hyperlink" Target="https://transparencia.cdmx.gob.mx/storage/app/uploads/public/600/a22/d05/600a22d05c20f318409549.jpg" TargetMode="External"/><Relationship Id="rId714" Type="http://schemas.openxmlformats.org/officeDocument/2006/relationships/hyperlink" Target="https://transparencia.cdmx.gob.mx/storage/app/uploads/public/600/f1f/0aa/600f1f0aaffd4711534088.jpg" TargetMode="External"/><Relationship Id="rId756" Type="http://schemas.openxmlformats.org/officeDocument/2006/relationships/hyperlink" Target="https://transparencia.cdmx.gob.mx/storage/app/uploads/public/624/de0/e82/624de0e82c401605512493.jpg" TargetMode="External"/><Relationship Id="rId50" Type="http://schemas.openxmlformats.org/officeDocument/2006/relationships/hyperlink" Target="mailto:carlos_trujillof@fgjcdmx.gob.mx" TargetMode="External"/><Relationship Id="rId104" Type="http://schemas.openxmlformats.org/officeDocument/2006/relationships/hyperlink" Target="mailto:veronica_bautistat@fgjcdmx.gob.mx" TargetMode="External"/><Relationship Id="rId146" Type="http://schemas.openxmlformats.org/officeDocument/2006/relationships/hyperlink" Target="mailto:nallely_servin@fgjcdmx.gob.mx" TargetMode="External"/><Relationship Id="rId188" Type="http://schemas.openxmlformats.org/officeDocument/2006/relationships/hyperlink" Target="mailto:maria_juarez@fgjcdmx.gob.mx" TargetMode="External"/><Relationship Id="rId311" Type="http://schemas.openxmlformats.org/officeDocument/2006/relationships/hyperlink" Target="mailto:silvestre_ruiz@fgjcdmx.gob.mx" TargetMode="External"/><Relationship Id="rId353" Type="http://schemas.openxmlformats.org/officeDocument/2006/relationships/hyperlink" Target="mailto:daniel_bautistaa@fgjcdmx.gob.mx" TargetMode="External"/><Relationship Id="rId395" Type="http://schemas.openxmlformats.org/officeDocument/2006/relationships/hyperlink" Target="mailto:guadalupe_balderas@fgjcdmx.gob.mx" TargetMode="External"/><Relationship Id="rId409" Type="http://schemas.openxmlformats.org/officeDocument/2006/relationships/hyperlink" Target="mailto:gloria_rivera@fgjcdmx.gob.mx" TargetMode="External"/><Relationship Id="rId560" Type="http://schemas.openxmlformats.org/officeDocument/2006/relationships/hyperlink" Target="https://transparencia.cdmx.gob.mx/storage/app/uploads/public/600/f4f/29b/600f4f29b51fd386397671.jpg" TargetMode="External"/><Relationship Id="rId798" Type="http://schemas.openxmlformats.org/officeDocument/2006/relationships/hyperlink" Target="https://transparencia.cdmx.gob.mx/storage/app/uploads/public/625/ee1/072/625ee10727d4a102385713.jpg" TargetMode="External"/><Relationship Id="rId92" Type="http://schemas.openxmlformats.org/officeDocument/2006/relationships/hyperlink" Target="mailto:saadot_Davila@fgjcdmx.gob.mx" TargetMode="External"/><Relationship Id="rId213" Type="http://schemas.openxmlformats.org/officeDocument/2006/relationships/hyperlink" Target="mailto:ix-chel_garcia@fgjcdmx.gob.mx" TargetMode="External"/><Relationship Id="rId420" Type="http://schemas.openxmlformats.org/officeDocument/2006/relationships/hyperlink" Target="mailto:manuel_vazquez@fgjcdmx.gob.mx" TargetMode="External"/><Relationship Id="rId616" Type="http://schemas.openxmlformats.org/officeDocument/2006/relationships/hyperlink" Target="https://transparencia.cdmx.gob.mx/storage/app/uploads/public/600/f53/706/600f53706b5e7435652078.jpg" TargetMode="External"/><Relationship Id="rId658" Type="http://schemas.openxmlformats.org/officeDocument/2006/relationships/hyperlink" Target="https://transparencia.cdmx.gob.mx/storage/app/uploads/public/626/c0e/f94/626c0ef94f1b0984460405.jpg" TargetMode="External"/><Relationship Id="rId255" Type="http://schemas.openxmlformats.org/officeDocument/2006/relationships/hyperlink" Target="mailto:alvaro_berdeja@fgjcdmx.gob.mx" TargetMode="External"/><Relationship Id="rId297" Type="http://schemas.openxmlformats.org/officeDocument/2006/relationships/hyperlink" Target="mailto:rafael_barona@fgjcdmx.gob.mx" TargetMode="External"/><Relationship Id="rId462" Type="http://schemas.openxmlformats.org/officeDocument/2006/relationships/hyperlink" Target="https://transparencia.cdmx.gob.mx/storage/app/uploads/public/600/9fd/1c4/6009fd1c43d1c592769259.jpg" TargetMode="External"/><Relationship Id="rId518" Type="http://schemas.openxmlformats.org/officeDocument/2006/relationships/hyperlink" Target="https://transparencia.cdmx.gob.mx/storage/app/uploads/public/600/b1b/93f/600b1b93f2098368627225.jpg" TargetMode="External"/><Relationship Id="rId725" Type="http://schemas.openxmlformats.org/officeDocument/2006/relationships/hyperlink" Target="https://transparencia.cdmx.gob.mx/storage/app/uploads/public/625/e00/f7c/625e00f7c53c7406500127.jpg" TargetMode="External"/><Relationship Id="rId115" Type="http://schemas.openxmlformats.org/officeDocument/2006/relationships/hyperlink" Target="mailto:norma_solis@fgjcdmx.gob.mx" TargetMode="External"/><Relationship Id="rId157" Type="http://schemas.openxmlformats.org/officeDocument/2006/relationships/hyperlink" Target="mailto:juana_sanchezv@fgjcdmx.gob.mx" TargetMode="External"/><Relationship Id="rId322" Type="http://schemas.openxmlformats.org/officeDocument/2006/relationships/hyperlink" Target="mailto:luis_morales@fgjcdmx.gob.mx" TargetMode="External"/><Relationship Id="rId364" Type="http://schemas.openxmlformats.org/officeDocument/2006/relationships/hyperlink" Target="mailto:maria_molina@fgjcdmx.gob.mx" TargetMode="External"/><Relationship Id="rId767" Type="http://schemas.openxmlformats.org/officeDocument/2006/relationships/hyperlink" Target="https://transparencia.cdmx.gob.mx/storage/app/uploads/public/61f/83b/43c/61f83b43c6819519842319.jpg" TargetMode="External"/><Relationship Id="rId61" Type="http://schemas.openxmlformats.org/officeDocument/2006/relationships/hyperlink" Target="mailto:pedroa_perezg@fgjcdmx.gob.mx" TargetMode="External"/><Relationship Id="rId199" Type="http://schemas.openxmlformats.org/officeDocument/2006/relationships/hyperlink" Target="mailto:alba_briseno@fgjcdmx.gob.mx" TargetMode="External"/><Relationship Id="rId571" Type="http://schemas.openxmlformats.org/officeDocument/2006/relationships/hyperlink" Target="https://transparencia.cdmx.gob.mx/storage/app/uploads/public/600/b36/6f1/600b366f15c9e444467879.jpg" TargetMode="External"/><Relationship Id="rId627" Type="http://schemas.openxmlformats.org/officeDocument/2006/relationships/hyperlink" Target="https://transparencia.cdmx.gob.mx/storage/app/uploads/public/600/a12/26b/600a1226bbd3f741234845.jpg" TargetMode="External"/><Relationship Id="rId669" Type="http://schemas.openxmlformats.org/officeDocument/2006/relationships/hyperlink" Target="https://transparencia.cdmx.gob.mx/storage/app/uploads/public/624/de1/539/624de1539a7c8054013373.jpg" TargetMode="External"/><Relationship Id="rId19" Type="http://schemas.openxmlformats.org/officeDocument/2006/relationships/hyperlink" Target="mailto:gerardo_huerta@fgjcdmx.gob.mx" TargetMode="External"/><Relationship Id="rId224" Type="http://schemas.openxmlformats.org/officeDocument/2006/relationships/hyperlink" Target="mailto:rosai_gomez@fgjcdmx.gob.mx" TargetMode="External"/><Relationship Id="rId266" Type="http://schemas.openxmlformats.org/officeDocument/2006/relationships/hyperlink" Target="mailto:alicia_macias@fgjcdmx.gob.mx" TargetMode="External"/><Relationship Id="rId431" Type="http://schemas.openxmlformats.org/officeDocument/2006/relationships/hyperlink" Target="https://transparencia.cdmx.gob.mx/storage/app/uploads/public/600/a24/ca5/600a24ca57044027220058.jpg" TargetMode="External"/><Relationship Id="rId473" Type="http://schemas.openxmlformats.org/officeDocument/2006/relationships/hyperlink" Target="https://transparencia.cdmx.gob.mx/storage/app/uploads/public/600/f1c/6e3/600f1c6e337b3542061299.jpg" TargetMode="External"/><Relationship Id="rId529" Type="http://schemas.openxmlformats.org/officeDocument/2006/relationships/hyperlink" Target="https://transparencia.cdmx.gob.mx/storage/app/uploads/public/600/f1e/01d/600f1e01da2d2651839268.jpg" TargetMode="External"/><Relationship Id="rId680" Type="http://schemas.openxmlformats.org/officeDocument/2006/relationships/hyperlink" Target="https://transparencia.cdmx.gob.mx/storage/app/uploads/public/61f/83d/ceb/61f83dceb70b7463994039.jpg" TargetMode="External"/><Relationship Id="rId736" Type="http://schemas.openxmlformats.org/officeDocument/2006/relationships/hyperlink" Target="https://transparencia.cdmx.gob.mx/storage/app/uploads/public/61f/82e/730/61f82e7301f38310025476.jpg" TargetMode="External"/><Relationship Id="rId30" Type="http://schemas.openxmlformats.org/officeDocument/2006/relationships/hyperlink" Target="mailto:edgar_ramirezb@fgjcdmx.gob.mx" TargetMode="External"/><Relationship Id="rId126" Type="http://schemas.openxmlformats.org/officeDocument/2006/relationships/hyperlink" Target="mailto:mauro_ponce@fgjcdmx.gob.mx" TargetMode="External"/><Relationship Id="rId168" Type="http://schemas.openxmlformats.org/officeDocument/2006/relationships/hyperlink" Target="mailto:alejandro_solorio@fgjcdmx.gob.mx" TargetMode="External"/><Relationship Id="rId333" Type="http://schemas.openxmlformats.org/officeDocument/2006/relationships/hyperlink" Target="mailto:raul_castillov@fgjcdmx.gob.mx" TargetMode="External"/><Relationship Id="rId540" Type="http://schemas.openxmlformats.org/officeDocument/2006/relationships/hyperlink" Target="https://transparencia.cdmx.gob.mx/storage/app/uploads/public/600/f29/d30/600f29d305480959832299.jpg" TargetMode="External"/><Relationship Id="rId778" Type="http://schemas.openxmlformats.org/officeDocument/2006/relationships/hyperlink" Target="https://transparencia.cdmx.gob.mx/storage/app/uploads/public/600/a1d/f19/600a1df19f3eb872293406.jpg" TargetMode="External"/><Relationship Id="rId72" Type="http://schemas.openxmlformats.org/officeDocument/2006/relationships/hyperlink" Target="mailto:may_gomez@fgjcdmx.gob.mx" TargetMode="External"/><Relationship Id="rId375" Type="http://schemas.openxmlformats.org/officeDocument/2006/relationships/hyperlink" Target="mailto:cinthya_garcia@fgjcdmx.gob.mx" TargetMode="External"/><Relationship Id="rId582" Type="http://schemas.openxmlformats.org/officeDocument/2006/relationships/hyperlink" Target="https://transparencia.cdmx.gob.mx/storage/app/uploads/public/600/f27/f76/600f27f768ebc667234472.jpg" TargetMode="External"/><Relationship Id="rId638" Type="http://schemas.openxmlformats.org/officeDocument/2006/relationships/hyperlink" Target="https://transparencia.cdmx.gob.mx/storage/app/uploads/public/625/ee0/6db/625ee06dbf307884066936.jpg" TargetMode="External"/><Relationship Id="rId803" Type="http://schemas.openxmlformats.org/officeDocument/2006/relationships/hyperlink" Target="https://transparencia.cdmx.gob.mx/storage/app/uploads/public/624/de2/894/624de2894db26168953215.jpg" TargetMode="External"/><Relationship Id="rId3" Type="http://schemas.openxmlformats.org/officeDocument/2006/relationships/hyperlink" Target="mailto:cesar_oliveros@fgjcdmx.gob.mx" TargetMode="External"/><Relationship Id="rId235" Type="http://schemas.openxmlformats.org/officeDocument/2006/relationships/hyperlink" Target="mailto:luis_avazquez@fgjcdmx.gob.mx" TargetMode="External"/><Relationship Id="rId277" Type="http://schemas.openxmlformats.org/officeDocument/2006/relationships/hyperlink" Target="mailto:jaime_granados@fgjcdmx.gob.mx" TargetMode="External"/><Relationship Id="rId400" Type="http://schemas.openxmlformats.org/officeDocument/2006/relationships/hyperlink" Target="mailto:edgar_gomez@fgjcdmx.gob.mx" TargetMode="External"/><Relationship Id="rId442" Type="http://schemas.openxmlformats.org/officeDocument/2006/relationships/hyperlink" Target="https://transparencia.cdmx.gob.mx/storage/app/uploads/public/600/b34/b43/600b34b433827754143480.jpg" TargetMode="External"/><Relationship Id="rId484" Type="http://schemas.openxmlformats.org/officeDocument/2006/relationships/hyperlink" Target="https://transparencia.cdmx.gob.mx/storage/app/uploads/public/600/b35/1c9/600b351c9c135046342062.jpg" TargetMode="External"/><Relationship Id="rId705" Type="http://schemas.openxmlformats.org/officeDocument/2006/relationships/hyperlink" Target="https://transparencia.cdmx.gob.mx/storage/app/uploads/public/624/dbf/c0d/624dbfc0db4a7855961299.jpg" TargetMode="External"/><Relationship Id="rId137" Type="http://schemas.openxmlformats.org/officeDocument/2006/relationships/hyperlink" Target="mailto:nancya_gomez@fgjcdmx.gob.mx" TargetMode="External"/><Relationship Id="rId302" Type="http://schemas.openxmlformats.org/officeDocument/2006/relationships/hyperlink" Target="mailto:ana_galiciaz@fgjcdmx.gob.mx" TargetMode="External"/><Relationship Id="rId344" Type="http://schemas.openxmlformats.org/officeDocument/2006/relationships/hyperlink" Target="mailto:josemanuel_hernandez@fgjcdmx.gob.mx" TargetMode="External"/><Relationship Id="rId691" Type="http://schemas.openxmlformats.org/officeDocument/2006/relationships/hyperlink" Target="https://transparencia.cdmx.gob.mx/storage/app/uploads/public/61f/836/ea1/61f836ea1f3cc329962311.jpg" TargetMode="External"/><Relationship Id="rId747" Type="http://schemas.openxmlformats.org/officeDocument/2006/relationships/hyperlink" Target="https://transparencia.cdmx.gob.mx/storage/app/uploads/public/626/c0f/ee9/626c0fee9dfd4053018246.jpg" TargetMode="External"/><Relationship Id="rId789" Type="http://schemas.openxmlformats.org/officeDocument/2006/relationships/hyperlink" Target="https://transparencia.cdmx.gob.mx/storage/app/uploads/public/61f/830/944/61f8309440214769725918.jpg" TargetMode="External"/><Relationship Id="rId41" Type="http://schemas.openxmlformats.org/officeDocument/2006/relationships/hyperlink" Target="mailto:lourdes_cruz@fgjcdmx.gob.mx" TargetMode="External"/><Relationship Id="rId83" Type="http://schemas.openxmlformats.org/officeDocument/2006/relationships/hyperlink" Target="mailto:laura_morales@fgjcdmx.gob.mx" TargetMode="External"/><Relationship Id="rId179" Type="http://schemas.openxmlformats.org/officeDocument/2006/relationships/hyperlink" Target="mailto:andres_benito@fgjcdmx.gob.mx" TargetMode="External"/><Relationship Id="rId386" Type="http://schemas.openxmlformats.org/officeDocument/2006/relationships/hyperlink" Target="mailto:nephtali_ignacio@fgjcdmx.gob.mx" TargetMode="External"/><Relationship Id="rId551" Type="http://schemas.openxmlformats.org/officeDocument/2006/relationships/hyperlink" Target="https://transparencia.cdmx.gob.mx/storage/app/uploads/public/600/a22/31d/600a2231d0a89524207762.jpg" TargetMode="External"/><Relationship Id="rId593" Type="http://schemas.openxmlformats.org/officeDocument/2006/relationships/hyperlink" Target="https://transparencia.cdmx.gob.mx/storage/app/uploads/public/600/a24/5a9/600a245a9b154987170374.jpg" TargetMode="External"/><Relationship Id="rId607" Type="http://schemas.openxmlformats.org/officeDocument/2006/relationships/hyperlink" Target="https://transparencia.cdmx.gob.mx/storage/app/uploads/public/600/a23/12c/600a2312c1610072790441.jpg" TargetMode="External"/><Relationship Id="rId649" Type="http://schemas.openxmlformats.org/officeDocument/2006/relationships/hyperlink" Target="https://transparencia.cdmx.gob.mx/storage/app/uploads/public/622/8e8/72b/6228e872bb67d924912473.jpg" TargetMode="External"/><Relationship Id="rId190" Type="http://schemas.openxmlformats.org/officeDocument/2006/relationships/hyperlink" Target="mailto:norma_contreras@fgjcdmx.gob.mx" TargetMode="External"/><Relationship Id="rId204" Type="http://schemas.openxmlformats.org/officeDocument/2006/relationships/hyperlink" Target="mailto:lucio_osornio@fgjcdmx.gob.mx" TargetMode="External"/><Relationship Id="rId246" Type="http://schemas.openxmlformats.org/officeDocument/2006/relationships/hyperlink" Target="mailto:ismael_cervantes@fgjcdmx.gob.mx" TargetMode="External"/><Relationship Id="rId288" Type="http://schemas.openxmlformats.org/officeDocument/2006/relationships/hyperlink" Target="mailto:rosa_sabanero@fgjcdmx.gob.mx" TargetMode="External"/><Relationship Id="rId411" Type="http://schemas.openxmlformats.org/officeDocument/2006/relationships/hyperlink" Target="mailto:aurea_garcia@fgjcdmx.gob.mx" TargetMode="External"/><Relationship Id="rId453" Type="http://schemas.openxmlformats.org/officeDocument/2006/relationships/hyperlink" Target="https://transparencia.cdmx.gob.mx/storage/app/uploads/public/600/a18/af5/600a18af5d815804583842.jpg" TargetMode="External"/><Relationship Id="rId509" Type="http://schemas.openxmlformats.org/officeDocument/2006/relationships/hyperlink" Target="https://transparencia.cdmx.gob.mx/storage/app/uploads/public/600/b18/636/600b18636584a373527611.jpg" TargetMode="External"/><Relationship Id="rId660" Type="http://schemas.openxmlformats.org/officeDocument/2006/relationships/hyperlink" Target="https://transparencia.cdmx.gob.mx/storage/app/uploads/public/61f/829/a08/61f829a0812fc940146883.jpg" TargetMode="External"/><Relationship Id="rId106" Type="http://schemas.openxmlformats.org/officeDocument/2006/relationships/hyperlink" Target="mailto:arturo_jimenez@fgjcdmx.gob.mx" TargetMode="External"/><Relationship Id="rId313" Type="http://schemas.openxmlformats.org/officeDocument/2006/relationships/hyperlink" Target="mailto:alberto_toledo@fgjcdmx.gob.mx" TargetMode="External"/><Relationship Id="rId495" Type="http://schemas.openxmlformats.org/officeDocument/2006/relationships/hyperlink" Target="https://transparencia.cdmx.gob.mx/storage/app/uploads/public/600/9de/bc2/6009debc2412d393232167.jpg" TargetMode="External"/><Relationship Id="rId716" Type="http://schemas.openxmlformats.org/officeDocument/2006/relationships/hyperlink" Target="https://transparencia.cdmx.gob.mx/storage/app/uploads/public/600/a18/d89/600a18d89802d043123599.jpg" TargetMode="External"/><Relationship Id="rId758" Type="http://schemas.openxmlformats.org/officeDocument/2006/relationships/hyperlink" Target="https://transparencia.cdmx.gob.mx/storage/app/uploads/public/61f/839/fc3/61f839fc3a58c621205008.jpg" TargetMode="External"/><Relationship Id="rId10" Type="http://schemas.openxmlformats.org/officeDocument/2006/relationships/hyperlink" Target="mailto:alma_deleon@fgjcdmx.gob.mx" TargetMode="External"/><Relationship Id="rId52" Type="http://schemas.openxmlformats.org/officeDocument/2006/relationships/hyperlink" Target="mailto:ana_solis@fgjcdmx.gob.mx" TargetMode="External"/><Relationship Id="rId94" Type="http://schemas.openxmlformats.org/officeDocument/2006/relationships/hyperlink" Target="mailto:direccion_cariva@fgjcdmx.gob.mx" TargetMode="External"/><Relationship Id="rId148" Type="http://schemas.openxmlformats.org/officeDocument/2006/relationships/hyperlink" Target="mailto:sebastian_romero@fgjcdmx.gob.mx" TargetMode="External"/><Relationship Id="rId355" Type="http://schemas.openxmlformats.org/officeDocument/2006/relationships/hyperlink" Target="mailto:esteban_nakagawa@fgjcdmx.gob.mx" TargetMode="External"/><Relationship Id="rId397" Type="http://schemas.openxmlformats.org/officeDocument/2006/relationships/hyperlink" Target="mailto:lilia_arzate@fgjcdmx.gob.mx" TargetMode="External"/><Relationship Id="rId520" Type="http://schemas.openxmlformats.org/officeDocument/2006/relationships/hyperlink" Target="https://transparencia.cdmx.gob.mx/storage/app/uploads/public/600/f18/dbc/600f18dbc4366765391094.jpg" TargetMode="External"/><Relationship Id="rId562" Type="http://schemas.openxmlformats.org/officeDocument/2006/relationships/hyperlink" Target="https://transparencia.cdmx.gob.mx/storage/app/uploads/public/600/f52/61c/600f5261cb8aa223899999.jpg" TargetMode="External"/><Relationship Id="rId618" Type="http://schemas.openxmlformats.org/officeDocument/2006/relationships/hyperlink" Target="https://transparencia.cdmx.gob.mx/storage/app/uploads/public/600/b34/87e/600b3487e596f530027380.jpg" TargetMode="External"/><Relationship Id="rId215" Type="http://schemas.openxmlformats.org/officeDocument/2006/relationships/hyperlink" Target="mailto:oscar_franco@fgjcdmx.gob.mx" TargetMode="External"/><Relationship Id="rId257" Type="http://schemas.openxmlformats.org/officeDocument/2006/relationships/hyperlink" Target="mailto:manuel_acosta@fgjcdmx.gob.mx" TargetMode="External"/><Relationship Id="rId422" Type="http://schemas.openxmlformats.org/officeDocument/2006/relationships/hyperlink" Target="mailto:claudia_hernandez@fgjcdmx.gob.mx" TargetMode="External"/><Relationship Id="rId464" Type="http://schemas.openxmlformats.org/officeDocument/2006/relationships/hyperlink" Target="https://transparencia.cdmx.gob.mx/storage/app/uploads/public/600/b16/15f/600b1615f032b690179938.jpg" TargetMode="External"/><Relationship Id="rId299" Type="http://schemas.openxmlformats.org/officeDocument/2006/relationships/hyperlink" Target="mailto:yessica_sanchez@fgjcdmx.gob.mx" TargetMode="External"/><Relationship Id="rId727" Type="http://schemas.openxmlformats.org/officeDocument/2006/relationships/hyperlink" Target="https://transparencia.cdmx.gob.mx/storage/app/uploads/public/625/e00/f7c/625e00f7c53c7406500127.jpg" TargetMode="External"/><Relationship Id="rId63" Type="http://schemas.openxmlformats.org/officeDocument/2006/relationships/hyperlink" Target="mailto:heriberto_bolanos@fgjcdmx.gob.mx" TargetMode="External"/><Relationship Id="rId159" Type="http://schemas.openxmlformats.org/officeDocument/2006/relationships/hyperlink" Target="mailto:flores_sandra@fgjcdmx.gob.mx" TargetMode="External"/><Relationship Id="rId366" Type="http://schemas.openxmlformats.org/officeDocument/2006/relationships/hyperlink" Target="mailto:miriam_aguilar@fgjcdmx.gob.mx" TargetMode="External"/><Relationship Id="rId573" Type="http://schemas.openxmlformats.org/officeDocument/2006/relationships/hyperlink" Target="https://transparencia.cdmx.gob.mx/storage/app/uploads/public/600/a28/600/600a28600d676120689991.jpg" TargetMode="External"/><Relationship Id="rId780" Type="http://schemas.openxmlformats.org/officeDocument/2006/relationships/hyperlink" Target="https://transparencia.cdmx.gob.mx/storage/app/uploads/public/61f/82d/6cd/61f82d6cdc325815643576.jpg" TargetMode="External"/><Relationship Id="rId226" Type="http://schemas.openxmlformats.org/officeDocument/2006/relationships/hyperlink" Target="mailto:edgare_bustos@fgjcdmx.gob.mx" TargetMode="External"/><Relationship Id="rId433" Type="http://schemas.openxmlformats.org/officeDocument/2006/relationships/hyperlink" Target="https://transparencia.cdmx.gob.mx/storage/app/uploads/public/600/a1b/822/600a1b82295f1434776704.jpg" TargetMode="External"/><Relationship Id="rId640" Type="http://schemas.openxmlformats.org/officeDocument/2006/relationships/hyperlink" Target="https://transparencia.cdmx.gob.mx/storage/app/uploads/public/625/ee0/6db/625ee06dbf307884066936.jpg" TargetMode="External"/><Relationship Id="rId738" Type="http://schemas.openxmlformats.org/officeDocument/2006/relationships/hyperlink" Target="https://transparencia.cdmx.gob.mx/storage/app/uploads/public/61f/82f/5f7/61f82f5f718d5370134936.jpg" TargetMode="External"/><Relationship Id="rId74" Type="http://schemas.openxmlformats.org/officeDocument/2006/relationships/hyperlink" Target="mailto:alfonso_mendozar@fgjcdmx.gob.mx" TargetMode="External"/><Relationship Id="rId377" Type="http://schemas.openxmlformats.org/officeDocument/2006/relationships/hyperlink" Target="mailto:ricardo_najerah@fgjcdmx.gob.mx" TargetMode="External"/><Relationship Id="rId500" Type="http://schemas.openxmlformats.org/officeDocument/2006/relationships/hyperlink" Target="https://transparencia.cdmx.gob.mx/storage/app/uploads/public/600/f2d/573/600f2d573f81f721707820.jpg" TargetMode="External"/><Relationship Id="rId584" Type="http://schemas.openxmlformats.org/officeDocument/2006/relationships/hyperlink" Target="https://transparencia.cdmx.gob.mx/storage/app/uploads/public/600/f1e/4e6/600f1e4e634b3427395086.jpg" TargetMode="External"/><Relationship Id="rId805" Type="http://schemas.openxmlformats.org/officeDocument/2006/relationships/hyperlink" Target="https://transparencia.cdmx.gob.mx/storage/app/uploads/public/61f/83f/085/61f83f08587bc327780511.jpg" TargetMode="External"/><Relationship Id="rId5" Type="http://schemas.openxmlformats.org/officeDocument/2006/relationships/hyperlink" Target="mailto:octavio_ceballos@fgjcdmx.gob.mx" TargetMode="External"/><Relationship Id="rId237" Type="http://schemas.openxmlformats.org/officeDocument/2006/relationships/hyperlink" Target="mailto:eduardo_gonzalezs@fgjcdmx.gob.mx" TargetMode="External"/><Relationship Id="rId791" Type="http://schemas.openxmlformats.org/officeDocument/2006/relationships/hyperlink" Target="https://transparencia.cdmx.gob.mx/storage/app/uploads/public/626/c0f/cdc/626c0fcdce207357836721.jpg" TargetMode="External"/><Relationship Id="rId444" Type="http://schemas.openxmlformats.org/officeDocument/2006/relationships/hyperlink" Target="https://transparencia.cdmx.gob.mx/storage/app/uploads/public/600/a17/f47/600a17f47f042320714825.jpg" TargetMode="External"/><Relationship Id="rId651" Type="http://schemas.openxmlformats.org/officeDocument/2006/relationships/hyperlink" Target="https://transparencia.cdmx.gob.mx/storage/app/uploads/public/61f/840/681/61f8406815a2b589210098.jpg" TargetMode="External"/><Relationship Id="rId749" Type="http://schemas.openxmlformats.org/officeDocument/2006/relationships/hyperlink" Target="https://transparencia.cdmx.gob.mx/storage/app/uploads/public/626/c0f/2dd/626c0f2dd135c293169457.jpg" TargetMode="External"/><Relationship Id="rId290" Type="http://schemas.openxmlformats.org/officeDocument/2006/relationships/hyperlink" Target="mailto:america_calderon@fgjcdmx.gob.mx" TargetMode="External"/><Relationship Id="rId304" Type="http://schemas.openxmlformats.org/officeDocument/2006/relationships/hyperlink" Target="mailto:jose_rojas@gfjcdmx.gob.mx" TargetMode="External"/><Relationship Id="rId388" Type="http://schemas.openxmlformats.org/officeDocument/2006/relationships/hyperlink" Target="mailto:diana_quezada@fgjcdmx.gob.mx" TargetMode="External"/><Relationship Id="rId511" Type="http://schemas.openxmlformats.org/officeDocument/2006/relationships/hyperlink" Target="https://transparencia.cdmx.gob.mx/storage/app/uploads/public/600/a28/35e/600a2835e8915721825998.jpg" TargetMode="External"/><Relationship Id="rId609" Type="http://schemas.openxmlformats.org/officeDocument/2006/relationships/hyperlink" Target="https://transparencia.cdmx.gob.mx/storage/app/uploads/public/600/9de/824/6009de824c15c032860812.jpg" TargetMode="External"/><Relationship Id="rId85" Type="http://schemas.openxmlformats.org/officeDocument/2006/relationships/hyperlink" Target="mailto:jose_maqueda@fgjcdmx.gob.mx" TargetMode="External"/><Relationship Id="rId150" Type="http://schemas.openxmlformats.org/officeDocument/2006/relationships/hyperlink" Target="mailto:martha_soriano@fgjcdmx.gob.mx" TargetMode="External"/><Relationship Id="rId595" Type="http://schemas.openxmlformats.org/officeDocument/2006/relationships/hyperlink" Target="https://transparencia.cdmx.gob.mx/storage/app/uploads/public/600/b23/00f/600b2300f1785228805878.jpg" TargetMode="External"/><Relationship Id="rId248" Type="http://schemas.openxmlformats.org/officeDocument/2006/relationships/hyperlink" Target="mailto:mariana_trejo@fgjcdmx.gob.mx" TargetMode="External"/><Relationship Id="rId455" Type="http://schemas.openxmlformats.org/officeDocument/2006/relationships/hyperlink" Target="https://transparencia.cdmx.gob.mx/storage/app/uploads/public/600/a26/b29/600a26b293bb4945954226.jpg" TargetMode="External"/><Relationship Id="rId662" Type="http://schemas.openxmlformats.org/officeDocument/2006/relationships/hyperlink" Target="https://transparencia.cdmx.gob.mx/storage/app/uploads/public/61f/82f/e91/61f82fe919dc1255227934.jpg" TargetMode="External"/><Relationship Id="rId12" Type="http://schemas.openxmlformats.org/officeDocument/2006/relationships/hyperlink" Target="mailto:daniel_osorio@fgjcdmx.gob.mx" TargetMode="External"/><Relationship Id="rId108" Type="http://schemas.openxmlformats.org/officeDocument/2006/relationships/hyperlink" Target="mailto:patricia_carro@fgjcdmx.gob.mx" TargetMode="External"/><Relationship Id="rId315" Type="http://schemas.openxmlformats.org/officeDocument/2006/relationships/hyperlink" Target="mailto:jose_calixto@fgjcdmx.gob.mx" TargetMode="External"/><Relationship Id="rId522" Type="http://schemas.openxmlformats.org/officeDocument/2006/relationships/hyperlink" Target="https://transparencia.cdmx.gob.mx/storage/app/uploads/public/600/f1a/3fe/600f1a3fe3bc8432635936.jpg" TargetMode="External"/><Relationship Id="rId96" Type="http://schemas.openxmlformats.org/officeDocument/2006/relationships/hyperlink" Target="mailto:javier_rivera@fgjcdmx.gob.mx" TargetMode="External"/><Relationship Id="rId161" Type="http://schemas.openxmlformats.org/officeDocument/2006/relationships/hyperlink" Target="mailto:karla_cerecero@fgjcdmx.gob.mx" TargetMode="External"/><Relationship Id="rId399" Type="http://schemas.openxmlformats.org/officeDocument/2006/relationships/hyperlink" Target="mailto:roberto_mendezc@fgjcdmx.gob.mx" TargetMode="External"/><Relationship Id="rId259" Type="http://schemas.openxmlformats.org/officeDocument/2006/relationships/hyperlink" Target="mailto:vesf@fgjcdmx.gob.mx" TargetMode="External"/><Relationship Id="rId466" Type="http://schemas.openxmlformats.org/officeDocument/2006/relationships/hyperlink" Target="https://transparencia.cdmx.gob.mx/storage/app/uploads/public/600/a27/43c/600a2743c2a46499337382.jpg" TargetMode="External"/><Relationship Id="rId673" Type="http://schemas.openxmlformats.org/officeDocument/2006/relationships/hyperlink" Target="https://transparencia.cdmx.gob.mx/storage/app/uploads/public/61f/820/4cc/61f8204cce186885677545.jpg" TargetMode="External"/><Relationship Id="rId23" Type="http://schemas.openxmlformats.org/officeDocument/2006/relationships/hyperlink" Target="mailto:carlos_frausto@fgjcdmx.gob.mx" TargetMode="External"/><Relationship Id="rId119" Type="http://schemas.openxmlformats.org/officeDocument/2006/relationships/hyperlink" Target="mailto:teresa_martinez@fgjcdmx.gob.mx" TargetMode="External"/><Relationship Id="rId326" Type="http://schemas.openxmlformats.org/officeDocument/2006/relationships/hyperlink" Target="mailto:martha_juarez@fgjcdmx.gob.mx" TargetMode="External"/><Relationship Id="rId533" Type="http://schemas.openxmlformats.org/officeDocument/2006/relationships/hyperlink" Target="https://transparencia.cdmx.gob.mx/storage/app/uploads/public/600/f1c/9b6/600f1c9b6b790021329985.jpg" TargetMode="External"/><Relationship Id="rId740" Type="http://schemas.openxmlformats.org/officeDocument/2006/relationships/hyperlink" Target="https://transparencia.cdmx.gob.mx/storage/app/uploads/public/624/dd1/4c5/624dd14c571d1796600824.jpg" TargetMode="External"/><Relationship Id="rId172" Type="http://schemas.openxmlformats.org/officeDocument/2006/relationships/hyperlink" Target="mailto:abelardo_inclan@fgjcdmx.gob.mx" TargetMode="External"/><Relationship Id="rId477" Type="http://schemas.openxmlformats.org/officeDocument/2006/relationships/hyperlink" Target="https://transparencia.cdmx.gob.mx/storage/app/uploads/public/600/f2f/507/600f2f5072faf095563581.jpg" TargetMode="External"/><Relationship Id="rId600" Type="http://schemas.openxmlformats.org/officeDocument/2006/relationships/hyperlink" Target="https://transparencia.cdmx.gob.mx/storage/app/uploads/public/600/a1a/1ea/600a1a1eaf8b8782503371.jpg" TargetMode="External"/><Relationship Id="rId684" Type="http://schemas.openxmlformats.org/officeDocument/2006/relationships/hyperlink" Target="https://transparencia.cdmx.gob.mx/storage/app/uploads/public/61f/81f/2c5/61f81f2c59d03187053876.jpg" TargetMode="External"/><Relationship Id="rId337" Type="http://schemas.openxmlformats.org/officeDocument/2006/relationships/hyperlink" Target="mailto:yolitzin_mora@fgjcdmx.gob.mx" TargetMode="External"/><Relationship Id="rId34" Type="http://schemas.openxmlformats.org/officeDocument/2006/relationships/hyperlink" Target="mailto:josefina_galindo@fgjcdmx.gob.mx" TargetMode="External"/><Relationship Id="rId544" Type="http://schemas.openxmlformats.org/officeDocument/2006/relationships/hyperlink" Target="https://transparencia.cdmx.gob.mx/storage/app/uploads/public/600/b23/5db/600b235dbd10e895948226.jpg" TargetMode="External"/><Relationship Id="rId751" Type="http://schemas.openxmlformats.org/officeDocument/2006/relationships/hyperlink" Target="https://transparencia.cdmx.gob.mx/storage/app/uploads/public/625/ee0/ab3/625ee0ab36730365735183.jpg" TargetMode="External"/><Relationship Id="rId183" Type="http://schemas.openxmlformats.org/officeDocument/2006/relationships/hyperlink" Target="mailto:jesus_ochoa@fgjcdmx.gob.mx" TargetMode="External"/><Relationship Id="rId390" Type="http://schemas.openxmlformats.org/officeDocument/2006/relationships/hyperlink" Target="mailto:lorena_calixto@fgjcdmx.gob.mx" TargetMode="External"/><Relationship Id="rId404" Type="http://schemas.openxmlformats.org/officeDocument/2006/relationships/hyperlink" Target="mailto:joe_garcia@fgjcdmx.gob.mx" TargetMode="External"/><Relationship Id="rId611" Type="http://schemas.openxmlformats.org/officeDocument/2006/relationships/hyperlink" Target="https://transparencia.cdmx.gob.mx/storage/app/uploads/public/600/9fc/529/6009fc529bebc520184210.jpg" TargetMode="External"/><Relationship Id="rId250" Type="http://schemas.openxmlformats.org/officeDocument/2006/relationships/hyperlink" Target="mailto:moises_tolento@fgjcdmx.gob.mx" TargetMode="External"/><Relationship Id="rId488" Type="http://schemas.openxmlformats.org/officeDocument/2006/relationships/hyperlink" Target="https://transparencia.cdmx.gob.mx/storage/app/uploads/public/600/a26/079/600a26079f114679837788.jpg" TargetMode="External"/><Relationship Id="rId695" Type="http://schemas.openxmlformats.org/officeDocument/2006/relationships/hyperlink" Target="https://transparencia.cdmx.gob.mx/storage/app/uploads/public/61f/838/582/61f8385826237331228573.jpg" TargetMode="External"/><Relationship Id="rId709" Type="http://schemas.openxmlformats.org/officeDocument/2006/relationships/hyperlink" Target="https://transparencia.cdmx.gob.mx/storage/app/uploads/public/624/ce3/dea/624ce3deaf4da249512456.jpg" TargetMode="External"/><Relationship Id="rId45" Type="http://schemas.openxmlformats.org/officeDocument/2006/relationships/hyperlink" Target="mailto:elizabeth_hernandezh@fgjcdmx.gob.mx" TargetMode="External"/><Relationship Id="rId110" Type="http://schemas.openxmlformats.org/officeDocument/2006/relationships/hyperlink" Target="mailto:arturo_hernandezr@fgjcdmx.gob.mx" TargetMode="External"/><Relationship Id="rId348" Type="http://schemas.openxmlformats.org/officeDocument/2006/relationships/hyperlink" Target="mailto:alejandra_acosta@fgjcdmx.gob.mx" TargetMode="External"/><Relationship Id="rId555" Type="http://schemas.openxmlformats.org/officeDocument/2006/relationships/hyperlink" Target="https://transparencia.cdmx.gob.mx/storage/app/uploads/public/600/9ef/954/6009ef9543177852337936.jpg" TargetMode="External"/><Relationship Id="rId762" Type="http://schemas.openxmlformats.org/officeDocument/2006/relationships/hyperlink" Target="https://transparencia.cdmx.gob.mx/storage/app/uploads/public/624/de2/ac9/624de2ac983e7007805730.jpg" TargetMode="External"/><Relationship Id="rId194" Type="http://schemas.openxmlformats.org/officeDocument/2006/relationships/hyperlink" Target="mailto:imelda_razo@fgjcdmx.gob.mx" TargetMode="External"/><Relationship Id="rId208" Type="http://schemas.openxmlformats.org/officeDocument/2006/relationships/hyperlink" Target="mailto:victor_ruiz@fgjcdmx.gob.mx" TargetMode="External"/><Relationship Id="rId415" Type="http://schemas.openxmlformats.org/officeDocument/2006/relationships/hyperlink" Target="mailto:issac_garcia@fgjcdmx.gob.mx" TargetMode="External"/><Relationship Id="rId622" Type="http://schemas.openxmlformats.org/officeDocument/2006/relationships/hyperlink" Target="https://transparencia.cdmx.gob.mx/storage/app/uploads/public/624/dd6/307/624dd63071254652882189.jpg" TargetMode="External"/><Relationship Id="rId261" Type="http://schemas.openxmlformats.org/officeDocument/2006/relationships/hyperlink" Target="mailto:catalina_hdz@fgjcdmx.gob.mx" TargetMode="External"/><Relationship Id="rId499" Type="http://schemas.openxmlformats.org/officeDocument/2006/relationships/hyperlink" Target="https://transparencia.cdmx.gob.mx/storage/app/uploads/public/600/9fe/c7e/6009fec7ecf31874883541.jpg" TargetMode="External"/><Relationship Id="rId56" Type="http://schemas.openxmlformats.org/officeDocument/2006/relationships/hyperlink" Target="mailto:martha_hernandez@fgjcdmx.gob.mx" TargetMode="External"/><Relationship Id="rId359" Type="http://schemas.openxmlformats.org/officeDocument/2006/relationships/hyperlink" Target="mailto:karla_lopezm@fgjcdmx.gob.mx" TargetMode="External"/><Relationship Id="rId566" Type="http://schemas.openxmlformats.org/officeDocument/2006/relationships/hyperlink" Target="https://transparencia.cdmx.gob.mx/storage/app/uploads/public/600/f4e/9ea/600f4e9ea64ec819364027.jpg" TargetMode="External"/><Relationship Id="rId773" Type="http://schemas.openxmlformats.org/officeDocument/2006/relationships/hyperlink" Target="https://transparencia.cdmx.gob.mx/storage/app/uploads/public/626/c0e/d86/626c0ed865d7d872176853.jpg" TargetMode="External"/><Relationship Id="rId121" Type="http://schemas.openxmlformats.org/officeDocument/2006/relationships/hyperlink" Target="mailto:christian_villagrana@fgjcdmx.gob.mx" TargetMode="External"/><Relationship Id="rId219" Type="http://schemas.openxmlformats.org/officeDocument/2006/relationships/hyperlink" Target="mailto:israel_piceno@fgjcdmx.gob.mx" TargetMode="External"/><Relationship Id="rId426" Type="http://schemas.openxmlformats.org/officeDocument/2006/relationships/hyperlink" Target="mailto:oscar_martinez@fgjcdmx.gob.mx" TargetMode="External"/><Relationship Id="rId633" Type="http://schemas.openxmlformats.org/officeDocument/2006/relationships/hyperlink" Target="https://transparencia.cdmx.gob.mx/storage/app/uploads/public/624/dd2/79c/624dd279cb917457436021.jpg" TargetMode="External"/><Relationship Id="rId67" Type="http://schemas.openxmlformats.org/officeDocument/2006/relationships/hyperlink" Target="mailto:miguel_hernandezp@fgjcdmx.gob.mx" TargetMode="External"/><Relationship Id="rId272" Type="http://schemas.openxmlformats.org/officeDocument/2006/relationships/hyperlink" Target="mailto:carmen_chavez@fgjcdmx.gob.mx" TargetMode="External"/><Relationship Id="rId577" Type="http://schemas.openxmlformats.org/officeDocument/2006/relationships/hyperlink" Target="https://transparencia.cdmx.gob.mx/storage/app/uploads/public/600/f1a/6f0/600f1a6f0fcbf038045038.jpg" TargetMode="External"/><Relationship Id="rId700" Type="http://schemas.openxmlformats.org/officeDocument/2006/relationships/hyperlink" Target="https://transparencia.cdmx.gob.mx/storage/app/uploads/public/61f/81e/1a0/61f81e1a0981f588373146.jpg" TargetMode="External"/><Relationship Id="rId132" Type="http://schemas.openxmlformats.org/officeDocument/2006/relationships/hyperlink" Target="mailto:citlali_corres@fgjcdmx.gob.mx" TargetMode="External"/><Relationship Id="rId784" Type="http://schemas.openxmlformats.org/officeDocument/2006/relationships/hyperlink" Target="https://transparencia.cdmx.gob.mx/storage/app/uploads/public/61f/831/1a2/61f8311a242bb660353901.jpg" TargetMode="External"/><Relationship Id="rId437" Type="http://schemas.openxmlformats.org/officeDocument/2006/relationships/hyperlink" Target="https://transparencia.cdmx.gob.mx/storage/app/uploads/public/600/b1a/110/600b1a1101100484423877.jpg" TargetMode="External"/><Relationship Id="rId644" Type="http://schemas.openxmlformats.org/officeDocument/2006/relationships/hyperlink" Target="https://transparencia.cdmx.gob.mx/storage/app/uploads/public/600/b22/219/600b222191837220359906.jpg" TargetMode="External"/><Relationship Id="rId283" Type="http://schemas.openxmlformats.org/officeDocument/2006/relationships/hyperlink" Target="mailto:javier_puga@fgjcdmx.gob.mx" TargetMode="External"/><Relationship Id="rId490" Type="http://schemas.openxmlformats.org/officeDocument/2006/relationships/hyperlink" Target="https://transparencia.cdmx.gob.mx/storage/app/uploads/public/600/f4d/589/600f4d5895a4d270677953.jpg" TargetMode="External"/><Relationship Id="rId504" Type="http://schemas.openxmlformats.org/officeDocument/2006/relationships/hyperlink" Target="https://transparencia.cdmx.gob.mx/storage/app/uploads/public/600/a03/8c5/600a038c5fb9d387595508.jpg" TargetMode="External"/><Relationship Id="rId711" Type="http://schemas.openxmlformats.org/officeDocument/2006/relationships/hyperlink" Target="https://transparencia.cdmx.gob.mx/storage/app/uploads/public/624/ce3/dea/624ce3deaf4da249512456.jpg" TargetMode="External"/><Relationship Id="rId78" Type="http://schemas.openxmlformats.org/officeDocument/2006/relationships/hyperlink" Target="mailto:sergio_ronces@fgjcdmx.gob.mx" TargetMode="External"/><Relationship Id="rId143" Type="http://schemas.openxmlformats.org/officeDocument/2006/relationships/hyperlink" Target="mailto:fernando_martinezs@fgjcdmx.gob.mx" TargetMode="External"/><Relationship Id="rId350" Type="http://schemas.openxmlformats.org/officeDocument/2006/relationships/hyperlink" Target="mailto:angeles_garciam@fgjcdmx.gob.mx" TargetMode="External"/><Relationship Id="rId588" Type="http://schemas.openxmlformats.org/officeDocument/2006/relationships/hyperlink" Target="https://transparencia.cdmx.gob.mx/storage/app/uploads/public/600/f1e/e47/600f1ee47198a390315937.jpg" TargetMode="External"/><Relationship Id="rId795" Type="http://schemas.openxmlformats.org/officeDocument/2006/relationships/hyperlink" Target="https://transparencia.cdmx.gob.mx/storage/app/uploads/public/61f/83c/56b/61f83c56ba7f0409367639.jpg" TargetMode="External"/><Relationship Id="rId809" Type="http://schemas.openxmlformats.org/officeDocument/2006/relationships/hyperlink" Target="https://transparencia.cdmx.gob.mx/storage/app/uploads/public/622/7b3/737/6227b37371330756984193.jpg" TargetMode="External"/><Relationship Id="rId9" Type="http://schemas.openxmlformats.org/officeDocument/2006/relationships/hyperlink" Target="mailto:rafael_chong@fgjcdmx.gob.mx" TargetMode="External"/><Relationship Id="rId210" Type="http://schemas.openxmlformats.org/officeDocument/2006/relationships/hyperlink" Target="mailto:luis_mejia@fgjcdmx.gob.mx" TargetMode="External"/><Relationship Id="rId448" Type="http://schemas.openxmlformats.org/officeDocument/2006/relationships/hyperlink" Target="https://transparencia.cdmx.gob.mx/storage/app/uploads/public/600/a00/ae6/600a00ae6ca0e479192510.jpg" TargetMode="External"/><Relationship Id="rId655" Type="http://schemas.openxmlformats.org/officeDocument/2006/relationships/hyperlink" Target="https://transparencia.cdmx.gob.mx/storage/app/uploads/public/61f/83c/256/61f83c2564e8c082812686.jpg" TargetMode="External"/><Relationship Id="rId294" Type="http://schemas.openxmlformats.org/officeDocument/2006/relationships/hyperlink" Target="mailto:gabriela_toledo@fgjcdmx.gob.mx" TargetMode="External"/><Relationship Id="rId308" Type="http://schemas.openxmlformats.org/officeDocument/2006/relationships/hyperlink" Target="mailto:jesus_espinoza@fgjcdmx.gob.mx" TargetMode="External"/><Relationship Id="rId515" Type="http://schemas.openxmlformats.org/officeDocument/2006/relationships/hyperlink" Target="https://transparencia.cdmx.gob.mx/storage/app/uploads/public/600/a28/126/600a28126d708392490672.jpg" TargetMode="External"/><Relationship Id="rId722" Type="http://schemas.openxmlformats.org/officeDocument/2006/relationships/hyperlink" Target="https://transparencia.cdmx.gob.mx/storage/app/uploads/public/626/9e7/ed6/6269e7ed64aa1815857175.jpg" TargetMode="External"/><Relationship Id="rId89" Type="http://schemas.openxmlformats.org/officeDocument/2006/relationships/hyperlink" Target="mailto:pedro_estrada@fgjcdmx.gob.mx" TargetMode="External"/><Relationship Id="rId154" Type="http://schemas.openxmlformats.org/officeDocument/2006/relationships/hyperlink" Target="mailto:angel_cruz@fgjcdmx.gob.mx" TargetMode="External"/><Relationship Id="rId361" Type="http://schemas.openxmlformats.org/officeDocument/2006/relationships/hyperlink" Target="mailto:leticia_perez@fgjcdmx.gob.mx" TargetMode="External"/><Relationship Id="rId599" Type="http://schemas.openxmlformats.org/officeDocument/2006/relationships/hyperlink" Target="https://transparencia.cdmx.gob.mx/storage/app/uploads/public/600/a12/4e2/600a124e2966f523445583.jpg" TargetMode="External"/><Relationship Id="rId459" Type="http://schemas.openxmlformats.org/officeDocument/2006/relationships/hyperlink" Target="https://transparencia.cdmx.gob.mx/storage/app/uploads/public/600/f2a/83e/600f2a83e4f4f240070232.jpg" TargetMode="External"/><Relationship Id="rId666" Type="http://schemas.openxmlformats.org/officeDocument/2006/relationships/hyperlink" Target="https://transparencia.cdmx.gob.mx/storage/app/uploads/public/61f/83b/982/61f83b982468a817944605.jpg" TargetMode="External"/><Relationship Id="rId16" Type="http://schemas.openxmlformats.org/officeDocument/2006/relationships/hyperlink" Target="mailto:luis_garciaz@fgjcdmx.gob.mx" TargetMode="External"/><Relationship Id="rId221" Type="http://schemas.openxmlformats.org/officeDocument/2006/relationships/hyperlink" Target="mailto:maria_martinezf@fgjcdmx.gob.mx" TargetMode="External"/><Relationship Id="rId319" Type="http://schemas.openxmlformats.org/officeDocument/2006/relationships/hyperlink" Target="mailto:hilda_luna@fgjcdmx.gob.mx" TargetMode="External"/><Relationship Id="rId526" Type="http://schemas.openxmlformats.org/officeDocument/2006/relationships/hyperlink" Target="https://transparencia.cdmx.gob.mx/storage/app/uploads/public/600/b38/566/600b38566edd1283513863.jpg" TargetMode="External"/><Relationship Id="rId733" Type="http://schemas.openxmlformats.org/officeDocument/2006/relationships/hyperlink" Target="https://transparencia.cdmx.gob.mx/storage/app/uploads/public/626/c0f/4d5/626c0f4d5f704458375634.jpg" TargetMode="External"/><Relationship Id="rId165" Type="http://schemas.openxmlformats.org/officeDocument/2006/relationships/hyperlink" Target="mailto:hiram_melgarejo@fgjcdmx.gob.mx" TargetMode="External"/><Relationship Id="rId372" Type="http://schemas.openxmlformats.org/officeDocument/2006/relationships/hyperlink" Target="mailto:liliana_martinezv@fgjcdmx.gob.mx" TargetMode="External"/><Relationship Id="rId677" Type="http://schemas.openxmlformats.org/officeDocument/2006/relationships/hyperlink" Target="https://transparencia.cdmx.gob.mx/storage/app/uploads/public/61f/83e/a49/61f83ea49c057019069250.jpg" TargetMode="External"/><Relationship Id="rId800" Type="http://schemas.openxmlformats.org/officeDocument/2006/relationships/hyperlink" Target="https://transparencia.cdmx.gob.mx/storage/app/uploads/public/61f/83e/ebb/61f83eebb4d25687337088.jpg" TargetMode="External"/><Relationship Id="rId232" Type="http://schemas.openxmlformats.org/officeDocument/2006/relationships/hyperlink" Target="mailto:esteban_gonzalez@fgjcdmx.gob.mx" TargetMode="External"/><Relationship Id="rId27" Type="http://schemas.openxmlformats.org/officeDocument/2006/relationships/hyperlink" Target="mailto:cid_raya@fgjcdmx.gob.mx" TargetMode="External"/><Relationship Id="rId537" Type="http://schemas.openxmlformats.org/officeDocument/2006/relationships/hyperlink" Target="https://transparencia.cdmx.gob.mx/storage/app/uploads/public/600/f29/39b/600f2939b3921899332347.jpg" TargetMode="External"/><Relationship Id="rId744" Type="http://schemas.openxmlformats.org/officeDocument/2006/relationships/hyperlink" Target="https://transparencia.cdmx.gob.mx/storage/app/uploads/public/61f/834/353/61f8343533583606614370.jpg" TargetMode="External"/><Relationship Id="rId80" Type="http://schemas.openxmlformats.org/officeDocument/2006/relationships/hyperlink" Target="mailto:cristina_rivera@fgjcdmx.gob.mx" TargetMode="External"/><Relationship Id="rId176" Type="http://schemas.openxmlformats.org/officeDocument/2006/relationships/hyperlink" Target="mailto:olivia_martinez@fgjcdmx.gob.mx" TargetMode="External"/><Relationship Id="rId383" Type="http://schemas.openxmlformats.org/officeDocument/2006/relationships/hyperlink" Target="mailto:filiberto_roman@fgjcdmx.gob.mx" TargetMode="External"/><Relationship Id="rId590" Type="http://schemas.openxmlformats.org/officeDocument/2006/relationships/hyperlink" Target="https://transparencia.cdmx.gob.mx/storage/app/uploads/public/600/f1f/375/600f1f3755ffb434512787.jpg" TargetMode="External"/><Relationship Id="rId604" Type="http://schemas.openxmlformats.org/officeDocument/2006/relationships/hyperlink" Target="https://transparencia.cdmx.gob.mx/storage/app/uploads/public/600/a1f/a0b/600a1fa0bd29e763794549.jpg" TargetMode="External"/><Relationship Id="rId243" Type="http://schemas.openxmlformats.org/officeDocument/2006/relationships/hyperlink" Target="mailto:martha_almazan@fgjcdmx.gob.mx" TargetMode="External"/><Relationship Id="rId450" Type="http://schemas.openxmlformats.org/officeDocument/2006/relationships/hyperlink" Target="https://transparencia.cdmx.gob.mx/storage/app/uploads/public/600/a03/b1f/600a03b1f130e120824941.jpg" TargetMode="External"/><Relationship Id="rId688" Type="http://schemas.openxmlformats.org/officeDocument/2006/relationships/hyperlink" Target="https://transparencia.cdmx.gob.mx/storage/app/uploads/public/61f/83e/64d/61f83e64df45d436830105.jpg" TargetMode="External"/><Relationship Id="rId38" Type="http://schemas.openxmlformats.org/officeDocument/2006/relationships/hyperlink" Target="mailto:fausto_martinez@fgjcdmx.gob.mx" TargetMode="External"/><Relationship Id="rId103" Type="http://schemas.openxmlformats.org/officeDocument/2006/relationships/hyperlink" Target="mailto:mario_delgado@fgjcdmx.gob.mx" TargetMode="External"/><Relationship Id="rId310" Type="http://schemas.openxmlformats.org/officeDocument/2006/relationships/hyperlink" Target="mailto:saul_hernandez@fgjcdmx.gob.mx" TargetMode="External"/><Relationship Id="rId548" Type="http://schemas.openxmlformats.org/officeDocument/2006/relationships/hyperlink" Target="https://transparencia.cdmx.gob.mx/storage/app/uploads/public/600/a22/080/600a22080066f542459607.jpg" TargetMode="External"/><Relationship Id="rId755" Type="http://schemas.openxmlformats.org/officeDocument/2006/relationships/hyperlink" Target="https://transparencia.cdmx.gob.mx/storage/app/uploads/public/61f/83b/22c/61f83b22c9ac6719817355.jpg" TargetMode="External"/><Relationship Id="rId91" Type="http://schemas.openxmlformats.org/officeDocument/2006/relationships/hyperlink" Target="mailto:ana_hernandezg@fgjcdmx.gob.mx" TargetMode="External"/><Relationship Id="rId187" Type="http://schemas.openxmlformats.org/officeDocument/2006/relationships/hyperlink" Target="mailto:mireya_lechugas@fgjcdmx.gob.mx" TargetMode="External"/><Relationship Id="rId394" Type="http://schemas.openxmlformats.org/officeDocument/2006/relationships/hyperlink" Target="mailto:alvaro_barrera@fgjcdmx.gob.mx" TargetMode="External"/><Relationship Id="rId408" Type="http://schemas.openxmlformats.org/officeDocument/2006/relationships/hyperlink" Target="mailto:david_herrera@fgjcdmx.gob.mx" TargetMode="External"/><Relationship Id="rId615" Type="http://schemas.openxmlformats.org/officeDocument/2006/relationships/hyperlink" Target="https://transparencia.cdmx.gob.mx/storage/app/uploads/public/600/f54/329/600f5432923b8511869044.jpg" TargetMode="External"/><Relationship Id="rId254" Type="http://schemas.openxmlformats.org/officeDocument/2006/relationships/hyperlink" Target="mailto:abundio_ordaz@fgjcdmx.gob.mx" TargetMode="External"/><Relationship Id="rId699" Type="http://schemas.openxmlformats.org/officeDocument/2006/relationships/hyperlink" Target="https://transparencia.cdmx.gob.mx/storage/app/uploads/public/600/9ff/89b/6009ff89b4cfb139229487.jpg" TargetMode="External"/><Relationship Id="rId49" Type="http://schemas.openxmlformats.org/officeDocument/2006/relationships/hyperlink" Target="mailto:alejandro_palacios@fgjcdmx.gob.mx" TargetMode="External"/><Relationship Id="rId114" Type="http://schemas.openxmlformats.org/officeDocument/2006/relationships/hyperlink" Target="mailto:julio_hernandez@fgjcdmx.gob.mx" TargetMode="External"/><Relationship Id="rId461" Type="http://schemas.openxmlformats.org/officeDocument/2006/relationships/hyperlink" Target="https://transparencia.cdmx.gob.mx/storage/app/uploads/public/600/9fe/041/6009fe0418c80875455341.jpg" TargetMode="External"/><Relationship Id="rId559" Type="http://schemas.openxmlformats.org/officeDocument/2006/relationships/hyperlink" Target="https://transparencia.cdmx.gob.mx/storage/app/uploads/public/600/a1e/e89/600a1ee890373600728037.jpg" TargetMode="External"/><Relationship Id="rId766" Type="http://schemas.openxmlformats.org/officeDocument/2006/relationships/hyperlink" Target="https://transparencia.cdmx.gob.mx/storage/app/uploads/public/61f/840/4a2/61f8404a22927960758248.jpg" TargetMode="External"/><Relationship Id="rId198" Type="http://schemas.openxmlformats.org/officeDocument/2006/relationships/hyperlink" Target="mailto:selva_cosio@fgjcdmx.gob.mx" TargetMode="External"/><Relationship Id="rId321" Type="http://schemas.openxmlformats.org/officeDocument/2006/relationships/hyperlink" Target="mailto:miriam_villagomez@fgjcdmx.gob.mx" TargetMode="External"/><Relationship Id="rId419" Type="http://schemas.openxmlformats.org/officeDocument/2006/relationships/hyperlink" Target="mailto:jose_dominguezb@fgjcdmx.gob.mx" TargetMode="External"/><Relationship Id="rId626" Type="http://schemas.openxmlformats.org/officeDocument/2006/relationships/hyperlink" Target="https://transparencia.cdmx.gob.mx/storage/app/uploads/public/624/dd3/7ef/624dd37ef1bf5895143835.jpg" TargetMode="External"/><Relationship Id="rId265" Type="http://schemas.openxmlformats.org/officeDocument/2006/relationships/hyperlink" Target="mailto:isabel_perez@fgjcdmx.gob.mx" TargetMode="External"/><Relationship Id="rId472" Type="http://schemas.openxmlformats.org/officeDocument/2006/relationships/hyperlink" Target="https://transparencia.cdmx.gob.mx/storage/app/uploads/public/600/a10/69e/600a1069e0b23044509561.jpg" TargetMode="External"/><Relationship Id="rId125" Type="http://schemas.openxmlformats.org/officeDocument/2006/relationships/hyperlink" Target="mailto:victor_morones@fgjcdmx.gob.mx" TargetMode="External"/><Relationship Id="rId332" Type="http://schemas.openxmlformats.org/officeDocument/2006/relationships/hyperlink" Target="mailto:jorge_cornejo@fgjcdmx.gob.mx" TargetMode="External"/><Relationship Id="rId777" Type="http://schemas.openxmlformats.org/officeDocument/2006/relationships/hyperlink" Target="https://transparencia.cdmx.gob.mx/storage/app/uploads/public/624/dd1/fec/624dd1fece502789982530.jpg" TargetMode="External"/><Relationship Id="rId637" Type="http://schemas.openxmlformats.org/officeDocument/2006/relationships/hyperlink" Target="https://transparencia.cdmx.gob.mx/storage/app/uploads/public/625/ee0/511/625ee0511f363750784413.jpg" TargetMode="External"/><Relationship Id="rId276" Type="http://schemas.openxmlformats.org/officeDocument/2006/relationships/hyperlink" Target="mailto:juan_rebollar@fgjcdmx.gob.mx" TargetMode="External"/><Relationship Id="rId483" Type="http://schemas.openxmlformats.org/officeDocument/2006/relationships/hyperlink" Target="https://transparencia.cdmx.gob.mx/storage/app/uploads/public/600/a01/85a/600a0185aa4cf299923743.jpg" TargetMode="External"/><Relationship Id="rId690" Type="http://schemas.openxmlformats.org/officeDocument/2006/relationships/hyperlink" Target="https://transparencia.cdmx.gob.mx/storage/app/uploads/public/61f/836/583/61f8365835ce7302532066.jpg" TargetMode="External"/><Relationship Id="rId704" Type="http://schemas.openxmlformats.org/officeDocument/2006/relationships/hyperlink" Target="https://transparencia.cdmx.gob.mx/storage/app/uploads/public/624/dbf/e96/624dbfe9623e9563605736.jpg" TargetMode="External"/><Relationship Id="rId40" Type="http://schemas.openxmlformats.org/officeDocument/2006/relationships/hyperlink" Target="mailto:manuel_santos@fgjcdmx.gob.mx" TargetMode="External"/><Relationship Id="rId136" Type="http://schemas.openxmlformats.org/officeDocument/2006/relationships/hyperlink" Target="mailto:miriam_saucedo@fgjcdmx.gob.mx" TargetMode="External"/><Relationship Id="rId343" Type="http://schemas.openxmlformats.org/officeDocument/2006/relationships/hyperlink" Target="mailto:jose_ortinez@fgjcdmx.gob.mx" TargetMode="External"/><Relationship Id="rId550" Type="http://schemas.openxmlformats.org/officeDocument/2006/relationships/hyperlink" Target="https://transparencia.cdmx.gob.mx/storage/app/uploads/public/600/a21/d72/600a21d7276bc069799500.jpg" TargetMode="External"/><Relationship Id="rId788" Type="http://schemas.openxmlformats.org/officeDocument/2006/relationships/hyperlink" Target="https://transparencia.cdmx.gob.mx/storage/app/uploads/public/61f/830/944/61f8309440214769725918.jpg" TargetMode="External"/><Relationship Id="rId203" Type="http://schemas.openxmlformats.org/officeDocument/2006/relationships/hyperlink" Target="mailto:lorena_nequiz@fgjcdmx.gob.mx" TargetMode="External"/><Relationship Id="rId648" Type="http://schemas.openxmlformats.org/officeDocument/2006/relationships/hyperlink" Target="https://transparencia.cdmx.gob.mx/storage/app/uploads/public/624/dd1/a2a/624dd1a2a8d1b246657241.jpg" TargetMode="External"/><Relationship Id="rId287" Type="http://schemas.openxmlformats.org/officeDocument/2006/relationships/hyperlink" Target="mailto:martha_loyo@fgjcdmx.gob.mx" TargetMode="External"/><Relationship Id="rId410" Type="http://schemas.openxmlformats.org/officeDocument/2006/relationships/hyperlink" Target="mailto:alma_vazquez@fgjcdmx.gob.mx" TargetMode="External"/><Relationship Id="rId494" Type="http://schemas.openxmlformats.org/officeDocument/2006/relationships/hyperlink" Target="https://transparencia.cdmx.gob.mx/storage/app/uploads/public/600/a24/3a4/600a243a4d2d4265016946.jpg" TargetMode="External"/><Relationship Id="rId508" Type="http://schemas.openxmlformats.org/officeDocument/2006/relationships/hyperlink" Target="https://transparencia.cdmx.gob.mx/storage/app/uploads/public/600/b18/147/600b181471f9a508091099.jpg" TargetMode="External"/><Relationship Id="rId715" Type="http://schemas.openxmlformats.org/officeDocument/2006/relationships/hyperlink" Target="https://transparencia.cdmx.gob.mx/storage/app/uploads/public/61f/821/f89/61f821f895765201831779.jpg" TargetMode="External"/><Relationship Id="rId147" Type="http://schemas.openxmlformats.org/officeDocument/2006/relationships/hyperlink" Target="mailto:victor_salas@fgjcdmx.gob.mx" TargetMode="External"/><Relationship Id="rId354" Type="http://schemas.openxmlformats.org/officeDocument/2006/relationships/hyperlink" Target="mailto:elizabeth_vazquez@fgjcdmx.gob.mx" TargetMode="External"/><Relationship Id="rId799" Type="http://schemas.openxmlformats.org/officeDocument/2006/relationships/hyperlink" Target="https://transparencia.cdmx.gob.mx/storage/app/uploads/public/625/ee1/072/625ee10727d4a102385713.jpg" TargetMode="External"/><Relationship Id="rId51" Type="http://schemas.openxmlformats.org/officeDocument/2006/relationships/hyperlink" Target="mailto:jose_delopez@fgjcdmx.gob.mx" TargetMode="External"/><Relationship Id="rId561" Type="http://schemas.openxmlformats.org/officeDocument/2006/relationships/hyperlink" Target="https://transparencia.cdmx.gob.mx/storage/app/uploads/public/600/f4e/c2b/600f4ec2b2eb4733861548.jpg" TargetMode="External"/><Relationship Id="rId659" Type="http://schemas.openxmlformats.org/officeDocument/2006/relationships/hyperlink" Target="https://transparencia.cdmx.gob.mx/storage/app/uploads/public/626/c0e/f94/626c0ef94f1b0984460405.jpg" TargetMode="External"/><Relationship Id="rId214" Type="http://schemas.openxmlformats.org/officeDocument/2006/relationships/hyperlink" Target="mailto:norma_tapia@fgjcdmx.gob.mx" TargetMode="External"/><Relationship Id="rId298" Type="http://schemas.openxmlformats.org/officeDocument/2006/relationships/hyperlink" Target="mailto:vianney_ayala@fgjcdmx.gob.mx" TargetMode="External"/><Relationship Id="rId421" Type="http://schemas.openxmlformats.org/officeDocument/2006/relationships/hyperlink" Target="mailto:julio_hernandez@fgjcdmx.gob.mx" TargetMode="External"/><Relationship Id="rId519" Type="http://schemas.openxmlformats.org/officeDocument/2006/relationships/hyperlink" Target="https://transparencia.cdmx.gob.mx/storage/app/uploads/public/600/b21/3ee/600b213eec46d345834727.jpg" TargetMode="External"/><Relationship Id="rId158" Type="http://schemas.openxmlformats.org/officeDocument/2006/relationships/hyperlink" Target="mailto:ftp_armando.delavega@fgjcdmx.gob.mx" TargetMode="External"/><Relationship Id="rId726" Type="http://schemas.openxmlformats.org/officeDocument/2006/relationships/hyperlink" Target="https://transparencia.cdmx.gob.mx/storage/app/uploads/public/625/e00/f7c/625e00f7c53c7406500127.jpg" TargetMode="External"/><Relationship Id="rId62" Type="http://schemas.openxmlformats.org/officeDocument/2006/relationships/hyperlink" Target="mailto:omar_cruz@fgjcdmx.gob.mx" TargetMode="External"/><Relationship Id="rId365" Type="http://schemas.openxmlformats.org/officeDocument/2006/relationships/hyperlink" Target="mailto:maria_gonzalezto@fgjcdmx.gob.mx" TargetMode="External"/><Relationship Id="rId572" Type="http://schemas.openxmlformats.org/officeDocument/2006/relationships/hyperlink" Target="https://transparencia.cdmx.gob.mx/storage/app/uploads/public/600/b36/b29/600b36b29cb34937349500.jpg" TargetMode="External"/><Relationship Id="rId225" Type="http://schemas.openxmlformats.org/officeDocument/2006/relationships/hyperlink" Target="mailto:jesus_rioja@fgjcdmx.gob.mx" TargetMode="External"/><Relationship Id="rId432" Type="http://schemas.openxmlformats.org/officeDocument/2006/relationships/hyperlink" Target="https://transparencia.cdmx.gob.mx/storage/app/uploads/public/600/a00/2aa/600a002aacd04853452225.jpg" TargetMode="External"/><Relationship Id="rId737" Type="http://schemas.openxmlformats.org/officeDocument/2006/relationships/hyperlink" Target="https://transparencia.cdmx.gob.mx/storage/app/uploads/public/61f/82f/5f7/61f82f5f718d5370134936.jpg" TargetMode="External"/><Relationship Id="rId73" Type="http://schemas.openxmlformats.org/officeDocument/2006/relationships/hyperlink" Target="mailto:rigoberto_avila@fgjcdmx.gob.mx" TargetMode="External"/><Relationship Id="rId169" Type="http://schemas.openxmlformats.org/officeDocument/2006/relationships/hyperlink" Target="mailto:monica_huerta@fgjcdmx.gob.mx" TargetMode="External"/><Relationship Id="rId376" Type="http://schemas.openxmlformats.org/officeDocument/2006/relationships/hyperlink" Target="mailto:melisa_orozco@fgjcdmx.gob.mx" TargetMode="External"/><Relationship Id="rId583" Type="http://schemas.openxmlformats.org/officeDocument/2006/relationships/hyperlink" Target="https://transparencia.cdmx.gob.mx/storage/app/uploads/public/600/f20/142/600f201421df7145213068.jpg" TargetMode="External"/><Relationship Id="rId790" Type="http://schemas.openxmlformats.org/officeDocument/2006/relationships/hyperlink" Target="https://transparencia.cdmx.gob.mx/storage/app/uploads/public/626/c0f/cdc/626c0fcdce207357836721.jpg" TargetMode="External"/><Relationship Id="rId804" Type="http://schemas.openxmlformats.org/officeDocument/2006/relationships/hyperlink" Target="https://transparencia.cdmx.gob.mx/storage/app/uploads/public/624/de2/894/624de2894db26168953215.jpg" TargetMode="External"/><Relationship Id="rId4" Type="http://schemas.openxmlformats.org/officeDocument/2006/relationships/hyperlink" Target="mailto:sayuri_herrera@fgjcdmx.gob.mx" TargetMode="External"/><Relationship Id="rId236" Type="http://schemas.openxmlformats.org/officeDocument/2006/relationships/hyperlink" Target="mailto:manuel_rivera@fgjcdmx.gob.mx" TargetMode="External"/><Relationship Id="rId443" Type="http://schemas.openxmlformats.org/officeDocument/2006/relationships/hyperlink" Target="https://transparencia.cdmx.gob.mx/storage/app/uploads/public/600/a0f/c95/600a0fc956ee5671367156.jpg" TargetMode="External"/><Relationship Id="rId650" Type="http://schemas.openxmlformats.org/officeDocument/2006/relationships/hyperlink" Target="https://transparencia.cdmx.gob.mx/storage/app/uploads/public/626/9e8/859/6269e885977a6893533225.jpg" TargetMode="External"/><Relationship Id="rId303" Type="http://schemas.openxmlformats.org/officeDocument/2006/relationships/hyperlink" Target="mailto:dalia_yaguaca@fgjcdmx.gob.mx" TargetMode="External"/><Relationship Id="rId748" Type="http://schemas.openxmlformats.org/officeDocument/2006/relationships/hyperlink" Target="https://transparencia.cdmx.gob.mx/storage/app/uploads/public/61f/828/683/61f828683c0a4956989088.jpg" TargetMode="External"/><Relationship Id="rId84" Type="http://schemas.openxmlformats.org/officeDocument/2006/relationships/hyperlink" Target="mailto:wully_zuniga@fgjcdmx.gob.mx" TargetMode="External"/><Relationship Id="rId387" Type="http://schemas.openxmlformats.org/officeDocument/2006/relationships/hyperlink" Target="mailto:jorge_salgado@fgjcdmx.gob.mx" TargetMode="External"/><Relationship Id="rId510" Type="http://schemas.openxmlformats.org/officeDocument/2006/relationships/hyperlink" Target="https://transparencia.cdmx.gob.mx/storage/app/uploads/public/600/b19/07e/600b1907e1a02240011394.jpg" TargetMode="External"/><Relationship Id="rId594" Type="http://schemas.openxmlformats.org/officeDocument/2006/relationships/hyperlink" Target="https://transparencia.cdmx.gob.mx/storage/app/uploads/public/600/a23/c3f/600a23c3f3668452718549.jpg" TargetMode="External"/><Relationship Id="rId608" Type="http://schemas.openxmlformats.org/officeDocument/2006/relationships/hyperlink" Target="https://transparencia.cdmx.gob.mx/storage/app/uploads/public/600/9dd/dde/6009dddde2746586199947.jpg" TargetMode="External"/><Relationship Id="rId247" Type="http://schemas.openxmlformats.org/officeDocument/2006/relationships/hyperlink" Target="mailto:lesly_barrera@fgjcdmx.gob.mx" TargetMode="External"/><Relationship Id="rId107" Type="http://schemas.openxmlformats.org/officeDocument/2006/relationships/hyperlink" Target="mailto:jose_simon@fgjcdmx.gob.mx" TargetMode="External"/><Relationship Id="rId454" Type="http://schemas.openxmlformats.org/officeDocument/2006/relationships/hyperlink" Target="https://transparencia.cdmx.gob.mx/storage/app/uploads/public/600/a10/96d/600a1096d1423195590127.jpg" TargetMode="External"/><Relationship Id="rId661" Type="http://schemas.openxmlformats.org/officeDocument/2006/relationships/hyperlink" Target="https://transparencia.cdmx.gob.mx/storage/app/uploads/public/61f/829/a08/61f829a0812fc940146883.jpg" TargetMode="External"/><Relationship Id="rId759" Type="http://schemas.openxmlformats.org/officeDocument/2006/relationships/hyperlink" Target="https://transparencia.cdmx.gob.mx/storage/app/uploads/public/624/de0/c67/624de0c67b55d850534766.jpg" TargetMode="External"/><Relationship Id="rId11" Type="http://schemas.openxmlformats.org/officeDocument/2006/relationships/hyperlink" Target="mailto:laura_borbolla@fgjcdmx.gob.mx" TargetMode="External"/><Relationship Id="rId314" Type="http://schemas.openxmlformats.org/officeDocument/2006/relationships/hyperlink" Target="mailto:ilse_reyes@fgjcdmx.gob.mx" TargetMode="External"/><Relationship Id="rId398" Type="http://schemas.openxmlformats.org/officeDocument/2006/relationships/hyperlink" Target="mailto:alma_carrillo@fgjcdmx.gob.mx" TargetMode="External"/><Relationship Id="rId521" Type="http://schemas.openxmlformats.org/officeDocument/2006/relationships/hyperlink" Target="https://transparencia.cdmx.gob.mx/storage/app/uploads/public/600/f19/d73/600f19d73686a494357055.jpg" TargetMode="External"/><Relationship Id="rId619" Type="http://schemas.openxmlformats.org/officeDocument/2006/relationships/hyperlink" Target="https://transparencia.cdmx.gob.mx/storage/app/uploads/public/624/ccd/c9d/624ccdc9db3ee366041778.jpg" TargetMode="External"/><Relationship Id="rId95" Type="http://schemas.openxmlformats.org/officeDocument/2006/relationships/hyperlink" Target="mailto:federico_vera@fgjcdmx.gob.mx" TargetMode="External"/><Relationship Id="rId160" Type="http://schemas.openxmlformats.org/officeDocument/2006/relationships/hyperlink" Target="mailto:jessica_rios@fgjcdmx.gob.mx" TargetMode="External"/><Relationship Id="rId258" Type="http://schemas.openxmlformats.org/officeDocument/2006/relationships/hyperlink" Target="mailto:ricardo_sandoval@fgjcdmx.gob.mx" TargetMode="External"/><Relationship Id="rId465" Type="http://schemas.openxmlformats.org/officeDocument/2006/relationships/hyperlink" Target="https://transparencia.cdmx.gob.mx/storage/app/uploads/public/600/a26/d4a/600a26d4adf9c868612683.jpg" TargetMode="External"/><Relationship Id="rId672" Type="http://schemas.openxmlformats.org/officeDocument/2006/relationships/hyperlink" Target="https://transparencia.cdmx.gob.mx/storage/app/uploads/public/61f/81f/5c3/61f81f5c31667637981959.jpg" TargetMode="External"/><Relationship Id="rId22" Type="http://schemas.openxmlformats.org/officeDocument/2006/relationships/hyperlink" Target="mailto:nahyeli_ortiz@fgjcdmx.gob.mx" TargetMode="External"/><Relationship Id="rId118" Type="http://schemas.openxmlformats.org/officeDocument/2006/relationships/hyperlink" Target="mailto:sacnitec_leyva@fgjcdmx.gob.mx" TargetMode="External"/><Relationship Id="rId325" Type="http://schemas.openxmlformats.org/officeDocument/2006/relationships/hyperlink" Target="mailto:fermin_guzman@fgjcdmx.gob.mx" TargetMode="External"/><Relationship Id="rId532" Type="http://schemas.openxmlformats.org/officeDocument/2006/relationships/hyperlink" Target="https://transparencia.cdmx.gob.mx/storage/app/uploads/public/600/f1e/255/600f1e2550f89941448735.jpg" TargetMode="External"/><Relationship Id="rId171" Type="http://schemas.openxmlformats.org/officeDocument/2006/relationships/hyperlink" Target="mailto:leslie_arroyo@fgjcdmx.gob.mx" TargetMode="External"/><Relationship Id="rId269" Type="http://schemas.openxmlformats.org/officeDocument/2006/relationships/hyperlink" Target="mailto:fabian_torres@fgjcdmx.gob.mx" TargetMode="External"/><Relationship Id="rId476" Type="http://schemas.openxmlformats.org/officeDocument/2006/relationships/hyperlink" Target="https://transparencia.cdmx.gob.mx/storage/app/uploads/public/600/f28/e96/600f28e9614f1272916219.jpg" TargetMode="External"/><Relationship Id="rId683" Type="http://schemas.openxmlformats.org/officeDocument/2006/relationships/hyperlink" Target="https://transparencia.cdmx.gob.mx/storage/app/uploads/public/600/a26/f32/600a26f32d0b1914995823.jpg" TargetMode="External"/><Relationship Id="rId33" Type="http://schemas.openxmlformats.org/officeDocument/2006/relationships/hyperlink" Target="mailto:jose_onofre@fgjcdmx.gob.mx" TargetMode="External"/><Relationship Id="rId129" Type="http://schemas.openxmlformats.org/officeDocument/2006/relationships/hyperlink" Target="mailto:lourdes_garcia@fgjcdmx.gob.mx" TargetMode="External"/><Relationship Id="rId336" Type="http://schemas.openxmlformats.org/officeDocument/2006/relationships/hyperlink" Target="mailto:sebastian_zuniga@fgjcdmx.gob.mx" TargetMode="External"/><Relationship Id="rId543" Type="http://schemas.openxmlformats.org/officeDocument/2006/relationships/hyperlink" Target="https://transparencia.cdmx.gob.mx/storage/app/uploads/public/600/f30/014/600f300148e5409101761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0"/>
  <sheetViews>
    <sheetView tabSelected="1" topLeftCell="A2" zoomScale="91" zoomScaleNormal="91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7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60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63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40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7" customFormat="1" ht="60" x14ac:dyDescent="0.25">
      <c r="A8" s="2">
        <v>2022</v>
      </c>
      <c r="B8" s="3">
        <v>44743</v>
      </c>
      <c r="C8" s="3">
        <v>44834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3">
        <v>43439</v>
      </c>
      <c r="K8" s="2" t="s">
        <v>83</v>
      </c>
      <c r="L8" s="2" t="s">
        <v>178</v>
      </c>
      <c r="M8" s="2">
        <v>56</v>
      </c>
      <c r="N8" s="2" t="s">
        <v>179</v>
      </c>
      <c r="O8" s="2" t="s">
        <v>108</v>
      </c>
      <c r="P8" s="2" t="s">
        <v>180</v>
      </c>
      <c r="Q8" s="2">
        <v>0</v>
      </c>
      <c r="R8" s="2">
        <v>0</v>
      </c>
      <c r="S8" s="2" t="s">
        <v>181</v>
      </c>
      <c r="T8" s="2" t="s">
        <v>182</v>
      </c>
      <c r="U8" s="2" t="s">
        <v>183</v>
      </c>
      <c r="V8" s="2" t="s">
        <v>184</v>
      </c>
      <c r="W8" s="2" t="s">
        <v>185</v>
      </c>
      <c r="X8" s="2" t="s">
        <v>186</v>
      </c>
      <c r="Y8" s="2"/>
      <c r="Z8" s="4" t="s">
        <v>187</v>
      </c>
      <c r="AA8" s="4" t="s">
        <v>188</v>
      </c>
      <c r="AB8" s="2" t="s">
        <v>189</v>
      </c>
      <c r="AC8" s="3">
        <v>44834</v>
      </c>
      <c r="AD8" s="3">
        <v>44834</v>
      </c>
      <c r="AE8" s="2" t="s">
        <v>190</v>
      </c>
    </row>
    <row r="9" spans="1:31" s="7" customFormat="1" ht="30" x14ac:dyDescent="0.25">
      <c r="A9" s="2">
        <v>2022</v>
      </c>
      <c r="B9" s="3">
        <v>44743</v>
      </c>
      <c r="C9" s="3">
        <v>44834</v>
      </c>
      <c r="D9" s="2">
        <v>47</v>
      </c>
      <c r="E9" s="2" t="s">
        <v>191</v>
      </c>
      <c r="F9" s="2" t="s">
        <v>192</v>
      </c>
      <c r="G9" s="2" t="s">
        <v>193</v>
      </c>
      <c r="H9" s="2" t="s">
        <v>194</v>
      </c>
      <c r="I9" s="2" t="s">
        <v>195</v>
      </c>
      <c r="J9" s="3">
        <v>43450</v>
      </c>
      <c r="K9" s="2" t="s">
        <v>102</v>
      </c>
      <c r="L9" s="2" t="s">
        <v>196</v>
      </c>
      <c r="M9" s="2">
        <v>1635</v>
      </c>
      <c r="N9" s="2" t="s">
        <v>197</v>
      </c>
      <c r="O9" s="2" t="s">
        <v>108</v>
      </c>
      <c r="P9" s="2" t="s">
        <v>198</v>
      </c>
      <c r="Q9" s="2">
        <v>0</v>
      </c>
      <c r="R9" s="2">
        <v>0</v>
      </c>
      <c r="S9" s="2" t="s">
        <v>199</v>
      </c>
      <c r="T9" s="2" t="s">
        <v>200</v>
      </c>
      <c r="U9" s="2" t="s">
        <v>183</v>
      </c>
      <c r="V9" s="2" t="s">
        <v>184</v>
      </c>
      <c r="W9" s="2" t="s">
        <v>201</v>
      </c>
      <c r="X9" s="2" t="s">
        <v>202</v>
      </c>
      <c r="Y9" s="2">
        <v>5562</v>
      </c>
      <c r="Z9" s="4" t="s">
        <v>203</v>
      </c>
      <c r="AA9" s="4" t="s">
        <v>204</v>
      </c>
      <c r="AB9" s="2" t="s">
        <v>189</v>
      </c>
      <c r="AC9" s="3">
        <v>44834</v>
      </c>
      <c r="AD9" s="3">
        <v>44834</v>
      </c>
      <c r="AE9" s="2"/>
    </row>
    <row r="10" spans="1:31" s="7" customFormat="1" ht="30" x14ac:dyDescent="0.25">
      <c r="A10" s="2">
        <v>2022</v>
      </c>
      <c r="B10" s="3">
        <v>44743</v>
      </c>
      <c r="C10" s="3">
        <v>44834</v>
      </c>
      <c r="D10" s="2">
        <v>47</v>
      </c>
      <c r="E10" s="2" t="s">
        <v>191</v>
      </c>
      <c r="F10" s="2" t="s">
        <v>205</v>
      </c>
      <c r="G10" s="2" t="s">
        <v>206</v>
      </c>
      <c r="H10" s="2" t="s">
        <v>207</v>
      </c>
      <c r="I10" s="2" t="s">
        <v>208</v>
      </c>
      <c r="J10" s="3">
        <v>43632</v>
      </c>
      <c r="K10" s="2" t="s">
        <v>102</v>
      </c>
      <c r="L10" s="2" t="s">
        <v>209</v>
      </c>
      <c r="M10" s="2">
        <v>356</v>
      </c>
      <c r="N10" s="2" t="s">
        <v>210</v>
      </c>
      <c r="O10" s="2" t="s">
        <v>108</v>
      </c>
      <c r="P10" s="2" t="s">
        <v>211</v>
      </c>
      <c r="Q10" s="2">
        <v>0</v>
      </c>
      <c r="R10" s="2">
        <v>0</v>
      </c>
      <c r="S10" s="2" t="s">
        <v>212</v>
      </c>
      <c r="T10" s="2" t="s">
        <v>213</v>
      </c>
      <c r="U10" s="2" t="s">
        <v>183</v>
      </c>
      <c r="V10" s="2" t="s">
        <v>184</v>
      </c>
      <c r="W10" s="2" t="s">
        <v>214</v>
      </c>
      <c r="X10" s="2" t="s">
        <v>215</v>
      </c>
      <c r="Y10" s="2">
        <v>5027</v>
      </c>
      <c r="Z10" s="4" t="s">
        <v>216</v>
      </c>
      <c r="AA10" s="4" t="s">
        <v>217</v>
      </c>
      <c r="AB10" s="2" t="s">
        <v>189</v>
      </c>
      <c r="AC10" s="3">
        <v>44834</v>
      </c>
      <c r="AD10" s="3">
        <v>44834</v>
      </c>
      <c r="AE10" s="2"/>
    </row>
    <row r="11" spans="1:31" s="7" customFormat="1" ht="30" x14ac:dyDescent="0.25">
      <c r="A11" s="2">
        <v>2022</v>
      </c>
      <c r="B11" s="3">
        <v>44743</v>
      </c>
      <c r="C11" s="3">
        <v>44834</v>
      </c>
      <c r="D11" s="2">
        <v>40</v>
      </c>
      <c r="E11" s="2" t="s">
        <v>218</v>
      </c>
      <c r="F11" s="2" t="s">
        <v>219</v>
      </c>
      <c r="G11" s="2" t="s">
        <v>220</v>
      </c>
      <c r="H11" s="2" t="s">
        <v>221</v>
      </c>
      <c r="I11" s="2" t="s">
        <v>222</v>
      </c>
      <c r="J11" s="3">
        <v>44608</v>
      </c>
      <c r="K11" s="2" t="s">
        <v>102</v>
      </c>
      <c r="L11" s="2" t="s">
        <v>196</v>
      </c>
      <c r="M11" s="2">
        <v>1635</v>
      </c>
      <c r="N11" s="2" t="s">
        <v>223</v>
      </c>
      <c r="O11" s="2" t="s">
        <v>108</v>
      </c>
      <c r="P11" s="2" t="s">
        <v>224</v>
      </c>
      <c r="Q11" s="2">
        <v>0</v>
      </c>
      <c r="R11" s="2">
        <v>0</v>
      </c>
      <c r="S11" s="2" t="s">
        <v>199</v>
      </c>
      <c r="T11" s="2" t="s">
        <v>200</v>
      </c>
      <c r="U11" s="2" t="s">
        <v>183</v>
      </c>
      <c r="V11" s="2" t="s">
        <v>184</v>
      </c>
      <c r="W11" s="2" t="s">
        <v>201</v>
      </c>
      <c r="X11" s="2" t="s">
        <v>225</v>
      </c>
      <c r="Y11" s="2">
        <v>9668</v>
      </c>
      <c r="Z11" s="4" t="s">
        <v>226</v>
      </c>
      <c r="AA11" s="5" t="s">
        <v>227</v>
      </c>
      <c r="AB11" s="2" t="s">
        <v>189</v>
      </c>
      <c r="AC11" s="3">
        <v>44834</v>
      </c>
      <c r="AD11" s="3">
        <v>44834</v>
      </c>
      <c r="AE11" s="2"/>
    </row>
    <row r="12" spans="1:31" s="7" customFormat="1" ht="30" x14ac:dyDescent="0.25">
      <c r="A12" s="2">
        <v>2022</v>
      </c>
      <c r="B12" s="3">
        <v>44743</v>
      </c>
      <c r="C12" s="3">
        <v>44834</v>
      </c>
      <c r="D12" s="2">
        <v>40</v>
      </c>
      <c r="E12" s="2" t="s">
        <v>218</v>
      </c>
      <c r="F12" s="2" t="s">
        <v>228</v>
      </c>
      <c r="G12" s="2" t="s">
        <v>229</v>
      </c>
      <c r="H12" s="2" t="s">
        <v>230</v>
      </c>
      <c r="I12" s="2" t="s">
        <v>222</v>
      </c>
      <c r="J12" s="3">
        <v>44028</v>
      </c>
      <c r="K12" s="2" t="s">
        <v>102</v>
      </c>
      <c r="L12" s="2" t="s">
        <v>196</v>
      </c>
      <c r="M12" s="2">
        <v>1635</v>
      </c>
      <c r="N12" s="2" t="s">
        <v>223</v>
      </c>
      <c r="O12" s="2" t="s">
        <v>108</v>
      </c>
      <c r="P12" s="2" t="s">
        <v>224</v>
      </c>
      <c r="Q12" s="2">
        <v>0</v>
      </c>
      <c r="R12" s="2">
        <v>0</v>
      </c>
      <c r="S12" s="2" t="s">
        <v>199</v>
      </c>
      <c r="T12" s="2" t="s">
        <v>200</v>
      </c>
      <c r="U12" s="2" t="s">
        <v>183</v>
      </c>
      <c r="V12" s="2" t="s">
        <v>184</v>
      </c>
      <c r="W12" s="2" t="s">
        <v>201</v>
      </c>
      <c r="X12" s="2" t="s">
        <v>231</v>
      </c>
      <c r="Y12" s="2">
        <v>9051</v>
      </c>
      <c r="Z12" s="4" t="s">
        <v>232</v>
      </c>
      <c r="AA12" s="5" t="s">
        <v>227</v>
      </c>
      <c r="AB12" s="2" t="s">
        <v>189</v>
      </c>
      <c r="AC12" s="3">
        <v>44834</v>
      </c>
      <c r="AD12" s="3">
        <v>44834</v>
      </c>
      <c r="AE12" s="2"/>
    </row>
    <row r="13" spans="1:31" s="7" customFormat="1" ht="30" x14ac:dyDescent="0.25">
      <c r="A13" s="2">
        <v>2022</v>
      </c>
      <c r="B13" s="3">
        <v>44743</v>
      </c>
      <c r="C13" s="3">
        <v>44834</v>
      </c>
      <c r="D13" s="2">
        <v>47</v>
      </c>
      <c r="E13" s="2" t="s">
        <v>191</v>
      </c>
      <c r="F13" s="2" t="s">
        <v>233</v>
      </c>
      <c r="G13" s="2" t="s">
        <v>234</v>
      </c>
      <c r="H13" s="2" t="s">
        <v>235</v>
      </c>
      <c r="I13" s="2" t="s">
        <v>236</v>
      </c>
      <c r="J13" s="3">
        <v>35156</v>
      </c>
      <c r="K13" s="2" t="s">
        <v>102</v>
      </c>
      <c r="L13" s="2" t="s">
        <v>237</v>
      </c>
      <c r="M13" s="2">
        <v>1635</v>
      </c>
      <c r="N13" s="2" t="s">
        <v>238</v>
      </c>
      <c r="O13" s="2" t="s">
        <v>108</v>
      </c>
      <c r="P13" s="2" t="s">
        <v>224</v>
      </c>
      <c r="Q13" s="2">
        <v>0</v>
      </c>
      <c r="R13" s="2">
        <v>0</v>
      </c>
      <c r="S13" s="2" t="s">
        <v>199</v>
      </c>
      <c r="T13" s="2" t="s">
        <v>200</v>
      </c>
      <c r="U13" s="2" t="s">
        <v>183</v>
      </c>
      <c r="V13" s="2" t="s">
        <v>184</v>
      </c>
      <c r="W13" s="2" t="s">
        <v>201</v>
      </c>
      <c r="X13" s="2" t="s">
        <v>239</v>
      </c>
      <c r="Y13" s="2" t="s">
        <v>240</v>
      </c>
      <c r="Z13" s="4" t="s">
        <v>241</v>
      </c>
      <c r="AA13" s="4" t="s">
        <v>242</v>
      </c>
      <c r="AB13" s="2" t="s">
        <v>189</v>
      </c>
      <c r="AC13" s="3">
        <v>44834</v>
      </c>
      <c r="AD13" s="3">
        <v>44834</v>
      </c>
      <c r="AE13" s="2"/>
    </row>
    <row r="14" spans="1:31" s="7" customFormat="1" ht="30" x14ac:dyDescent="0.25">
      <c r="A14" s="2">
        <v>2022</v>
      </c>
      <c r="B14" s="3">
        <v>44743</v>
      </c>
      <c r="C14" s="3">
        <v>44834</v>
      </c>
      <c r="D14" s="2">
        <v>44</v>
      </c>
      <c r="E14" s="2" t="s">
        <v>243</v>
      </c>
      <c r="F14" s="2" t="s">
        <v>244</v>
      </c>
      <c r="G14" s="2" t="s">
        <v>245</v>
      </c>
      <c r="H14" s="2" t="s">
        <v>246</v>
      </c>
      <c r="I14" s="2" t="s">
        <v>247</v>
      </c>
      <c r="J14" s="3">
        <v>44120</v>
      </c>
      <c r="K14" s="2" t="s">
        <v>83</v>
      </c>
      <c r="L14" s="2" t="s">
        <v>248</v>
      </c>
      <c r="M14" s="2">
        <v>139</v>
      </c>
      <c r="N14" s="2" t="s">
        <v>210</v>
      </c>
      <c r="O14" s="2" t="s">
        <v>108</v>
      </c>
      <c r="P14" s="2" t="s">
        <v>180</v>
      </c>
      <c r="Q14" s="2">
        <v>0</v>
      </c>
      <c r="R14" s="2">
        <v>0</v>
      </c>
      <c r="S14" s="2" t="s">
        <v>181</v>
      </c>
      <c r="T14" s="2" t="s">
        <v>249</v>
      </c>
      <c r="U14" s="2" t="s">
        <v>183</v>
      </c>
      <c r="V14" s="2" t="s">
        <v>184</v>
      </c>
      <c r="W14" s="2" t="s">
        <v>185</v>
      </c>
      <c r="X14" s="2" t="s">
        <v>250</v>
      </c>
      <c r="Y14" s="2">
        <v>8668</v>
      </c>
      <c r="Z14" s="4" t="s">
        <v>251</v>
      </c>
      <c r="AA14" s="5" t="s">
        <v>252</v>
      </c>
      <c r="AB14" s="2" t="s">
        <v>189</v>
      </c>
      <c r="AC14" s="3">
        <v>44834</v>
      </c>
      <c r="AD14" s="3">
        <v>44834</v>
      </c>
      <c r="AE14" s="2"/>
    </row>
    <row r="15" spans="1:31" s="7" customFormat="1" ht="45" x14ac:dyDescent="0.25">
      <c r="A15" s="2">
        <v>2022</v>
      </c>
      <c r="B15" s="3">
        <v>44743</v>
      </c>
      <c r="C15" s="3">
        <v>44834</v>
      </c>
      <c r="D15" s="2">
        <v>44</v>
      </c>
      <c r="E15" s="2" t="s">
        <v>243</v>
      </c>
      <c r="F15" s="2" t="s">
        <v>253</v>
      </c>
      <c r="G15" s="2" t="s">
        <v>254</v>
      </c>
      <c r="H15" s="2" t="s">
        <v>255</v>
      </c>
      <c r="I15" s="2" t="s">
        <v>256</v>
      </c>
      <c r="J15" s="3">
        <v>44028</v>
      </c>
      <c r="K15" s="2" t="s">
        <v>83</v>
      </c>
      <c r="L15" s="2" t="s">
        <v>257</v>
      </c>
      <c r="M15" s="2" t="s">
        <v>210</v>
      </c>
      <c r="N15" s="2" t="s">
        <v>210</v>
      </c>
      <c r="O15" s="2" t="s">
        <v>108</v>
      </c>
      <c r="P15" s="2" t="s">
        <v>258</v>
      </c>
      <c r="Q15" s="2">
        <v>0</v>
      </c>
      <c r="R15" s="2">
        <v>0</v>
      </c>
      <c r="S15" s="2" t="s">
        <v>259</v>
      </c>
      <c r="T15" s="2" t="s">
        <v>260</v>
      </c>
      <c r="U15" s="2" t="s">
        <v>183</v>
      </c>
      <c r="V15" s="2" t="s">
        <v>184</v>
      </c>
      <c r="W15" s="2" t="s">
        <v>261</v>
      </c>
      <c r="X15" s="2" t="s">
        <v>262</v>
      </c>
      <c r="Y15" s="2"/>
      <c r="Z15" s="4" t="s">
        <v>263</v>
      </c>
      <c r="AA15" s="5" t="s">
        <v>264</v>
      </c>
      <c r="AB15" s="2" t="s">
        <v>189</v>
      </c>
      <c r="AC15" s="3">
        <v>44834</v>
      </c>
      <c r="AD15" s="3">
        <v>44834</v>
      </c>
      <c r="AE15" s="2" t="s">
        <v>190</v>
      </c>
    </row>
    <row r="16" spans="1:31" s="7" customFormat="1" ht="30" x14ac:dyDescent="0.25">
      <c r="A16" s="2">
        <v>2022</v>
      </c>
      <c r="B16" s="3">
        <v>44743</v>
      </c>
      <c r="C16" s="3">
        <v>44834</v>
      </c>
      <c r="D16" s="2">
        <v>45</v>
      </c>
      <c r="E16" s="2" t="s">
        <v>265</v>
      </c>
      <c r="F16" s="2" t="s">
        <v>266</v>
      </c>
      <c r="G16" s="2" t="s">
        <v>267</v>
      </c>
      <c r="H16" s="2" t="s">
        <v>268</v>
      </c>
      <c r="I16" s="2" t="s">
        <v>269</v>
      </c>
      <c r="J16" s="3">
        <v>36526</v>
      </c>
      <c r="K16" s="2" t="s">
        <v>83</v>
      </c>
      <c r="L16" s="2" t="s">
        <v>270</v>
      </c>
      <c r="M16" s="2" t="s">
        <v>210</v>
      </c>
      <c r="N16" s="2" t="s">
        <v>210</v>
      </c>
      <c r="O16" s="2" t="s">
        <v>108</v>
      </c>
      <c r="P16" s="2" t="s">
        <v>271</v>
      </c>
      <c r="Q16" s="2">
        <v>0</v>
      </c>
      <c r="R16" s="2">
        <v>0</v>
      </c>
      <c r="S16" s="2" t="s">
        <v>212</v>
      </c>
      <c r="T16" s="2" t="s">
        <v>213</v>
      </c>
      <c r="U16" s="2" t="s">
        <v>183</v>
      </c>
      <c r="V16" s="2" t="s">
        <v>184</v>
      </c>
      <c r="W16" s="2" t="s">
        <v>272</v>
      </c>
      <c r="X16" s="2">
        <v>5553438382</v>
      </c>
      <c r="Y16" s="2">
        <v>16706</v>
      </c>
      <c r="Z16" s="4" t="s">
        <v>273</v>
      </c>
      <c r="AA16" s="5" t="s">
        <v>274</v>
      </c>
      <c r="AB16" s="2" t="s">
        <v>189</v>
      </c>
      <c r="AC16" s="3">
        <v>44834</v>
      </c>
      <c r="AD16" s="3">
        <v>44834</v>
      </c>
      <c r="AE16" s="2"/>
    </row>
    <row r="17" spans="1:31" s="7" customFormat="1" ht="30" x14ac:dyDescent="0.25">
      <c r="A17" s="2">
        <v>2022</v>
      </c>
      <c r="B17" s="3">
        <v>44743</v>
      </c>
      <c r="C17" s="3">
        <v>44834</v>
      </c>
      <c r="D17" s="2">
        <v>47</v>
      </c>
      <c r="E17" s="2" t="s">
        <v>191</v>
      </c>
      <c r="F17" s="2" t="s">
        <v>275</v>
      </c>
      <c r="G17" s="2" t="s">
        <v>276</v>
      </c>
      <c r="H17" s="2" t="s">
        <v>277</v>
      </c>
      <c r="I17" s="2" t="s">
        <v>278</v>
      </c>
      <c r="J17" s="3">
        <v>43450</v>
      </c>
      <c r="K17" s="2" t="s">
        <v>83</v>
      </c>
      <c r="L17" s="2" t="s">
        <v>178</v>
      </c>
      <c r="M17" s="2">
        <v>56</v>
      </c>
      <c r="N17" s="2" t="s">
        <v>279</v>
      </c>
      <c r="O17" s="2" t="s">
        <v>108</v>
      </c>
      <c r="P17" s="2" t="s">
        <v>180</v>
      </c>
      <c r="Q17" s="2">
        <v>0</v>
      </c>
      <c r="R17" s="2">
        <v>0</v>
      </c>
      <c r="S17" s="2" t="s">
        <v>181</v>
      </c>
      <c r="T17" s="2" t="s">
        <v>182</v>
      </c>
      <c r="U17" s="2" t="s">
        <v>183</v>
      </c>
      <c r="V17" s="2" t="s">
        <v>184</v>
      </c>
      <c r="W17" s="2" t="s">
        <v>185</v>
      </c>
      <c r="X17" s="2" t="s">
        <v>280</v>
      </c>
      <c r="Y17" s="2">
        <v>5370</v>
      </c>
      <c r="Z17" s="4" t="s">
        <v>281</v>
      </c>
      <c r="AA17" s="4" t="s">
        <v>282</v>
      </c>
      <c r="AB17" s="2" t="s">
        <v>189</v>
      </c>
      <c r="AC17" s="3">
        <v>44834</v>
      </c>
      <c r="AD17" s="3">
        <v>44834</v>
      </c>
      <c r="AE17" s="2"/>
    </row>
    <row r="18" spans="1:31" s="7" customFormat="1" ht="30" x14ac:dyDescent="0.25">
      <c r="A18" s="2">
        <v>2022</v>
      </c>
      <c r="B18" s="3">
        <v>44743</v>
      </c>
      <c r="C18" s="3">
        <v>44834</v>
      </c>
      <c r="D18" s="2">
        <v>45</v>
      </c>
      <c r="E18" s="2" t="s">
        <v>265</v>
      </c>
      <c r="F18" s="2" t="s">
        <v>283</v>
      </c>
      <c r="G18" s="2" t="s">
        <v>284</v>
      </c>
      <c r="H18" s="2" t="s">
        <v>285</v>
      </c>
      <c r="I18" s="2" t="s">
        <v>286</v>
      </c>
      <c r="J18" s="3">
        <v>32203</v>
      </c>
      <c r="K18" s="2" t="s">
        <v>83</v>
      </c>
      <c r="L18" s="2" t="s">
        <v>287</v>
      </c>
      <c r="M18" s="2" t="s">
        <v>210</v>
      </c>
      <c r="N18" s="2" t="s">
        <v>210</v>
      </c>
      <c r="O18" s="2" t="s">
        <v>108</v>
      </c>
      <c r="P18" s="2" t="s">
        <v>288</v>
      </c>
      <c r="Q18" s="2">
        <v>0</v>
      </c>
      <c r="R18" s="2">
        <v>0</v>
      </c>
      <c r="S18" s="2" t="s">
        <v>289</v>
      </c>
      <c r="T18" s="2" t="s">
        <v>290</v>
      </c>
      <c r="U18" s="2" t="s">
        <v>183</v>
      </c>
      <c r="V18" s="2" t="s">
        <v>184</v>
      </c>
      <c r="W18" s="2" t="s">
        <v>291</v>
      </c>
      <c r="X18" s="2" t="s">
        <v>292</v>
      </c>
      <c r="Y18" s="2">
        <v>5818</v>
      </c>
      <c r="Z18" s="4" t="s">
        <v>293</v>
      </c>
      <c r="AA18" s="5" t="s">
        <v>274</v>
      </c>
      <c r="AB18" s="2" t="s">
        <v>189</v>
      </c>
      <c r="AC18" s="3">
        <v>44834</v>
      </c>
      <c r="AD18" s="3">
        <v>44834</v>
      </c>
      <c r="AE18" s="2"/>
    </row>
    <row r="19" spans="1:31" s="7" customFormat="1" ht="45" x14ac:dyDescent="0.25">
      <c r="A19" s="2">
        <v>2022</v>
      </c>
      <c r="B19" s="3">
        <v>44743</v>
      </c>
      <c r="C19" s="3">
        <v>44834</v>
      </c>
      <c r="D19" s="2">
        <v>45</v>
      </c>
      <c r="E19" s="2" t="s">
        <v>265</v>
      </c>
      <c r="F19" s="2" t="s">
        <v>294</v>
      </c>
      <c r="G19" s="2" t="s">
        <v>295</v>
      </c>
      <c r="H19" s="2" t="s">
        <v>296</v>
      </c>
      <c r="I19" s="2" t="s">
        <v>297</v>
      </c>
      <c r="J19" s="3">
        <v>36966</v>
      </c>
      <c r="K19" s="2" t="s">
        <v>83</v>
      </c>
      <c r="L19" s="2" t="s">
        <v>178</v>
      </c>
      <c r="M19" s="2">
        <v>56</v>
      </c>
      <c r="N19" s="2" t="s">
        <v>298</v>
      </c>
      <c r="O19" s="2" t="s">
        <v>108</v>
      </c>
      <c r="P19" s="2" t="s">
        <v>182</v>
      </c>
      <c r="Q19" s="2">
        <v>0</v>
      </c>
      <c r="R19" s="2">
        <v>0</v>
      </c>
      <c r="S19" s="2" t="s">
        <v>181</v>
      </c>
      <c r="T19" s="2" t="s">
        <v>182</v>
      </c>
      <c r="U19" s="2" t="s">
        <v>183</v>
      </c>
      <c r="V19" s="2" t="s">
        <v>184</v>
      </c>
      <c r="W19" s="2" t="s">
        <v>185</v>
      </c>
      <c r="X19" s="2" t="s">
        <v>299</v>
      </c>
      <c r="Y19" s="2"/>
      <c r="Z19" s="4" t="s">
        <v>300</v>
      </c>
      <c r="AA19" s="5" t="s">
        <v>274</v>
      </c>
      <c r="AB19" s="2" t="s">
        <v>189</v>
      </c>
      <c r="AC19" s="3">
        <v>44834</v>
      </c>
      <c r="AD19" s="3">
        <v>44834</v>
      </c>
      <c r="AE19" s="2" t="s">
        <v>190</v>
      </c>
    </row>
    <row r="20" spans="1:31" s="7" customFormat="1" ht="30" x14ac:dyDescent="0.25">
      <c r="A20" s="2">
        <v>2022</v>
      </c>
      <c r="B20" s="3">
        <v>44743</v>
      </c>
      <c r="C20" s="3">
        <v>44834</v>
      </c>
      <c r="D20" s="2">
        <v>46</v>
      </c>
      <c r="E20" s="2" t="s">
        <v>301</v>
      </c>
      <c r="F20" s="2" t="s">
        <v>302</v>
      </c>
      <c r="G20" s="2" t="s">
        <v>303</v>
      </c>
      <c r="H20" s="2" t="s">
        <v>304</v>
      </c>
      <c r="I20" s="2" t="s">
        <v>305</v>
      </c>
      <c r="J20" s="3">
        <v>43439</v>
      </c>
      <c r="K20" s="2" t="s">
        <v>83</v>
      </c>
      <c r="L20" s="2" t="s">
        <v>178</v>
      </c>
      <c r="M20" s="2">
        <v>56</v>
      </c>
      <c r="N20" s="2" t="s">
        <v>306</v>
      </c>
      <c r="O20" s="2" t="s">
        <v>108</v>
      </c>
      <c r="P20" s="2" t="s">
        <v>180</v>
      </c>
      <c r="Q20" s="2">
        <v>0</v>
      </c>
      <c r="R20" s="2">
        <v>0</v>
      </c>
      <c r="S20" s="2" t="s">
        <v>181</v>
      </c>
      <c r="T20" s="2" t="s">
        <v>182</v>
      </c>
      <c r="U20" s="2" t="s">
        <v>183</v>
      </c>
      <c r="V20" s="2" t="s">
        <v>184</v>
      </c>
      <c r="W20" s="2" t="s">
        <v>185</v>
      </c>
      <c r="X20" s="2" t="s">
        <v>307</v>
      </c>
      <c r="Y20" s="2">
        <v>8918</v>
      </c>
      <c r="Z20" s="4" t="s">
        <v>308</v>
      </c>
      <c r="AA20" s="4" t="s">
        <v>309</v>
      </c>
      <c r="AB20" s="2" t="s">
        <v>189</v>
      </c>
      <c r="AC20" s="3">
        <v>44834</v>
      </c>
      <c r="AD20" s="3">
        <v>44834</v>
      </c>
      <c r="AE20" s="2"/>
    </row>
    <row r="21" spans="1:31" s="7" customFormat="1" ht="30" x14ac:dyDescent="0.25">
      <c r="A21" s="2">
        <v>2022</v>
      </c>
      <c r="B21" s="3">
        <v>44743</v>
      </c>
      <c r="C21" s="3">
        <v>44834</v>
      </c>
      <c r="D21" s="2">
        <v>45</v>
      </c>
      <c r="E21" s="2" t="s">
        <v>265</v>
      </c>
      <c r="F21" s="2" t="s">
        <v>310</v>
      </c>
      <c r="G21" s="2" t="s">
        <v>311</v>
      </c>
      <c r="H21" s="2" t="s">
        <v>312</v>
      </c>
      <c r="I21" s="2" t="s">
        <v>313</v>
      </c>
      <c r="J21" s="3">
        <v>35096</v>
      </c>
      <c r="K21" s="2" t="s">
        <v>102</v>
      </c>
      <c r="L21" s="2" t="s">
        <v>314</v>
      </c>
      <c r="M21" s="2">
        <v>10</v>
      </c>
      <c r="N21" s="2" t="s">
        <v>315</v>
      </c>
      <c r="O21" s="2" t="s">
        <v>108</v>
      </c>
      <c r="P21" s="2" t="s">
        <v>316</v>
      </c>
      <c r="Q21" s="2">
        <v>0</v>
      </c>
      <c r="R21" s="2">
        <v>0</v>
      </c>
      <c r="S21" s="2" t="s">
        <v>210</v>
      </c>
      <c r="T21" s="2" t="s">
        <v>316</v>
      </c>
      <c r="U21" s="2" t="s">
        <v>183</v>
      </c>
      <c r="V21" s="2" t="s">
        <v>184</v>
      </c>
      <c r="W21" s="2">
        <v>1090</v>
      </c>
      <c r="X21" s="2" t="s">
        <v>317</v>
      </c>
      <c r="Y21" s="2">
        <v>9578</v>
      </c>
      <c r="Z21" s="4" t="s">
        <v>318</v>
      </c>
      <c r="AA21" s="5" t="s">
        <v>319</v>
      </c>
      <c r="AB21" s="2" t="s">
        <v>189</v>
      </c>
      <c r="AC21" s="3">
        <v>44834</v>
      </c>
      <c r="AD21" s="3">
        <v>44834</v>
      </c>
      <c r="AE21" s="2"/>
    </row>
    <row r="22" spans="1:31" s="7" customFormat="1" ht="30" x14ac:dyDescent="0.25">
      <c r="A22" s="2">
        <v>2022</v>
      </c>
      <c r="B22" s="3">
        <v>44743</v>
      </c>
      <c r="C22" s="3">
        <v>44834</v>
      </c>
      <c r="D22" s="2">
        <v>45</v>
      </c>
      <c r="E22" s="2" t="s">
        <v>265</v>
      </c>
      <c r="F22" s="2" t="s">
        <v>320</v>
      </c>
      <c r="G22" s="2" t="s">
        <v>321</v>
      </c>
      <c r="H22" s="2" t="s">
        <v>322</v>
      </c>
      <c r="I22" s="2" t="s">
        <v>323</v>
      </c>
      <c r="J22" s="3">
        <v>35796</v>
      </c>
      <c r="K22" s="2" t="s">
        <v>83</v>
      </c>
      <c r="L22" s="2" t="s">
        <v>178</v>
      </c>
      <c r="M22" s="2">
        <v>56</v>
      </c>
      <c r="N22" s="2" t="s">
        <v>324</v>
      </c>
      <c r="O22" s="2" t="s">
        <v>108</v>
      </c>
      <c r="P22" s="2" t="s">
        <v>180</v>
      </c>
      <c r="Q22" s="2">
        <v>0</v>
      </c>
      <c r="R22" s="2">
        <v>0</v>
      </c>
      <c r="S22" s="2" t="s">
        <v>181</v>
      </c>
      <c r="T22" s="2" t="s">
        <v>182</v>
      </c>
      <c r="U22" s="2" t="s">
        <v>183</v>
      </c>
      <c r="V22" s="2" t="s">
        <v>184</v>
      </c>
      <c r="W22" s="2" t="s">
        <v>185</v>
      </c>
      <c r="X22" s="2" t="s">
        <v>325</v>
      </c>
      <c r="Y22" s="2">
        <v>5950</v>
      </c>
      <c r="Z22" s="4" t="s">
        <v>326</v>
      </c>
      <c r="AA22" s="5" t="s">
        <v>327</v>
      </c>
      <c r="AB22" s="2" t="s">
        <v>189</v>
      </c>
      <c r="AC22" s="3">
        <v>44834</v>
      </c>
      <c r="AD22" s="3">
        <v>44834</v>
      </c>
      <c r="AE22" s="2"/>
    </row>
    <row r="23" spans="1:31" s="7" customFormat="1" ht="45" x14ac:dyDescent="0.25">
      <c r="A23" s="2">
        <v>2022</v>
      </c>
      <c r="B23" s="3">
        <v>44743</v>
      </c>
      <c r="C23" s="3">
        <v>44834</v>
      </c>
      <c r="D23" s="2">
        <v>39</v>
      </c>
      <c r="E23" s="2" t="s">
        <v>328</v>
      </c>
      <c r="F23" s="2" t="s">
        <v>329</v>
      </c>
      <c r="G23" s="2" t="s">
        <v>194</v>
      </c>
      <c r="H23" s="2" t="s">
        <v>330</v>
      </c>
      <c r="I23" s="2" t="s">
        <v>331</v>
      </c>
      <c r="J23" s="3">
        <v>43466</v>
      </c>
      <c r="K23" s="2" t="s">
        <v>83</v>
      </c>
      <c r="L23" s="2" t="s">
        <v>178</v>
      </c>
      <c r="M23" s="2">
        <v>56</v>
      </c>
      <c r="N23" s="2" t="s">
        <v>298</v>
      </c>
      <c r="O23" s="2" t="s">
        <v>108</v>
      </c>
      <c r="P23" s="2" t="s">
        <v>182</v>
      </c>
      <c r="Q23" s="2">
        <v>0</v>
      </c>
      <c r="R23" s="2">
        <v>0</v>
      </c>
      <c r="S23" s="2" t="s">
        <v>181</v>
      </c>
      <c r="T23" s="2" t="s">
        <v>182</v>
      </c>
      <c r="U23" s="2" t="s">
        <v>183</v>
      </c>
      <c r="V23" s="2" t="s">
        <v>184</v>
      </c>
      <c r="W23" s="2" t="s">
        <v>185</v>
      </c>
      <c r="X23" s="2"/>
      <c r="Y23" s="2"/>
      <c r="Z23" s="4" t="s">
        <v>332</v>
      </c>
      <c r="AA23" s="5" t="s">
        <v>333</v>
      </c>
      <c r="AB23" s="2" t="s">
        <v>189</v>
      </c>
      <c r="AC23" s="3">
        <v>44834</v>
      </c>
      <c r="AD23" s="3">
        <v>44834</v>
      </c>
      <c r="AE23" s="2" t="s">
        <v>190</v>
      </c>
    </row>
    <row r="24" spans="1:31" s="7" customFormat="1" ht="30" x14ac:dyDescent="0.25">
      <c r="A24" s="2">
        <v>2022</v>
      </c>
      <c r="B24" s="3">
        <v>44743</v>
      </c>
      <c r="C24" s="3">
        <v>44834</v>
      </c>
      <c r="D24" s="2">
        <v>46</v>
      </c>
      <c r="E24" s="2" t="s">
        <v>301</v>
      </c>
      <c r="F24" s="2" t="s">
        <v>334</v>
      </c>
      <c r="G24" s="2" t="s">
        <v>335</v>
      </c>
      <c r="H24" s="2" t="s">
        <v>336</v>
      </c>
      <c r="I24" s="2" t="s">
        <v>337</v>
      </c>
      <c r="J24" s="3">
        <v>43770</v>
      </c>
      <c r="K24" s="2" t="s">
        <v>102</v>
      </c>
      <c r="L24" s="2" t="s">
        <v>338</v>
      </c>
      <c r="M24" s="2" t="s">
        <v>210</v>
      </c>
      <c r="N24" s="2" t="s">
        <v>210</v>
      </c>
      <c r="O24" s="2" t="s">
        <v>108</v>
      </c>
      <c r="P24" s="2" t="s">
        <v>339</v>
      </c>
      <c r="Q24" s="2">
        <v>0</v>
      </c>
      <c r="R24" s="2">
        <v>0</v>
      </c>
      <c r="S24" s="2" t="s">
        <v>340</v>
      </c>
      <c r="T24" s="2" t="s">
        <v>341</v>
      </c>
      <c r="U24" s="2" t="s">
        <v>183</v>
      </c>
      <c r="V24" s="2" t="s">
        <v>184</v>
      </c>
      <c r="W24" s="2" t="s">
        <v>342</v>
      </c>
      <c r="X24" s="2" t="s">
        <v>343</v>
      </c>
      <c r="Y24" s="2">
        <v>8065</v>
      </c>
      <c r="Z24" s="4" t="s">
        <v>344</v>
      </c>
      <c r="AA24" s="4" t="s">
        <v>345</v>
      </c>
      <c r="AB24" s="2" t="s">
        <v>189</v>
      </c>
      <c r="AC24" s="3">
        <v>44834</v>
      </c>
      <c r="AD24" s="3">
        <v>44834</v>
      </c>
      <c r="AE24" s="2"/>
    </row>
    <row r="25" spans="1:31" s="7" customFormat="1" ht="30" x14ac:dyDescent="0.25">
      <c r="A25" s="2">
        <v>2022</v>
      </c>
      <c r="B25" s="3">
        <v>44743</v>
      </c>
      <c r="C25" s="3">
        <v>44834</v>
      </c>
      <c r="D25" s="2">
        <v>46</v>
      </c>
      <c r="E25" s="2" t="s">
        <v>301</v>
      </c>
      <c r="F25" s="2" t="s">
        <v>346</v>
      </c>
      <c r="G25" s="2" t="s">
        <v>347</v>
      </c>
      <c r="H25" s="2" t="s">
        <v>335</v>
      </c>
      <c r="I25" s="2" t="s">
        <v>348</v>
      </c>
      <c r="J25" s="3">
        <v>44173</v>
      </c>
      <c r="K25" s="2" t="s">
        <v>102</v>
      </c>
      <c r="L25" s="2" t="s">
        <v>349</v>
      </c>
      <c r="M25" s="2">
        <v>156</v>
      </c>
      <c r="N25" s="2" t="s">
        <v>350</v>
      </c>
      <c r="O25" s="2" t="s">
        <v>108</v>
      </c>
      <c r="P25" s="2" t="s">
        <v>180</v>
      </c>
      <c r="Q25" s="2">
        <v>0</v>
      </c>
      <c r="R25" s="2">
        <v>0</v>
      </c>
      <c r="S25" s="2" t="s">
        <v>181</v>
      </c>
      <c r="T25" s="2" t="s">
        <v>182</v>
      </c>
      <c r="U25" s="2" t="s">
        <v>183</v>
      </c>
      <c r="V25" s="2" t="s">
        <v>184</v>
      </c>
      <c r="W25" s="2" t="s">
        <v>185</v>
      </c>
      <c r="X25" s="2" t="s">
        <v>351</v>
      </c>
      <c r="Y25" s="2">
        <v>9091</v>
      </c>
      <c r="Z25" s="4" t="s">
        <v>352</v>
      </c>
      <c r="AA25" s="5" t="s">
        <v>353</v>
      </c>
      <c r="AB25" s="2" t="s">
        <v>189</v>
      </c>
      <c r="AC25" s="3">
        <v>44834</v>
      </c>
      <c r="AD25" s="3">
        <v>44834</v>
      </c>
      <c r="AE25" s="2"/>
    </row>
    <row r="26" spans="1:31" s="7" customFormat="1" ht="45" x14ac:dyDescent="0.25">
      <c r="A26" s="2">
        <v>2022</v>
      </c>
      <c r="B26" s="3">
        <v>44743</v>
      </c>
      <c r="C26" s="3">
        <v>44834</v>
      </c>
      <c r="D26" s="2">
        <v>46</v>
      </c>
      <c r="E26" s="2" t="s">
        <v>301</v>
      </c>
      <c r="F26" s="2" t="s">
        <v>354</v>
      </c>
      <c r="G26" s="2" t="s">
        <v>355</v>
      </c>
      <c r="H26" s="2" t="s">
        <v>356</v>
      </c>
      <c r="I26" s="2" t="s">
        <v>357</v>
      </c>
      <c r="J26" s="3">
        <v>39676</v>
      </c>
      <c r="K26" s="2" t="s">
        <v>83</v>
      </c>
      <c r="L26" s="2" t="s">
        <v>178</v>
      </c>
      <c r="M26" s="2">
        <v>56</v>
      </c>
      <c r="N26" s="2" t="s">
        <v>179</v>
      </c>
      <c r="O26" s="2" t="s">
        <v>108</v>
      </c>
      <c r="P26" s="2" t="s">
        <v>180</v>
      </c>
      <c r="Q26" s="2">
        <v>0</v>
      </c>
      <c r="R26" s="2">
        <v>0</v>
      </c>
      <c r="S26" s="2" t="s">
        <v>181</v>
      </c>
      <c r="T26" s="2" t="s">
        <v>182</v>
      </c>
      <c r="U26" s="2" t="s">
        <v>183</v>
      </c>
      <c r="V26" s="2" t="s">
        <v>184</v>
      </c>
      <c r="W26" s="2" t="s">
        <v>185</v>
      </c>
      <c r="X26" s="2" t="s">
        <v>358</v>
      </c>
      <c r="Y26" s="2"/>
      <c r="Z26" s="4" t="s">
        <v>359</v>
      </c>
      <c r="AA26" s="4" t="s">
        <v>360</v>
      </c>
      <c r="AB26" s="2" t="s">
        <v>189</v>
      </c>
      <c r="AC26" s="3">
        <v>44834</v>
      </c>
      <c r="AD26" s="3">
        <v>44834</v>
      </c>
      <c r="AE26" s="2" t="s">
        <v>190</v>
      </c>
    </row>
    <row r="27" spans="1:31" s="7" customFormat="1" ht="45" x14ac:dyDescent="0.25">
      <c r="A27" s="2">
        <v>2022</v>
      </c>
      <c r="B27" s="3">
        <v>44743</v>
      </c>
      <c r="C27" s="3">
        <v>44834</v>
      </c>
      <c r="D27" s="2">
        <v>40</v>
      </c>
      <c r="E27" s="2" t="s">
        <v>218</v>
      </c>
      <c r="F27" s="2" t="s">
        <v>361</v>
      </c>
      <c r="G27" s="2" t="s">
        <v>362</v>
      </c>
      <c r="H27" s="2" t="s">
        <v>363</v>
      </c>
      <c r="I27" s="2" t="s">
        <v>247</v>
      </c>
      <c r="J27" s="3">
        <v>43739</v>
      </c>
      <c r="K27" s="2" t="s">
        <v>83</v>
      </c>
      <c r="L27" s="2" t="s">
        <v>248</v>
      </c>
      <c r="M27" s="2">
        <v>139</v>
      </c>
      <c r="N27" s="2" t="s">
        <v>210</v>
      </c>
      <c r="O27" s="2" t="s">
        <v>108</v>
      </c>
      <c r="P27" s="2" t="s">
        <v>180</v>
      </c>
      <c r="Q27" s="2">
        <v>0</v>
      </c>
      <c r="R27" s="2">
        <v>0</v>
      </c>
      <c r="S27" s="2" t="s">
        <v>181</v>
      </c>
      <c r="T27" s="2" t="s">
        <v>249</v>
      </c>
      <c r="U27" s="2" t="s">
        <v>183</v>
      </c>
      <c r="V27" s="2" t="s">
        <v>184</v>
      </c>
      <c r="W27" s="2" t="s">
        <v>185</v>
      </c>
      <c r="X27" s="2" t="s">
        <v>364</v>
      </c>
      <c r="Y27" s="2"/>
      <c r="Z27" s="2"/>
      <c r="AA27" s="5" t="s">
        <v>365</v>
      </c>
      <c r="AB27" s="2" t="s">
        <v>189</v>
      </c>
      <c r="AC27" s="3">
        <v>44834</v>
      </c>
      <c r="AD27" s="3">
        <v>44834</v>
      </c>
      <c r="AE27" s="2" t="s">
        <v>190</v>
      </c>
    </row>
    <row r="28" spans="1:31" s="7" customFormat="1" ht="30" x14ac:dyDescent="0.25">
      <c r="A28" s="2">
        <v>2022</v>
      </c>
      <c r="B28" s="3">
        <v>44743</v>
      </c>
      <c r="C28" s="3">
        <v>44834</v>
      </c>
      <c r="D28" s="2">
        <v>46</v>
      </c>
      <c r="E28" s="2" t="s">
        <v>301</v>
      </c>
      <c r="F28" s="2" t="s">
        <v>366</v>
      </c>
      <c r="G28" s="2" t="s">
        <v>367</v>
      </c>
      <c r="H28" s="2" t="s">
        <v>368</v>
      </c>
      <c r="I28" s="2" t="s">
        <v>369</v>
      </c>
      <c r="J28" s="3">
        <v>43450</v>
      </c>
      <c r="K28" s="2" t="s">
        <v>102</v>
      </c>
      <c r="L28" s="2" t="s">
        <v>349</v>
      </c>
      <c r="M28" s="2">
        <v>156</v>
      </c>
      <c r="N28" s="2" t="s">
        <v>370</v>
      </c>
      <c r="O28" s="2" t="s">
        <v>108</v>
      </c>
      <c r="P28" s="2" t="s">
        <v>180</v>
      </c>
      <c r="Q28" s="2">
        <v>0</v>
      </c>
      <c r="R28" s="2">
        <v>0</v>
      </c>
      <c r="S28" s="2" t="s">
        <v>181</v>
      </c>
      <c r="T28" s="2" t="s">
        <v>182</v>
      </c>
      <c r="U28" s="2" t="s">
        <v>183</v>
      </c>
      <c r="V28" s="2" t="s">
        <v>184</v>
      </c>
      <c r="W28" s="2" t="s">
        <v>185</v>
      </c>
      <c r="X28" s="2" t="s">
        <v>371</v>
      </c>
      <c r="Y28" s="2">
        <v>9068</v>
      </c>
      <c r="Z28" s="4" t="s">
        <v>372</v>
      </c>
      <c r="AA28" s="4" t="s">
        <v>373</v>
      </c>
      <c r="AB28" s="2" t="s">
        <v>189</v>
      </c>
      <c r="AC28" s="3">
        <v>44834</v>
      </c>
      <c r="AD28" s="3">
        <v>44834</v>
      </c>
      <c r="AE28" s="2"/>
    </row>
    <row r="29" spans="1:31" s="7" customFormat="1" ht="30" x14ac:dyDescent="0.25">
      <c r="A29" s="2">
        <v>2022</v>
      </c>
      <c r="B29" s="3">
        <v>44743</v>
      </c>
      <c r="C29" s="3">
        <v>44834</v>
      </c>
      <c r="D29" s="2">
        <v>42</v>
      </c>
      <c r="E29" s="2" t="s">
        <v>374</v>
      </c>
      <c r="F29" s="2" t="s">
        <v>192</v>
      </c>
      <c r="G29" s="2" t="s">
        <v>375</v>
      </c>
      <c r="H29" s="2" t="s">
        <v>376</v>
      </c>
      <c r="I29" s="2" t="s">
        <v>278</v>
      </c>
      <c r="J29" s="3">
        <v>44257</v>
      </c>
      <c r="K29" s="2" t="s">
        <v>83</v>
      </c>
      <c r="L29" s="2" t="s">
        <v>178</v>
      </c>
      <c r="M29" s="2">
        <v>56</v>
      </c>
      <c r="N29" s="2" t="s">
        <v>279</v>
      </c>
      <c r="O29" s="2" t="s">
        <v>108</v>
      </c>
      <c r="P29" s="2" t="s">
        <v>180</v>
      </c>
      <c r="Q29" s="2">
        <v>0</v>
      </c>
      <c r="R29" s="2">
        <v>0</v>
      </c>
      <c r="S29" s="2" t="s">
        <v>181</v>
      </c>
      <c r="T29" s="2" t="s">
        <v>182</v>
      </c>
      <c r="U29" s="2" t="s">
        <v>183</v>
      </c>
      <c r="V29" s="2" t="s">
        <v>184</v>
      </c>
      <c r="W29" s="2" t="s">
        <v>185</v>
      </c>
      <c r="X29" s="2" t="s">
        <v>377</v>
      </c>
      <c r="Y29" s="2">
        <v>5363</v>
      </c>
      <c r="Z29" s="4" t="s">
        <v>378</v>
      </c>
      <c r="AA29" s="5" t="s">
        <v>379</v>
      </c>
      <c r="AB29" s="2" t="s">
        <v>189</v>
      </c>
      <c r="AC29" s="3">
        <v>44834</v>
      </c>
      <c r="AD29" s="3">
        <v>44834</v>
      </c>
      <c r="AE29" s="2"/>
    </row>
    <row r="30" spans="1:31" s="7" customFormat="1" ht="30" x14ac:dyDescent="0.25">
      <c r="A30" s="2">
        <v>2022</v>
      </c>
      <c r="B30" s="3">
        <v>44743</v>
      </c>
      <c r="C30" s="3">
        <v>44834</v>
      </c>
      <c r="D30" s="2">
        <v>47</v>
      </c>
      <c r="E30" s="2" t="s">
        <v>191</v>
      </c>
      <c r="F30" s="2" t="s">
        <v>380</v>
      </c>
      <c r="G30" s="2" t="s">
        <v>381</v>
      </c>
      <c r="H30" s="2" t="s">
        <v>382</v>
      </c>
      <c r="I30" s="2" t="s">
        <v>383</v>
      </c>
      <c r="J30" s="3">
        <v>44181</v>
      </c>
      <c r="K30" s="2" t="s">
        <v>83</v>
      </c>
      <c r="L30" s="2" t="s">
        <v>349</v>
      </c>
      <c r="M30" s="2">
        <v>156</v>
      </c>
      <c r="N30" s="2" t="s">
        <v>210</v>
      </c>
      <c r="O30" s="2" t="s">
        <v>108</v>
      </c>
      <c r="P30" s="2" t="s">
        <v>180</v>
      </c>
      <c r="Q30" s="2">
        <v>0</v>
      </c>
      <c r="R30" s="2">
        <v>0</v>
      </c>
      <c r="S30" s="2" t="s">
        <v>181</v>
      </c>
      <c r="T30" s="2" t="s">
        <v>182</v>
      </c>
      <c r="U30" s="2" t="s">
        <v>183</v>
      </c>
      <c r="V30" s="2" t="s">
        <v>184</v>
      </c>
      <c r="W30" s="2" t="s">
        <v>185</v>
      </c>
      <c r="X30" s="2" t="s">
        <v>384</v>
      </c>
      <c r="Y30" s="2">
        <v>8581</v>
      </c>
      <c r="Z30" s="4" t="s">
        <v>385</v>
      </c>
      <c r="AA30" s="5" t="s">
        <v>386</v>
      </c>
      <c r="AB30" s="2" t="s">
        <v>189</v>
      </c>
      <c r="AC30" s="3">
        <v>44834</v>
      </c>
      <c r="AD30" s="3">
        <v>44834</v>
      </c>
      <c r="AE30" s="2"/>
    </row>
    <row r="31" spans="1:31" s="7" customFormat="1" ht="30" x14ac:dyDescent="0.25">
      <c r="A31" s="2">
        <v>2022</v>
      </c>
      <c r="B31" s="3">
        <v>44743</v>
      </c>
      <c r="C31" s="3">
        <v>44834</v>
      </c>
      <c r="D31" s="2">
        <v>45</v>
      </c>
      <c r="E31" s="2" t="s">
        <v>265</v>
      </c>
      <c r="F31" s="2" t="s">
        <v>387</v>
      </c>
      <c r="G31" s="2" t="s">
        <v>388</v>
      </c>
      <c r="H31" s="2" t="s">
        <v>389</v>
      </c>
      <c r="I31" s="2" t="s">
        <v>390</v>
      </c>
      <c r="J31" s="3">
        <v>43450</v>
      </c>
      <c r="K31" s="2" t="s">
        <v>83</v>
      </c>
      <c r="L31" s="2" t="s">
        <v>178</v>
      </c>
      <c r="M31" s="2">
        <v>56</v>
      </c>
      <c r="N31" s="2" t="s">
        <v>179</v>
      </c>
      <c r="O31" s="2" t="s">
        <v>108</v>
      </c>
      <c r="P31" s="2" t="s">
        <v>182</v>
      </c>
      <c r="Q31" s="2">
        <v>0</v>
      </c>
      <c r="R31" s="2">
        <v>0</v>
      </c>
      <c r="S31" s="2" t="s">
        <v>181</v>
      </c>
      <c r="T31" s="2" t="s">
        <v>182</v>
      </c>
      <c r="U31" s="2" t="s">
        <v>183</v>
      </c>
      <c r="V31" s="2" t="s">
        <v>184</v>
      </c>
      <c r="W31" s="2" t="s">
        <v>185</v>
      </c>
      <c r="X31" s="2" t="s">
        <v>391</v>
      </c>
      <c r="Y31" s="2">
        <v>8434</v>
      </c>
      <c r="Z31" s="4" t="s">
        <v>392</v>
      </c>
      <c r="AA31" s="4" t="s">
        <v>393</v>
      </c>
      <c r="AB31" s="2" t="s">
        <v>189</v>
      </c>
      <c r="AC31" s="3">
        <v>44834</v>
      </c>
      <c r="AD31" s="3">
        <v>44834</v>
      </c>
      <c r="AE31" s="2"/>
    </row>
    <row r="32" spans="1:31" s="7" customFormat="1" ht="30" x14ac:dyDescent="0.25">
      <c r="A32" s="2">
        <v>2022</v>
      </c>
      <c r="B32" s="3">
        <v>44743</v>
      </c>
      <c r="C32" s="3">
        <v>44834</v>
      </c>
      <c r="D32" s="2">
        <v>45</v>
      </c>
      <c r="E32" s="2" t="s">
        <v>265</v>
      </c>
      <c r="F32" s="2" t="s">
        <v>394</v>
      </c>
      <c r="G32" s="2" t="s">
        <v>395</v>
      </c>
      <c r="H32" s="2" t="s">
        <v>375</v>
      </c>
      <c r="I32" s="2" t="s">
        <v>396</v>
      </c>
      <c r="J32" s="3">
        <v>36526</v>
      </c>
      <c r="K32" s="2" t="s">
        <v>83</v>
      </c>
      <c r="L32" s="2" t="s">
        <v>397</v>
      </c>
      <c r="M32" s="2" t="s">
        <v>398</v>
      </c>
      <c r="N32" s="2" t="s">
        <v>399</v>
      </c>
      <c r="O32" s="2" t="s">
        <v>108</v>
      </c>
      <c r="P32" s="2" t="s">
        <v>400</v>
      </c>
      <c r="Q32" s="2">
        <v>0</v>
      </c>
      <c r="R32" s="2">
        <v>0</v>
      </c>
      <c r="S32" s="2" t="s">
        <v>210</v>
      </c>
      <c r="T32" s="2" t="s">
        <v>401</v>
      </c>
      <c r="U32" s="2" t="s">
        <v>183</v>
      </c>
      <c r="V32" s="2" t="s">
        <v>171</v>
      </c>
      <c r="W32" s="2">
        <v>9690</v>
      </c>
      <c r="X32" s="2" t="s">
        <v>402</v>
      </c>
      <c r="Y32" s="2">
        <v>5730</v>
      </c>
      <c r="Z32" s="4" t="s">
        <v>403</v>
      </c>
      <c r="AA32" s="4" t="s">
        <v>404</v>
      </c>
      <c r="AB32" s="2" t="s">
        <v>189</v>
      </c>
      <c r="AC32" s="3">
        <v>44834</v>
      </c>
      <c r="AD32" s="3">
        <v>44834</v>
      </c>
      <c r="AE32" s="2"/>
    </row>
    <row r="33" spans="1:31" s="7" customFormat="1" ht="30" x14ac:dyDescent="0.25">
      <c r="A33" s="2">
        <v>2022</v>
      </c>
      <c r="B33" s="3">
        <v>44743</v>
      </c>
      <c r="C33" s="3">
        <v>44834</v>
      </c>
      <c r="D33" s="2">
        <v>45</v>
      </c>
      <c r="E33" s="2" t="s">
        <v>265</v>
      </c>
      <c r="F33" s="2" t="s">
        <v>405</v>
      </c>
      <c r="G33" s="2" t="s">
        <v>406</v>
      </c>
      <c r="H33" s="2" t="s">
        <v>407</v>
      </c>
      <c r="I33" s="2" t="s">
        <v>222</v>
      </c>
      <c r="J33" s="3">
        <v>43439</v>
      </c>
      <c r="K33" s="2" t="s">
        <v>102</v>
      </c>
      <c r="L33" s="2" t="s">
        <v>196</v>
      </c>
      <c r="M33" s="2">
        <v>1635</v>
      </c>
      <c r="N33" s="2" t="s">
        <v>223</v>
      </c>
      <c r="O33" s="2" t="s">
        <v>108</v>
      </c>
      <c r="P33" s="2" t="s">
        <v>224</v>
      </c>
      <c r="Q33" s="2">
        <v>0</v>
      </c>
      <c r="R33" s="2">
        <v>0</v>
      </c>
      <c r="S33" s="2" t="s">
        <v>199</v>
      </c>
      <c r="T33" s="2" t="s">
        <v>200</v>
      </c>
      <c r="U33" s="2" t="s">
        <v>183</v>
      </c>
      <c r="V33" s="2" t="s">
        <v>184</v>
      </c>
      <c r="W33" s="2" t="s">
        <v>201</v>
      </c>
      <c r="X33" s="2" t="s">
        <v>408</v>
      </c>
      <c r="Y33" s="2">
        <v>9606</v>
      </c>
      <c r="Z33" s="4" t="s">
        <v>409</v>
      </c>
      <c r="AA33" s="4" t="s">
        <v>410</v>
      </c>
      <c r="AB33" s="2" t="s">
        <v>189</v>
      </c>
      <c r="AC33" s="3">
        <v>44834</v>
      </c>
      <c r="AD33" s="3">
        <v>44834</v>
      </c>
      <c r="AE33" s="2"/>
    </row>
    <row r="34" spans="1:31" s="7" customFormat="1" ht="30" x14ac:dyDescent="0.25">
      <c r="A34" s="2">
        <v>2022</v>
      </c>
      <c r="B34" s="3">
        <v>44743</v>
      </c>
      <c r="C34" s="3">
        <v>44834</v>
      </c>
      <c r="D34" s="2">
        <v>45</v>
      </c>
      <c r="E34" s="2" t="s">
        <v>265</v>
      </c>
      <c r="F34" s="2" t="s">
        <v>411</v>
      </c>
      <c r="G34" s="2" t="s">
        <v>412</v>
      </c>
      <c r="H34" s="2" t="s">
        <v>322</v>
      </c>
      <c r="I34" s="2" t="s">
        <v>413</v>
      </c>
      <c r="J34" s="3">
        <v>43571</v>
      </c>
      <c r="K34" s="2" t="s">
        <v>102</v>
      </c>
      <c r="L34" s="2" t="s">
        <v>196</v>
      </c>
      <c r="M34" s="2">
        <v>1635</v>
      </c>
      <c r="N34" s="2" t="s">
        <v>414</v>
      </c>
      <c r="O34" s="2" t="s">
        <v>108</v>
      </c>
      <c r="P34" s="2" t="s">
        <v>224</v>
      </c>
      <c r="Q34" s="2">
        <v>0</v>
      </c>
      <c r="R34" s="2">
        <v>0</v>
      </c>
      <c r="S34" s="2" t="s">
        <v>199</v>
      </c>
      <c r="T34" s="2" t="s">
        <v>200</v>
      </c>
      <c r="U34" s="2" t="s">
        <v>183</v>
      </c>
      <c r="V34" s="2" t="s">
        <v>184</v>
      </c>
      <c r="W34" s="2" t="s">
        <v>201</v>
      </c>
      <c r="X34" s="2" t="s">
        <v>415</v>
      </c>
      <c r="Y34" s="2" t="s">
        <v>416</v>
      </c>
      <c r="Z34" s="4" t="s">
        <v>417</v>
      </c>
      <c r="AA34" s="4" t="s">
        <v>418</v>
      </c>
      <c r="AB34" s="2" t="s">
        <v>189</v>
      </c>
      <c r="AC34" s="3">
        <v>44834</v>
      </c>
      <c r="AD34" s="3">
        <v>44834</v>
      </c>
      <c r="AE34" s="2"/>
    </row>
    <row r="35" spans="1:31" s="7" customFormat="1" ht="30" x14ac:dyDescent="0.25">
      <c r="A35" s="2">
        <v>2022</v>
      </c>
      <c r="B35" s="3">
        <v>44743</v>
      </c>
      <c r="C35" s="3">
        <v>44834</v>
      </c>
      <c r="D35" s="2">
        <v>45</v>
      </c>
      <c r="E35" s="2" t="s">
        <v>265</v>
      </c>
      <c r="F35" s="2" t="s">
        <v>419</v>
      </c>
      <c r="G35" s="2" t="s">
        <v>420</v>
      </c>
      <c r="H35" s="2" t="s">
        <v>421</v>
      </c>
      <c r="I35" s="2" t="s">
        <v>422</v>
      </c>
      <c r="J35" s="3">
        <v>43450</v>
      </c>
      <c r="K35" s="2" t="s">
        <v>102</v>
      </c>
      <c r="L35" s="2" t="s">
        <v>196</v>
      </c>
      <c r="M35" s="2">
        <v>1635</v>
      </c>
      <c r="N35" s="2" t="s">
        <v>223</v>
      </c>
      <c r="O35" s="2" t="s">
        <v>108</v>
      </c>
      <c r="P35" s="2" t="s">
        <v>224</v>
      </c>
      <c r="Q35" s="2">
        <v>0</v>
      </c>
      <c r="R35" s="2">
        <v>0</v>
      </c>
      <c r="S35" s="2" t="s">
        <v>199</v>
      </c>
      <c r="T35" s="2" t="s">
        <v>200</v>
      </c>
      <c r="U35" s="2" t="s">
        <v>183</v>
      </c>
      <c r="V35" s="2" t="s">
        <v>184</v>
      </c>
      <c r="W35" s="2" t="s">
        <v>201</v>
      </c>
      <c r="X35" s="2" t="s">
        <v>423</v>
      </c>
      <c r="Y35" s="2">
        <v>14200</v>
      </c>
      <c r="Z35" s="4" t="s">
        <v>424</v>
      </c>
      <c r="AA35" s="4" t="s">
        <v>425</v>
      </c>
      <c r="AB35" s="2" t="s">
        <v>189</v>
      </c>
      <c r="AC35" s="3">
        <v>44834</v>
      </c>
      <c r="AD35" s="3">
        <v>44834</v>
      </c>
      <c r="AE35" s="2"/>
    </row>
    <row r="36" spans="1:31" s="7" customFormat="1" ht="35.25" customHeight="1" x14ac:dyDescent="0.25">
      <c r="A36" s="2">
        <v>2022</v>
      </c>
      <c r="B36" s="3">
        <v>44743</v>
      </c>
      <c r="C36" s="3">
        <v>44834</v>
      </c>
      <c r="D36" s="2">
        <v>45</v>
      </c>
      <c r="E36" s="2" t="s">
        <v>265</v>
      </c>
      <c r="F36" s="2" t="s">
        <v>426</v>
      </c>
      <c r="G36" s="2" t="s">
        <v>427</v>
      </c>
      <c r="H36" s="2" t="s">
        <v>428</v>
      </c>
      <c r="I36" s="2" t="s">
        <v>429</v>
      </c>
      <c r="J36" s="3">
        <v>43439</v>
      </c>
      <c r="K36" s="2" t="s">
        <v>102</v>
      </c>
      <c r="L36" s="2" t="s">
        <v>196</v>
      </c>
      <c r="M36" s="2">
        <v>1635</v>
      </c>
      <c r="N36" s="2" t="s">
        <v>430</v>
      </c>
      <c r="O36" s="2" t="s">
        <v>108</v>
      </c>
      <c r="P36" s="2" t="s">
        <v>224</v>
      </c>
      <c r="Q36" s="2">
        <v>0</v>
      </c>
      <c r="R36" s="2">
        <v>0</v>
      </c>
      <c r="S36" s="2" t="s">
        <v>199</v>
      </c>
      <c r="T36" s="2" t="s">
        <v>200</v>
      </c>
      <c r="U36" s="2" t="s">
        <v>183</v>
      </c>
      <c r="V36" s="2" t="s">
        <v>184</v>
      </c>
      <c r="W36" s="2" t="s">
        <v>201</v>
      </c>
      <c r="X36" s="2" t="s">
        <v>431</v>
      </c>
      <c r="Y36" s="2">
        <v>14090</v>
      </c>
      <c r="Z36" s="4" t="s">
        <v>432</v>
      </c>
      <c r="AA36" s="4" t="s">
        <v>433</v>
      </c>
      <c r="AB36" s="2" t="s">
        <v>189</v>
      </c>
      <c r="AC36" s="3">
        <v>44834</v>
      </c>
      <c r="AD36" s="3">
        <v>44834</v>
      </c>
      <c r="AE36" s="2"/>
    </row>
    <row r="37" spans="1:31" s="7" customFormat="1" ht="35.25" customHeight="1" x14ac:dyDescent="0.25">
      <c r="A37" s="2">
        <v>2022</v>
      </c>
      <c r="B37" s="3">
        <v>44743</v>
      </c>
      <c r="C37" s="3">
        <v>44834</v>
      </c>
      <c r="D37" s="2">
        <v>46</v>
      </c>
      <c r="E37" s="2" t="s">
        <v>301</v>
      </c>
      <c r="F37" s="2" t="s">
        <v>434</v>
      </c>
      <c r="G37" s="2" t="s">
        <v>435</v>
      </c>
      <c r="H37" s="2" t="s">
        <v>436</v>
      </c>
      <c r="I37" s="2" t="s">
        <v>437</v>
      </c>
      <c r="J37" s="3">
        <v>44440</v>
      </c>
      <c r="K37" s="2" t="s">
        <v>83</v>
      </c>
      <c r="L37" s="2" t="s">
        <v>438</v>
      </c>
      <c r="M37" s="2" t="s">
        <v>210</v>
      </c>
      <c r="N37" s="2" t="s">
        <v>210</v>
      </c>
      <c r="O37" s="2" t="s">
        <v>108</v>
      </c>
      <c r="P37" s="2" t="s">
        <v>439</v>
      </c>
      <c r="Q37" s="2">
        <v>0</v>
      </c>
      <c r="R37" s="2">
        <v>0</v>
      </c>
      <c r="S37" s="2" t="s">
        <v>181</v>
      </c>
      <c r="T37" s="2" t="s">
        <v>249</v>
      </c>
      <c r="U37" s="2" t="s">
        <v>183</v>
      </c>
      <c r="V37" s="2" t="s">
        <v>184</v>
      </c>
      <c r="W37" s="2" t="s">
        <v>440</v>
      </c>
      <c r="X37" s="2" t="s">
        <v>441</v>
      </c>
      <c r="Y37" s="2">
        <v>8144</v>
      </c>
      <c r="Z37" s="4" t="s">
        <v>442</v>
      </c>
      <c r="AA37" s="5" t="s">
        <v>443</v>
      </c>
      <c r="AB37" s="2" t="s">
        <v>189</v>
      </c>
      <c r="AC37" s="3">
        <v>44834</v>
      </c>
      <c r="AD37" s="3">
        <v>44834</v>
      </c>
      <c r="AE37" s="2"/>
    </row>
    <row r="38" spans="1:31" s="7" customFormat="1" ht="38.25" customHeight="1" x14ac:dyDescent="0.25">
      <c r="A38" s="2">
        <v>2022</v>
      </c>
      <c r="B38" s="3">
        <v>44743</v>
      </c>
      <c r="C38" s="3">
        <v>44834</v>
      </c>
      <c r="D38" s="2">
        <v>45</v>
      </c>
      <c r="E38" s="2" t="s">
        <v>265</v>
      </c>
      <c r="F38" s="2" t="s">
        <v>444</v>
      </c>
      <c r="G38" s="2" t="s">
        <v>445</v>
      </c>
      <c r="H38" s="2" t="s">
        <v>446</v>
      </c>
      <c r="I38" s="2" t="s">
        <v>447</v>
      </c>
      <c r="J38" s="3">
        <v>40118</v>
      </c>
      <c r="K38" s="2" t="s">
        <v>83</v>
      </c>
      <c r="L38" s="2" t="s">
        <v>178</v>
      </c>
      <c r="M38" s="2">
        <v>56</v>
      </c>
      <c r="N38" s="2" t="s">
        <v>298</v>
      </c>
      <c r="O38" s="2" t="s">
        <v>108</v>
      </c>
      <c r="P38" s="2" t="s">
        <v>182</v>
      </c>
      <c r="Q38" s="2">
        <v>0</v>
      </c>
      <c r="R38" s="2">
        <v>0</v>
      </c>
      <c r="S38" s="2" t="s">
        <v>181</v>
      </c>
      <c r="T38" s="2" t="s">
        <v>182</v>
      </c>
      <c r="U38" s="2" t="s">
        <v>183</v>
      </c>
      <c r="V38" s="2" t="s">
        <v>184</v>
      </c>
      <c r="W38" s="2" t="s">
        <v>185</v>
      </c>
      <c r="X38" s="2" t="s">
        <v>448</v>
      </c>
      <c r="Y38" s="2"/>
      <c r="Z38" s="4" t="s">
        <v>449</v>
      </c>
      <c r="AA38" s="2"/>
      <c r="AB38" s="2" t="s">
        <v>189</v>
      </c>
      <c r="AC38" s="3">
        <v>44834</v>
      </c>
      <c r="AD38" s="3">
        <v>44834</v>
      </c>
      <c r="AE38" s="2" t="s">
        <v>190</v>
      </c>
    </row>
    <row r="39" spans="1:31" s="7" customFormat="1" ht="45" x14ac:dyDescent="0.25">
      <c r="A39" s="2">
        <v>2022</v>
      </c>
      <c r="B39" s="3">
        <v>44743</v>
      </c>
      <c r="C39" s="3">
        <v>44834</v>
      </c>
      <c r="D39" s="2">
        <v>45</v>
      </c>
      <c r="E39" s="2" t="s">
        <v>265</v>
      </c>
      <c r="F39" s="2" t="s">
        <v>450</v>
      </c>
      <c r="G39" s="2" t="s">
        <v>451</v>
      </c>
      <c r="H39" s="2" t="s">
        <v>452</v>
      </c>
      <c r="I39" s="2" t="s">
        <v>453</v>
      </c>
      <c r="J39" s="3">
        <v>39234</v>
      </c>
      <c r="K39" s="2" t="s">
        <v>83</v>
      </c>
      <c r="L39" s="2" t="s">
        <v>178</v>
      </c>
      <c r="M39" s="2">
        <v>56</v>
      </c>
      <c r="N39" s="2" t="s">
        <v>306</v>
      </c>
      <c r="O39" s="2" t="s">
        <v>108</v>
      </c>
      <c r="P39" s="2" t="s">
        <v>182</v>
      </c>
      <c r="Q39" s="2">
        <v>0</v>
      </c>
      <c r="R39" s="2">
        <v>0</v>
      </c>
      <c r="S39" s="2" t="s">
        <v>181</v>
      </c>
      <c r="T39" s="2" t="s">
        <v>182</v>
      </c>
      <c r="U39" s="2" t="s">
        <v>183</v>
      </c>
      <c r="V39" s="2" t="s">
        <v>184</v>
      </c>
      <c r="W39" s="2" t="s">
        <v>185</v>
      </c>
      <c r="X39" s="2" t="s">
        <v>454</v>
      </c>
      <c r="Y39" s="2"/>
      <c r="Z39" s="4" t="s">
        <v>455</v>
      </c>
      <c r="AA39" s="4" t="s">
        <v>456</v>
      </c>
      <c r="AB39" s="2" t="s">
        <v>189</v>
      </c>
      <c r="AC39" s="3">
        <v>44834</v>
      </c>
      <c r="AD39" s="3">
        <v>44834</v>
      </c>
      <c r="AE39" s="2" t="s">
        <v>190</v>
      </c>
    </row>
    <row r="40" spans="1:31" s="7" customFormat="1" ht="38.25" customHeight="1" x14ac:dyDescent="0.25">
      <c r="A40" s="2">
        <v>2022</v>
      </c>
      <c r="B40" s="3">
        <v>44743</v>
      </c>
      <c r="C40" s="3">
        <v>44834</v>
      </c>
      <c r="D40" s="2">
        <v>45</v>
      </c>
      <c r="E40" s="2" t="s">
        <v>265</v>
      </c>
      <c r="F40" s="2" t="s">
        <v>457</v>
      </c>
      <c r="G40" s="2" t="s">
        <v>458</v>
      </c>
      <c r="H40" s="2" t="s">
        <v>459</v>
      </c>
      <c r="I40" s="2" t="s">
        <v>460</v>
      </c>
      <c r="J40" s="3">
        <v>43952</v>
      </c>
      <c r="K40" s="2" t="s">
        <v>83</v>
      </c>
      <c r="L40" s="2" t="s">
        <v>349</v>
      </c>
      <c r="M40" s="2">
        <v>156</v>
      </c>
      <c r="N40" s="2" t="s">
        <v>210</v>
      </c>
      <c r="O40" s="2" t="s">
        <v>108</v>
      </c>
      <c r="P40" s="2" t="s">
        <v>180</v>
      </c>
      <c r="Q40" s="2">
        <v>0</v>
      </c>
      <c r="R40" s="2">
        <v>0</v>
      </c>
      <c r="S40" s="2" t="s">
        <v>181</v>
      </c>
      <c r="T40" s="2" t="s">
        <v>182</v>
      </c>
      <c r="U40" s="2" t="s">
        <v>183</v>
      </c>
      <c r="V40" s="2" t="s">
        <v>184</v>
      </c>
      <c r="W40" s="2" t="s">
        <v>185</v>
      </c>
      <c r="X40" s="2"/>
      <c r="Y40" s="2">
        <v>9600</v>
      </c>
      <c r="Z40" s="4" t="s">
        <v>461</v>
      </c>
      <c r="AA40" s="2"/>
      <c r="AB40" s="2" t="s">
        <v>189</v>
      </c>
      <c r="AC40" s="3">
        <v>44834</v>
      </c>
      <c r="AD40" s="3">
        <v>44834</v>
      </c>
      <c r="AE40" s="2" t="s">
        <v>190</v>
      </c>
    </row>
    <row r="41" spans="1:31" s="7" customFormat="1" ht="30" x14ac:dyDescent="0.25">
      <c r="A41" s="2">
        <v>2022</v>
      </c>
      <c r="B41" s="3">
        <v>44743</v>
      </c>
      <c r="C41" s="3">
        <v>44834</v>
      </c>
      <c r="D41" s="2">
        <v>45</v>
      </c>
      <c r="E41" s="2" t="s">
        <v>265</v>
      </c>
      <c r="F41" s="2" t="s">
        <v>462</v>
      </c>
      <c r="G41" s="2" t="s">
        <v>389</v>
      </c>
      <c r="H41" s="2" t="s">
        <v>321</v>
      </c>
      <c r="I41" s="2" t="s">
        <v>463</v>
      </c>
      <c r="J41" s="3">
        <v>43983</v>
      </c>
      <c r="K41" s="2" t="s">
        <v>83</v>
      </c>
      <c r="L41" s="2" t="s">
        <v>178</v>
      </c>
      <c r="M41" s="2">
        <v>56</v>
      </c>
      <c r="N41" s="2" t="s">
        <v>306</v>
      </c>
      <c r="O41" s="2" t="s">
        <v>108</v>
      </c>
      <c r="P41" s="2" t="s">
        <v>182</v>
      </c>
      <c r="Q41" s="2">
        <v>0</v>
      </c>
      <c r="R41" s="2">
        <v>0</v>
      </c>
      <c r="S41" s="2" t="s">
        <v>181</v>
      </c>
      <c r="T41" s="2" t="s">
        <v>182</v>
      </c>
      <c r="U41" s="2" t="s">
        <v>183</v>
      </c>
      <c r="V41" s="2" t="s">
        <v>184</v>
      </c>
      <c r="W41" s="2" t="s">
        <v>185</v>
      </c>
      <c r="X41" s="2" t="s">
        <v>464</v>
      </c>
      <c r="Y41" s="2">
        <v>8916</v>
      </c>
      <c r="Z41" s="4" t="s">
        <v>465</v>
      </c>
      <c r="AA41" s="5" t="s">
        <v>466</v>
      </c>
      <c r="AB41" s="2" t="s">
        <v>189</v>
      </c>
      <c r="AC41" s="3">
        <v>44834</v>
      </c>
      <c r="AD41" s="3">
        <v>44834</v>
      </c>
      <c r="AE41" s="2"/>
    </row>
    <row r="42" spans="1:31" s="7" customFormat="1" ht="38.25" customHeight="1" x14ac:dyDescent="0.25">
      <c r="A42" s="2">
        <v>2022</v>
      </c>
      <c r="B42" s="3">
        <v>44743</v>
      </c>
      <c r="C42" s="3">
        <v>44834</v>
      </c>
      <c r="D42" s="2">
        <v>45</v>
      </c>
      <c r="E42" s="2" t="s">
        <v>265</v>
      </c>
      <c r="F42" s="2" t="s">
        <v>467</v>
      </c>
      <c r="G42" s="2" t="s">
        <v>468</v>
      </c>
      <c r="H42" s="2" t="s">
        <v>296</v>
      </c>
      <c r="I42" s="2" t="s">
        <v>469</v>
      </c>
      <c r="J42" s="3">
        <v>34988</v>
      </c>
      <c r="K42" s="2" t="s">
        <v>83</v>
      </c>
      <c r="L42" s="2" t="s">
        <v>178</v>
      </c>
      <c r="M42" s="2">
        <v>56</v>
      </c>
      <c r="N42" s="2" t="s">
        <v>324</v>
      </c>
      <c r="O42" s="2" t="s">
        <v>108</v>
      </c>
      <c r="P42" s="2" t="s">
        <v>180</v>
      </c>
      <c r="Q42" s="2">
        <v>0</v>
      </c>
      <c r="R42" s="2">
        <v>0</v>
      </c>
      <c r="S42" s="2" t="s">
        <v>181</v>
      </c>
      <c r="T42" s="2" t="s">
        <v>182</v>
      </c>
      <c r="U42" s="2" t="s">
        <v>183</v>
      </c>
      <c r="V42" s="2" t="s">
        <v>184</v>
      </c>
      <c r="W42" s="2" t="s">
        <v>185</v>
      </c>
      <c r="X42" s="2" t="s">
        <v>470</v>
      </c>
      <c r="Y42" s="2"/>
      <c r="Z42" s="4" t="s">
        <v>471</v>
      </c>
      <c r="AA42" s="2"/>
      <c r="AB42" s="2" t="s">
        <v>189</v>
      </c>
      <c r="AC42" s="3">
        <v>44834</v>
      </c>
      <c r="AD42" s="3">
        <v>44834</v>
      </c>
      <c r="AE42" s="2" t="s">
        <v>190</v>
      </c>
    </row>
    <row r="43" spans="1:31" s="7" customFormat="1" ht="38.25" customHeight="1" x14ac:dyDescent="0.25">
      <c r="A43" s="2">
        <v>2022</v>
      </c>
      <c r="B43" s="3">
        <v>44743</v>
      </c>
      <c r="C43" s="3">
        <v>44834</v>
      </c>
      <c r="D43" s="2">
        <v>45</v>
      </c>
      <c r="E43" s="2" t="s">
        <v>265</v>
      </c>
      <c r="F43" s="2" t="s">
        <v>472</v>
      </c>
      <c r="G43" s="2" t="s">
        <v>473</v>
      </c>
      <c r="H43" s="2" t="s">
        <v>474</v>
      </c>
      <c r="I43" s="2" t="s">
        <v>475</v>
      </c>
      <c r="J43" s="3">
        <v>35462</v>
      </c>
      <c r="K43" s="2" t="s">
        <v>83</v>
      </c>
      <c r="L43" s="2" t="s">
        <v>178</v>
      </c>
      <c r="M43" s="2">
        <v>56</v>
      </c>
      <c r="N43" s="2" t="s">
        <v>324</v>
      </c>
      <c r="O43" s="2" t="s">
        <v>108</v>
      </c>
      <c r="P43" s="2" t="s">
        <v>180</v>
      </c>
      <c r="Q43" s="2">
        <v>0</v>
      </c>
      <c r="R43" s="2">
        <v>0</v>
      </c>
      <c r="S43" s="2" t="s">
        <v>181</v>
      </c>
      <c r="T43" s="2" t="s">
        <v>182</v>
      </c>
      <c r="U43" s="2" t="s">
        <v>183</v>
      </c>
      <c r="V43" s="2" t="s">
        <v>184</v>
      </c>
      <c r="W43" s="2" t="s">
        <v>185</v>
      </c>
      <c r="X43" s="2" t="s">
        <v>476</v>
      </c>
      <c r="Y43" s="2">
        <v>5990</v>
      </c>
      <c r="Z43" s="4" t="s">
        <v>477</v>
      </c>
      <c r="AA43" s="2"/>
      <c r="AB43" s="2" t="s">
        <v>189</v>
      </c>
      <c r="AC43" s="3">
        <v>44834</v>
      </c>
      <c r="AD43" s="3">
        <v>44834</v>
      </c>
      <c r="AE43" s="2" t="s">
        <v>190</v>
      </c>
    </row>
    <row r="44" spans="1:31" s="7" customFormat="1" ht="38.25" customHeight="1" x14ac:dyDescent="0.25">
      <c r="A44" s="2">
        <v>2022</v>
      </c>
      <c r="B44" s="3">
        <v>44743</v>
      </c>
      <c r="C44" s="3">
        <v>44834</v>
      </c>
      <c r="D44" s="2">
        <v>45</v>
      </c>
      <c r="E44" s="2" t="s">
        <v>265</v>
      </c>
      <c r="F44" s="2" t="s">
        <v>478</v>
      </c>
      <c r="G44" s="2" t="s">
        <v>479</v>
      </c>
      <c r="H44" s="2" t="s">
        <v>480</v>
      </c>
      <c r="I44" s="2" t="s">
        <v>481</v>
      </c>
      <c r="J44" s="3">
        <v>44256</v>
      </c>
      <c r="K44" s="2" t="s">
        <v>102</v>
      </c>
      <c r="L44" s="2" t="s">
        <v>209</v>
      </c>
      <c r="M44" s="2">
        <v>356</v>
      </c>
      <c r="N44" s="2" t="s">
        <v>210</v>
      </c>
      <c r="O44" s="2" t="s">
        <v>108</v>
      </c>
      <c r="P44" s="2" t="s">
        <v>211</v>
      </c>
      <c r="Q44" s="2">
        <v>0</v>
      </c>
      <c r="R44" s="2">
        <v>0</v>
      </c>
      <c r="S44" s="2" t="s">
        <v>212</v>
      </c>
      <c r="T44" s="2" t="s">
        <v>213</v>
      </c>
      <c r="U44" s="2" t="s">
        <v>183</v>
      </c>
      <c r="V44" s="2" t="s">
        <v>184</v>
      </c>
      <c r="W44" s="2" t="s">
        <v>214</v>
      </c>
      <c r="X44" s="2" t="s">
        <v>482</v>
      </c>
      <c r="Y44" s="2" t="s">
        <v>483</v>
      </c>
      <c r="Z44" s="4" t="s">
        <v>484</v>
      </c>
      <c r="AA44" s="2"/>
      <c r="AB44" s="2" t="s">
        <v>189</v>
      </c>
      <c r="AC44" s="3">
        <v>44834</v>
      </c>
      <c r="AD44" s="3">
        <v>44834</v>
      </c>
      <c r="AE44" s="2" t="s">
        <v>190</v>
      </c>
    </row>
    <row r="45" spans="1:31" s="7" customFormat="1" ht="38.25" customHeight="1" x14ac:dyDescent="0.25">
      <c r="A45" s="2">
        <v>2022</v>
      </c>
      <c r="B45" s="3">
        <v>44743</v>
      </c>
      <c r="C45" s="3">
        <v>44834</v>
      </c>
      <c r="D45" s="2">
        <v>45</v>
      </c>
      <c r="E45" s="2" t="s">
        <v>265</v>
      </c>
      <c r="F45" s="2" t="s">
        <v>485</v>
      </c>
      <c r="G45" s="2" t="s">
        <v>486</v>
      </c>
      <c r="H45" s="2" t="s">
        <v>487</v>
      </c>
      <c r="I45" s="2" t="s">
        <v>488</v>
      </c>
      <c r="J45" s="3">
        <v>35977</v>
      </c>
      <c r="K45" s="2" t="s">
        <v>83</v>
      </c>
      <c r="L45" s="2" t="s">
        <v>178</v>
      </c>
      <c r="M45" s="2">
        <v>56</v>
      </c>
      <c r="N45" s="2" t="s">
        <v>298</v>
      </c>
      <c r="O45" s="2" t="s">
        <v>108</v>
      </c>
      <c r="P45" s="2" t="s">
        <v>182</v>
      </c>
      <c r="Q45" s="2">
        <v>0</v>
      </c>
      <c r="R45" s="2">
        <v>0</v>
      </c>
      <c r="S45" s="2" t="s">
        <v>181</v>
      </c>
      <c r="T45" s="2" t="s">
        <v>182</v>
      </c>
      <c r="U45" s="2" t="s">
        <v>183</v>
      </c>
      <c r="V45" s="2" t="s">
        <v>184</v>
      </c>
      <c r="W45" s="2" t="s">
        <v>185</v>
      </c>
      <c r="X45" s="2" t="s">
        <v>489</v>
      </c>
      <c r="Y45" s="2">
        <v>5120</v>
      </c>
      <c r="Z45" s="4" t="s">
        <v>490</v>
      </c>
      <c r="AA45" s="2"/>
      <c r="AB45" s="2" t="s">
        <v>189</v>
      </c>
      <c r="AC45" s="3">
        <v>44834</v>
      </c>
      <c r="AD45" s="3">
        <v>44834</v>
      </c>
      <c r="AE45" s="2" t="s">
        <v>190</v>
      </c>
    </row>
    <row r="46" spans="1:31" s="7" customFormat="1" ht="30" x14ac:dyDescent="0.25">
      <c r="A46" s="2">
        <v>2022</v>
      </c>
      <c r="B46" s="3">
        <v>44743</v>
      </c>
      <c r="C46" s="3">
        <v>44834</v>
      </c>
      <c r="D46" s="2">
        <v>45</v>
      </c>
      <c r="E46" s="2" t="s">
        <v>265</v>
      </c>
      <c r="F46" s="2" t="s">
        <v>491</v>
      </c>
      <c r="G46" s="2" t="s">
        <v>492</v>
      </c>
      <c r="H46" s="2" t="s">
        <v>493</v>
      </c>
      <c r="I46" s="2" t="s">
        <v>494</v>
      </c>
      <c r="J46" s="3">
        <v>36526</v>
      </c>
      <c r="K46" s="2" t="s">
        <v>83</v>
      </c>
      <c r="L46" s="2" t="s">
        <v>178</v>
      </c>
      <c r="M46" s="2">
        <v>56</v>
      </c>
      <c r="N46" s="2" t="s">
        <v>324</v>
      </c>
      <c r="O46" s="2" t="s">
        <v>108</v>
      </c>
      <c r="P46" s="2" t="s">
        <v>180</v>
      </c>
      <c r="Q46" s="2">
        <v>0</v>
      </c>
      <c r="R46" s="2">
        <v>0</v>
      </c>
      <c r="S46" s="2" t="s">
        <v>181</v>
      </c>
      <c r="T46" s="2" t="s">
        <v>182</v>
      </c>
      <c r="U46" s="2" t="s">
        <v>183</v>
      </c>
      <c r="V46" s="2" t="s">
        <v>184</v>
      </c>
      <c r="W46" s="2" t="s">
        <v>185</v>
      </c>
      <c r="X46" s="2" t="s">
        <v>495</v>
      </c>
      <c r="Y46" s="2">
        <v>8917</v>
      </c>
      <c r="Z46" s="4" t="s">
        <v>496</v>
      </c>
      <c r="AA46" s="5" t="s">
        <v>466</v>
      </c>
      <c r="AB46" s="2" t="s">
        <v>189</v>
      </c>
      <c r="AC46" s="3">
        <v>44834</v>
      </c>
      <c r="AD46" s="3">
        <v>44834</v>
      </c>
      <c r="AE46" s="2"/>
    </row>
    <row r="47" spans="1:31" s="7" customFormat="1" ht="60" x14ac:dyDescent="0.25">
      <c r="A47" s="2">
        <v>2022</v>
      </c>
      <c r="B47" s="3">
        <v>44743</v>
      </c>
      <c r="C47" s="3">
        <v>44834</v>
      </c>
      <c r="D47" s="2">
        <v>44</v>
      </c>
      <c r="E47" s="2" t="s">
        <v>243</v>
      </c>
      <c r="F47" s="2" t="s">
        <v>497</v>
      </c>
      <c r="G47" s="2" t="s">
        <v>194</v>
      </c>
      <c r="H47" s="2" t="s">
        <v>498</v>
      </c>
      <c r="I47" s="2" t="s">
        <v>499</v>
      </c>
      <c r="J47" s="3">
        <v>44317</v>
      </c>
      <c r="K47" s="2" t="s">
        <v>102</v>
      </c>
      <c r="L47" s="2" t="s">
        <v>209</v>
      </c>
      <c r="M47" s="2">
        <v>356</v>
      </c>
      <c r="N47" s="2" t="s">
        <v>210</v>
      </c>
      <c r="O47" s="2" t="s">
        <v>108</v>
      </c>
      <c r="P47" s="2" t="s">
        <v>211</v>
      </c>
      <c r="Q47" s="2">
        <v>0</v>
      </c>
      <c r="R47" s="2">
        <v>0</v>
      </c>
      <c r="S47" s="2" t="s">
        <v>212</v>
      </c>
      <c r="T47" s="2" t="s">
        <v>213</v>
      </c>
      <c r="U47" s="2" t="s">
        <v>183</v>
      </c>
      <c r="V47" s="2" t="s">
        <v>184</v>
      </c>
      <c r="W47" s="2" t="s">
        <v>214</v>
      </c>
      <c r="X47" s="2" t="s">
        <v>500</v>
      </c>
      <c r="Y47" s="2">
        <v>5070</v>
      </c>
      <c r="Z47" s="4" t="s">
        <v>501</v>
      </c>
      <c r="AA47" s="5" t="s">
        <v>502</v>
      </c>
      <c r="AB47" s="2" t="s">
        <v>189</v>
      </c>
      <c r="AC47" s="3">
        <v>44834</v>
      </c>
      <c r="AD47" s="3">
        <v>44834</v>
      </c>
      <c r="AE47" s="2"/>
    </row>
    <row r="48" spans="1:31" s="7" customFormat="1" ht="30" x14ac:dyDescent="0.25">
      <c r="A48" s="2">
        <v>2022</v>
      </c>
      <c r="B48" s="3">
        <v>44743</v>
      </c>
      <c r="C48" s="3">
        <v>44834</v>
      </c>
      <c r="D48" s="2">
        <v>44</v>
      </c>
      <c r="E48" s="2" t="s">
        <v>243</v>
      </c>
      <c r="F48" s="2" t="s">
        <v>503</v>
      </c>
      <c r="G48" s="2" t="s">
        <v>504</v>
      </c>
      <c r="H48" s="2" t="s">
        <v>505</v>
      </c>
      <c r="I48" s="2" t="s">
        <v>177</v>
      </c>
      <c r="J48" s="3">
        <v>35780</v>
      </c>
      <c r="K48" s="2" t="s">
        <v>83</v>
      </c>
      <c r="L48" s="2" t="s">
        <v>178</v>
      </c>
      <c r="M48" s="2">
        <v>56</v>
      </c>
      <c r="N48" s="2" t="s">
        <v>179</v>
      </c>
      <c r="O48" s="2" t="s">
        <v>108</v>
      </c>
      <c r="P48" s="2" t="s">
        <v>180</v>
      </c>
      <c r="Q48" s="2">
        <v>0</v>
      </c>
      <c r="R48" s="2">
        <v>0</v>
      </c>
      <c r="S48" s="2" t="s">
        <v>181</v>
      </c>
      <c r="T48" s="2" t="s">
        <v>182</v>
      </c>
      <c r="U48" s="2" t="s">
        <v>183</v>
      </c>
      <c r="V48" s="2" t="s">
        <v>184</v>
      </c>
      <c r="W48" s="2" t="s">
        <v>185</v>
      </c>
      <c r="X48" s="2" t="s">
        <v>506</v>
      </c>
      <c r="Y48" s="2">
        <v>5532</v>
      </c>
      <c r="Z48" s="4" t="s">
        <v>507</v>
      </c>
      <c r="AA48" s="5" t="s">
        <v>502</v>
      </c>
      <c r="AB48" s="2" t="s">
        <v>189</v>
      </c>
      <c r="AC48" s="3">
        <v>44834</v>
      </c>
      <c r="AD48" s="3">
        <v>44834</v>
      </c>
      <c r="AE48" s="2"/>
    </row>
    <row r="49" spans="1:31" s="7" customFormat="1" ht="30" x14ac:dyDescent="0.25">
      <c r="A49" s="2">
        <v>2022</v>
      </c>
      <c r="B49" s="3">
        <v>44743</v>
      </c>
      <c r="C49" s="3">
        <v>44834</v>
      </c>
      <c r="D49" s="2">
        <v>47</v>
      </c>
      <c r="E49" s="2" t="s">
        <v>191</v>
      </c>
      <c r="F49" s="2" t="s">
        <v>508</v>
      </c>
      <c r="G49" s="2" t="s">
        <v>509</v>
      </c>
      <c r="H49" s="2" t="s">
        <v>510</v>
      </c>
      <c r="I49" s="2" t="s">
        <v>511</v>
      </c>
      <c r="J49" s="3">
        <v>35339</v>
      </c>
      <c r="K49" s="2" t="s">
        <v>83</v>
      </c>
      <c r="L49" s="2" t="s">
        <v>178</v>
      </c>
      <c r="M49" s="2">
        <v>56</v>
      </c>
      <c r="N49" s="2" t="s">
        <v>512</v>
      </c>
      <c r="O49" s="2" t="s">
        <v>108</v>
      </c>
      <c r="P49" s="2" t="s">
        <v>180</v>
      </c>
      <c r="Q49" s="2">
        <v>0</v>
      </c>
      <c r="R49" s="2">
        <v>0</v>
      </c>
      <c r="S49" s="2" t="s">
        <v>181</v>
      </c>
      <c r="T49" s="2" t="s">
        <v>182</v>
      </c>
      <c r="U49" s="2" t="s">
        <v>183</v>
      </c>
      <c r="V49" s="2" t="s">
        <v>184</v>
      </c>
      <c r="W49" s="2" t="s">
        <v>185</v>
      </c>
      <c r="X49" s="2" t="s">
        <v>513</v>
      </c>
      <c r="Y49" s="2">
        <v>5467</v>
      </c>
      <c r="Z49" s="4" t="s">
        <v>514</v>
      </c>
      <c r="AA49" s="5" t="s">
        <v>515</v>
      </c>
      <c r="AB49" s="2" t="s">
        <v>189</v>
      </c>
      <c r="AC49" s="3">
        <v>44834</v>
      </c>
      <c r="AD49" s="3">
        <v>44834</v>
      </c>
      <c r="AE49" s="2"/>
    </row>
    <row r="50" spans="1:31" s="7" customFormat="1" ht="50.25" customHeight="1" x14ac:dyDescent="0.25">
      <c r="A50" s="2">
        <v>2022</v>
      </c>
      <c r="B50" s="3">
        <v>44743</v>
      </c>
      <c r="C50" s="3">
        <v>44834</v>
      </c>
      <c r="D50" s="2">
        <v>45</v>
      </c>
      <c r="E50" s="2" t="s">
        <v>265</v>
      </c>
      <c r="F50" s="2" t="s">
        <v>516</v>
      </c>
      <c r="G50" s="2" t="s">
        <v>498</v>
      </c>
      <c r="H50" s="2" t="s">
        <v>517</v>
      </c>
      <c r="I50" s="2" t="s">
        <v>518</v>
      </c>
      <c r="J50" s="3">
        <v>37880</v>
      </c>
      <c r="K50" s="2" t="s">
        <v>83</v>
      </c>
      <c r="L50" s="2" t="s">
        <v>178</v>
      </c>
      <c r="M50" s="2">
        <v>56</v>
      </c>
      <c r="N50" s="2" t="s">
        <v>512</v>
      </c>
      <c r="O50" s="2" t="s">
        <v>108</v>
      </c>
      <c r="P50" s="2" t="s">
        <v>180</v>
      </c>
      <c r="Q50" s="2">
        <v>0</v>
      </c>
      <c r="R50" s="2">
        <v>0</v>
      </c>
      <c r="S50" s="2" t="s">
        <v>181</v>
      </c>
      <c r="T50" s="2" t="s">
        <v>182</v>
      </c>
      <c r="U50" s="2" t="s">
        <v>183</v>
      </c>
      <c r="V50" s="2" t="s">
        <v>184</v>
      </c>
      <c r="W50" s="2" t="s">
        <v>185</v>
      </c>
      <c r="X50" s="2" t="s">
        <v>519</v>
      </c>
      <c r="Y50" s="2">
        <v>8641</v>
      </c>
      <c r="Z50" s="4" t="s">
        <v>520</v>
      </c>
      <c r="AA50" s="4" t="s">
        <v>521</v>
      </c>
      <c r="AB50" s="2" t="s">
        <v>189</v>
      </c>
      <c r="AC50" s="3">
        <v>44834</v>
      </c>
      <c r="AD50" s="3">
        <v>44834</v>
      </c>
      <c r="AE50" s="2"/>
    </row>
    <row r="51" spans="1:31" s="7" customFormat="1" ht="30" x14ac:dyDescent="0.25">
      <c r="A51" s="2">
        <v>2022</v>
      </c>
      <c r="B51" s="3">
        <v>44743</v>
      </c>
      <c r="C51" s="3">
        <v>44834</v>
      </c>
      <c r="D51" s="2">
        <v>44</v>
      </c>
      <c r="E51" s="2" t="s">
        <v>243</v>
      </c>
      <c r="F51" s="2" t="s">
        <v>522</v>
      </c>
      <c r="G51" s="2" t="s">
        <v>362</v>
      </c>
      <c r="H51" s="2" t="s">
        <v>445</v>
      </c>
      <c r="I51" s="2" t="s">
        <v>247</v>
      </c>
      <c r="J51" s="3">
        <v>43632</v>
      </c>
      <c r="K51" s="2" t="s">
        <v>83</v>
      </c>
      <c r="L51" s="2" t="s">
        <v>248</v>
      </c>
      <c r="M51" s="2">
        <v>139</v>
      </c>
      <c r="N51" s="2" t="s">
        <v>210</v>
      </c>
      <c r="O51" s="2" t="s">
        <v>108</v>
      </c>
      <c r="P51" s="2" t="s">
        <v>180</v>
      </c>
      <c r="Q51" s="2">
        <v>0</v>
      </c>
      <c r="R51" s="2">
        <v>0</v>
      </c>
      <c r="S51" s="2" t="s">
        <v>181</v>
      </c>
      <c r="T51" s="2" t="s">
        <v>249</v>
      </c>
      <c r="U51" s="2" t="s">
        <v>183</v>
      </c>
      <c r="V51" s="2" t="s">
        <v>184</v>
      </c>
      <c r="W51" s="2" t="s">
        <v>185</v>
      </c>
      <c r="X51" s="2" t="s">
        <v>364</v>
      </c>
      <c r="Y51" s="2">
        <v>5027</v>
      </c>
      <c r="Z51" s="4" t="s">
        <v>523</v>
      </c>
      <c r="AA51" s="5" t="s">
        <v>524</v>
      </c>
      <c r="AB51" s="2" t="s">
        <v>189</v>
      </c>
      <c r="AC51" s="3">
        <v>44834</v>
      </c>
      <c r="AD51" s="3">
        <v>44834</v>
      </c>
      <c r="AE51" s="2"/>
    </row>
    <row r="52" spans="1:31" s="7" customFormat="1" ht="30" x14ac:dyDescent="0.25">
      <c r="A52" s="2">
        <v>2022</v>
      </c>
      <c r="B52" s="3">
        <v>44743</v>
      </c>
      <c r="C52" s="3">
        <v>44834</v>
      </c>
      <c r="D52" s="2">
        <v>47</v>
      </c>
      <c r="E52" s="2" t="s">
        <v>191</v>
      </c>
      <c r="F52" s="2" t="s">
        <v>525</v>
      </c>
      <c r="G52" s="2" t="s">
        <v>526</v>
      </c>
      <c r="H52" s="2" t="s">
        <v>526</v>
      </c>
      <c r="I52" s="2" t="s">
        <v>527</v>
      </c>
      <c r="J52" s="3">
        <v>44059</v>
      </c>
      <c r="K52" s="2" t="s">
        <v>83</v>
      </c>
      <c r="L52" s="2" t="s">
        <v>178</v>
      </c>
      <c r="M52" s="2">
        <v>56</v>
      </c>
      <c r="N52" s="2" t="s">
        <v>179</v>
      </c>
      <c r="O52" s="2" t="s">
        <v>108</v>
      </c>
      <c r="P52" s="2" t="s">
        <v>182</v>
      </c>
      <c r="Q52" s="2">
        <v>0</v>
      </c>
      <c r="R52" s="2">
        <v>0</v>
      </c>
      <c r="S52" s="2" t="s">
        <v>181</v>
      </c>
      <c r="T52" s="2" t="s">
        <v>182</v>
      </c>
      <c r="U52" s="2" t="s">
        <v>183</v>
      </c>
      <c r="V52" s="2" t="s">
        <v>184</v>
      </c>
      <c r="W52" s="2" t="s">
        <v>185</v>
      </c>
      <c r="X52" s="2" t="s">
        <v>528</v>
      </c>
      <c r="Y52" s="2">
        <v>5355</v>
      </c>
      <c r="Z52" s="4" t="s">
        <v>529</v>
      </c>
      <c r="AA52" s="5" t="s">
        <v>530</v>
      </c>
      <c r="AB52" s="2" t="s">
        <v>189</v>
      </c>
      <c r="AC52" s="3">
        <v>44834</v>
      </c>
      <c r="AD52" s="3">
        <v>44834</v>
      </c>
      <c r="AE52" s="2"/>
    </row>
    <row r="53" spans="1:31" s="7" customFormat="1" ht="45" x14ac:dyDescent="0.25">
      <c r="A53" s="2">
        <v>2022</v>
      </c>
      <c r="B53" s="3">
        <v>44743</v>
      </c>
      <c r="C53" s="3">
        <v>44834</v>
      </c>
      <c r="D53" s="2">
        <v>45</v>
      </c>
      <c r="E53" s="2" t="s">
        <v>265</v>
      </c>
      <c r="F53" s="2" t="s">
        <v>531</v>
      </c>
      <c r="G53" s="2" t="s">
        <v>532</v>
      </c>
      <c r="H53" s="2" t="s">
        <v>532</v>
      </c>
      <c r="I53" s="2" t="s">
        <v>533</v>
      </c>
      <c r="J53" s="3">
        <v>43647</v>
      </c>
      <c r="K53" s="2" t="s">
        <v>83</v>
      </c>
      <c r="L53" s="2" t="s">
        <v>534</v>
      </c>
      <c r="M53" s="2" t="s">
        <v>210</v>
      </c>
      <c r="N53" s="2" t="s">
        <v>210</v>
      </c>
      <c r="O53" s="2" t="s">
        <v>108</v>
      </c>
      <c r="P53" s="2" t="s">
        <v>535</v>
      </c>
      <c r="Q53" s="2">
        <v>0</v>
      </c>
      <c r="R53" s="2">
        <v>0</v>
      </c>
      <c r="S53" s="2" t="s">
        <v>536</v>
      </c>
      <c r="T53" s="2" t="s">
        <v>537</v>
      </c>
      <c r="U53" s="2" t="s">
        <v>183</v>
      </c>
      <c r="V53" s="2" t="s">
        <v>184</v>
      </c>
      <c r="W53" s="2" t="s">
        <v>538</v>
      </c>
      <c r="X53" s="2" t="s">
        <v>539</v>
      </c>
      <c r="Y53" s="2">
        <v>9385</v>
      </c>
      <c r="Z53" s="4" t="s">
        <v>540</v>
      </c>
      <c r="AA53" s="2"/>
      <c r="AB53" s="2" t="s">
        <v>189</v>
      </c>
      <c r="AC53" s="3">
        <v>44834</v>
      </c>
      <c r="AD53" s="3">
        <v>44834</v>
      </c>
      <c r="AE53" s="2" t="s">
        <v>190</v>
      </c>
    </row>
    <row r="54" spans="1:31" s="7" customFormat="1" ht="30" x14ac:dyDescent="0.25">
      <c r="A54" s="2">
        <v>2022</v>
      </c>
      <c r="B54" s="3">
        <v>44743</v>
      </c>
      <c r="C54" s="3">
        <v>44834</v>
      </c>
      <c r="D54" s="2">
        <v>45</v>
      </c>
      <c r="E54" s="2" t="s">
        <v>265</v>
      </c>
      <c r="F54" s="2" t="s">
        <v>541</v>
      </c>
      <c r="G54" s="2" t="s">
        <v>389</v>
      </c>
      <c r="H54" s="2" t="s">
        <v>542</v>
      </c>
      <c r="I54" s="2" t="s">
        <v>543</v>
      </c>
      <c r="J54" s="3">
        <v>41153</v>
      </c>
      <c r="K54" s="2" t="s">
        <v>102</v>
      </c>
      <c r="L54" s="2" t="s">
        <v>544</v>
      </c>
      <c r="M54" s="2" t="s">
        <v>210</v>
      </c>
      <c r="N54" s="2" t="s">
        <v>210</v>
      </c>
      <c r="O54" s="2" t="s">
        <v>108</v>
      </c>
      <c r="P54" s="2" t="s">
        <v>545</v>
      </c>
      <c r="Q54" s="2">
        <v>0</v>
      </c>
      <c r="R54" s="2">
        <v>0</v>
      </c>
      <c r="S54" s="2" t="s">
        <v>546</v>
      </c>
      <c r="T54" s="2" t="s">
        <v>547</v>
      </c>
      <c r="U54" s="2" t="s">
        <v>183</v>
      </c>
      <c r="V54" s="2" t="s">
        <v>184</v>
      </c>
      <c r="W54" s="2" t="s">
        <v>548</v>
      </c>
      <c r="X54" s="2" t="s">
        <v>549</v>
      </c>
      <c r="Y54" s="2" t="s">
        <v>550</v>
      </c>
      <c r="Z54" s="4" t="s">
        <v>551</v>
      </c>
      <c r="AA54" s="4" t="s">
        <v>552</v>
      </c>
      <c r="AB54" s="2" t="s">
        <v>189</v>
      </c>
      <c r="AC54" s="3">
        <v>44834</v>
      </c>
      <c r="AD54" s="3">
        <v>44834</v>
      </c>
      <c r="AE54" s="2"/>
    </row>
    <row r="55" spans="1:31" s="7" customFormat="1" ht="30" x14ac:dyDescent="0.25">
      <c r="A55" s="2">
        <v>2022</v>
      </c>
      <c r="B55" s="3">
        <v>44743</v>
      </c>
      <c r="C55" s="3">
        <v>44834</v>
      </c>
      <c r="D55" s="2">
        <v>45</v>
      </c>
      <c r="E55" s="2" t="s">
        <v>265</v>
      </c>
      <c r="F55" s="2" t="s">
        <v>553</v>
      </c>
      <c r="G55" s="2" t="s">
        <v>554</v>
      </c>
      <c r="H55" s="2" t="s">
        <v>362</v>
      </c>
      <c r="I55" s="2" t="s">
        <v>555</v>
      </c>
      <c r="J55" s="3">
        <v>41168</v>
      </c>
      <c r="K55" s="2" t="s">
        <v>83</v>
      </c>
      <c r="L55" s="2" t="s">
        <v>556</v>
      </c>
      <c r="M55" s="2" t="s">
        <v>210</v>
      </c>
      <c r="N55" s="2" t="s">
        <v>210</v>
      </c>
      <c r="O55" s="2" t="s">
        <v>108</v>
      </c>
      <c r="P55" s="2" t="s">
        <v>557</v>
      </c>
      <c r="Q55" s="2">
        <v>0</v>
      </c>
      <c r="R55" s="2">
        <v>0</v>
      </c>
      <c r="S55" s="2" t="s">
        <v>558</v>
      </c>
      <c r="T55" s="2" t="s">
        <v>559</v>
      </c>
      <c r="U55" s="2" t="s">
        <v>183</v>
      </c>
      <c r="V55" s="2" t="s">
        <v>184</v>
      </c>
      <c r="W55" s="2" t="s">
        <v>560</v>
      </c>
      <c r="X55" s="2" t="s">
        <v>561</v>
      </c>
      <c r="Y55" s="2">
        <v>8280</v>
      </c>
      <c r="Z55" s="4" t="s">
        <v>562</v>
      </c>
      <c r="AA55" s="4" t="s">
        <v>563</v>
      </c>
      <c r="AB55" s="2" t="s">
        <v>189</v>
      </c>
      <c r="AC55" s="3">
        <v>44834</v>
      </c>
      <c r="AD55" s="3">
        <v>44834</v>
      </c>
      <c r="AE55" s="2"/>
    </row>
    <row r="56" spans="1:31" s="7" customFormat="1" ht="30" x14ac:dyDescent="0.25">
      <c r="A56" s="2">
        <v>2022</v>
      </c>
      <c r="B56" s="3">
        <v>44743</v>
      </c>
      <c r="C56" s="3">
        <v>44834</v>
      </c>
      <c r="D56" s="2">
        <v>46</v>
      </c>
      <c r="E56" s="2" t="s">
        <v>301</v>
      </c>
      <c r="F56" s="2" t="s">
        <v>564</v>
      </c>
      <c r="G56" s="2" t="s">
        <v>487</v>
      </c>
      <c r="H56" s="2" t="s">
        <v>375</v>
      </c>
      <c r="I56" s="2" t="s">
        <v>565</v>
      </c>
      <c r="J56" s="3">
        <v>43709</v>
      </c>
      <c r="K56" s="2" t="s">
        <v>102</v>
      </c>
      <c r="L56" s="2" t="s">
        <v>349</v>
      </c>
      <c r="M56" s="2">
        <v>156</v>
      </c>
      <c r="N56" s="2" t="s">
        <v>298</v>
      </c>
      <c r="O56" s="2" t="s">
        <v>108</v>
      </c>
      <c r="P56" s="2" t="s">
        <v>180</v>
      </c>
      <c r="Q56" s="2">
        <v>0</v>
      </c>
      <c r="R56" s="2">
        <v>0</v>
      </c>
      <c r="S56" s="2" t="s">
        <v>181</v>
      </c>
      <c r="T56" s="2" t="s">
        <v>182</v>
      </c>
      <c r="U56" s="2" t="s">
        <v>183</v>
      </c>
      <c r="V56" s="2" t="s">
        <v>184</v>
      </c>
      <c r="W56" s="2" t="s">
        <v>185</v>
      </c>
      <c r="X56" s="2" t="s">
        <v>566</v>
      </c>
      <c r="Y56" s="2">
        <v>14123</v>
      </c>
      <c r="Z56" s="4" t="s">
        <v>567</v>
      </c>
      <c r="AA56" s="5" t="s">
        <v>568</v>
      </c>
      <c r="AB56" s="2" t="s">
        <v>189</v>
      </c>
      <c r="AC56" s="3">
        <v>44834</v>
      </c>
      <c r="AD56" s="3">
        <v>44834</v>
      </c>
      <c r="AE56" s="2"/>
    </row>
    <row r="57" spans="1:31" s="7" customFormat="1" ht="38.25" customHeight="1" x14ac:dyDescent="0.25">
      <c r="A57" s="2">
        <v>2022</v>
      </c>
      <c r="B57" s="3">
        <v>44743</v>
      </c>
      <c r="C57" s="3">
        <v>44834</v>
      </c>
      <c r="D57" s="2">
        <v>45</v>
      </c>
      <c r="E57" s="2" t="s">
        <v>265</v>
      </c>
      <c r="F57" s="2" t="s">
        <v>569</v>
      </c>
      <c r="G57" s="2" t="s">
        <v>570</v>
      </c>
      <c r="H57" s="2" t="s">
        <v>335</v>
      </c>
      <c r="I57" s="2" t="s">
        <v>571</v>
      </c>
      <c r="J57" s="3">
        <v>39798</v>
      </c>
      <c r="K57" s="2" t="s">
        <v>83</v>
      </c>
      <c r="L57" s="2" t="s">
        <v>572</v>
      </c>
      <c r="M57" s="2" t="s">
        <v>210</v>
      </c>
      <c r="N57" s="2" t="s">
        <v>210</v>
      </c>
      <c r="O57" s="2" t="s">
        <v>108</v>
      </c>
      <c r="P57" s="2" t="s">
        <v>573</v>
      </c>
      <c r="Q57" s="2">
        <v>0</v>
      </c>
      <c r="R57" s="2">
        <v>0</v>
      </c>
      <c r="S57" s="2" t="s">
        <v>199</v>
      </c>
      <c r="T57" s="2" t="s">
        <v>200</v>
      </c>
      <c r="U57" s="2" t="s">
        <v>183</v>
      </c>
      <c r="V57" s="2" t="s">
        <v>184</v>
      </c>
      <c r="W57" s="2">
        <v>3023</v>
      </c>
      <c r="X57" s="2"/>
      <c r="Y57" s="2">
        <v>5438</v>
      </c>
      <c r="Z57" s="4" t="s">
        <v>574</v>
      </c>
      <c r="AA57" s="2"/>
      <c r="AB57" s="2" t="s">
        <v>189</v>
      </c>
      <c r="AC57" s="3">
        <v>44834</v>
      </c>
      <c r="AD57" s="3">
        <v>44834</v>
      </c>
      <c r="AE57" s="2" t="s">
        <v>190</v>
      </c>
    </row>
    <row r="58" spans="1:31" s="7" customFormat="1" ht="38.25" customHeight="1" x14ac:dyDescent="0.25">
      <c r="A58" s="2">
        <v>2022</v>
      </c>
      <c r="B58" s="3">
        <v>44743</v>
      </c>
      <c r="C58" s="3">
        <v>44834</v>
      </c>
      <c r="D58" s="2">
        <v>45</v>
      </c>
      <c r="E58" s="2" t="s">
        <v>265</v>
      </c>
      <c r="F58" s="2" t="s">
        <v>575</v>
      </c>
      <c r="G58" s="2" t="s">
        <v>576</v>
      </c>
      <c r="H58" s="2" t="s">
        <v>577</v>
      </c>
      <c r="I58" s="2" t="s">
        <v>578</v>
      </c>
      <c r="J58" s="3">
        <v>36526</v>
      </c>
      <c r="K58" s="2" t="s">
        <v>83</v>
      </c>
      <c r="L58" s="2" t="s">
        <v>178</v>
      </c>
      <c r="M58" s="2">
        <v>56</v>
      </c>
      <c r="N58" s="2" t="s">
        <v>298</v>
      </c>
      <c r="O58" s="2" t="s">
        <v>108</v>
      </c>
      <c r="P58" s="2" t="s">
        <v>182</v>
      </c>
      <c r="Q58" s="2">
        <v>0</v>
      </c>
      <c r="R58" s="2">
        <v>0</v>
      </c>
      <c r="S58" s="2" t="s">
        <v>181</v>
      </c>
      <c r="T58" s="2" t="s">
        <v>182</v>
      </c>
      <c r="U58" s="2" t="s">
        <v>183</v>
      </c>
      <c r="V58" s="2" t="s">
        <v>184</v>
      </c>
      <c r="W58" s="2" t="s">
        <v>185</v>
      </c>
      <c r="X58" s="2" t="s">
        <v>579</v>
      </c>
      <c r="Y58" s="2"/>
      <c r="Z58" s="4" t="s">
        <v>580</v>
      </c>
      <c r="AA58" s="2"/>
      <c r="AB58" s="2" t="s">
        <v>189</v>
      </c>
      <c r="AC58" s="3">
        <v>44834</v>
      </c>
      <c r="AD58" s="3">
        <v>44834</v>
      </c>
      <c r="AE58" s="2" t="s">
        <v>190</v>
      </c>
    </row>
    <row r="59" spans="1:31" s="7" customFormat="1" ht="30" x14ac:dyDescent="0.25">
      <c r="A59" s="2">
        <v>2022</v>
      </c>
      <c r="B59" s="3">
        <v>44743</v>
      </c>
      <c r="C59" s="3">
        <v>44834</v>
      </c>
      <c r="D59" s="2">
        <v>46</v>
      </c>
      <c r="E59" s="2" t="s">
        <v>301</v>
      </c>
      <c r="F59" s="2" t="s">
        <v>582</v>
      </c>
      <c r="G59" s="2" t="s">
        <v>583</v>
      </c>
      <c r="H59" s="2" t="s">
        <v>584</v>
      </c>
      <c r="I59" s="2" t="s">
        <v>585</v>
      </c>
      <c r="J59" s="3">
        <v>43450</v>
      </c>
      <c r="K59" s="2" t="s">
        <v>83</v>
      </c>
      <c r="L59" s="2" t="s">
        <v>586</v>
      </c>
      <c r="M59" s="2" t="s">
        <v>210</v>
      </c>
      <c r="N59" s="2" t="s">
        <v>210</v>
      </c>
      <c r="O59" s="2" t="s">
        <v>108</v>
      </c>
      <c r="P59" s="2" t="s">
        <v>587</v>
      </c>
      <c r="Q59" s="2">
        <v>0</v>
      </c>
      <c r="R59" s="2">
        <v>0</v>
      </c>
      <c r="S59" s="2" t="s">
        <v>212</v>
      </c>
      <c r="T59" s="2" t="s">
        <v>213</v>
      </c>
      <c r="U59" s="2" t="s">
        <v>183</v>
      </c>
      <c r="V59" s="2" t="s">
        <v>184</v>
      </c>
      <c r="W59" s="2" t="s">
        <v>588</v>
      </c>
      <c r="X59" s="2" t="s">
        <v>589</v>
      </c>
      <c r="Y59" s="2" t="s">
        <v>590</v>
      </c>
      <c r="Z59" s="4" t="s">
        <v>591</v>
      </c>
      <c r="AA59" s="5" t="s">
        <v>592</v>
      </c>
      <c r="AB59" s="2" t="s">
        <v>189</v>
      </c>
      <c r="AC59" s="3">
        <v>44834</v>
      </c>
      <c r="AD59" s="3">
        <v>44834</v>
      </c>
      <c r="AE59" s="2"/>
    </row>
    <row r="60" spans="1:31" s="7" customFormat="1" ht="30" x14ac:dyDescent="0.25">
      <c r="A60" s="2">
        <v>2022</v>
      </c>
      <c r="B60" s="3">
        <v>44743</v>
      </c>
      <c r="C60" s="3">
        <v>44834</v>
      </c>
      <c r="D60" s="2">
        <v>44</v>
      </c>
      <c r="E60" s="2" t="s">
        <v>243</v>
      </c>
      <c r="F60" s="2" t="s">
        <v>593</v>
      </c>
      <c r="G60" s="2" t="s">
        <v>594</v>
      </c>
      <c r="H60" s="2" t="s">
        <v>595</v>
      </c>
      <c r="I60" s="2" t="s">
        <v>565</v>
      </c>
      <c r="J60" s="3">
        <v>44044</v>
      </c>
      <c r="K60" s="2" t="s">
        <v>102</v>
      </c>
      <c r="L60" s="2" t="s">
        <v>349</v>
      </c>
      <c r="M60" s="2">
        <v>156</v>
      </c>
      <c r="N60" s="2" t="s">
        <v>298</v>
      </c>
      <c r="O60" s="2" t="s">
        <v>108</v>
      </c>
      <c r="P60" s="2" t="s">
        <v>180</v>
      </c>
      <c r="Q60" s="2">
        <v>0</v>
      </c>
      <c r="R60" s="2">
        <v>0</v>
      </c>
      <c r="S60" s="2" t="s">
        <v>181</v>
      </c>
      <c r="T60" s="2" t="s">
        <v>182</v>
      </c>
      <c r="U60" s="2" t="s">
        <v>183</v>
      </c>
      <c r="V60" s="2" t="s">
        <v>184</v>
      </c>
      <c r="W60" s="2" t="s">
        <v>185</v>
      </c>
      <c r="X60" s="2" t="s">
        <v>566</v>
      </c>
      <c r="Y60" s="2">
        <v>9262</v>
      </c>
      <c r="Z60" s="4" t="s">
        <v>596</v>
      </c>
      <c r="AA60" s="5" t="s">
        <v>597</v>
      </c>
      <c r="AB60" s="2" t="s">
        <v>189</v>
      </c>
      <c r="AC60" s="3">
        <v>44834</v>
      </c>
      <c r="AD60" s="3">
        <v>44834</v>
      </c>
      <c r="AE60" s="2"/>
    </row>
    <row r="61" spans="1:31" s="7" customFormat="1" ht="30" x14ac:dyDescent="0.25">
      <c r="A61" s="2">
        <v>2022</v>
      </c>
      <c r="B61" s="3">
        <v>44743</v>
      </c>
      <c r="C61" s="3">
        <v>44834</v>
      </c>
      <c r="D61" s="2">
        <v>39</v>
      </c>
      <c r="E61" s="2" t="s">
        <v>328</v>
      </c>
      <c r="F61" s="2" t="s">
        <v>598</v>
      </c>
      <c r="G61" s="2" t="s">
        <v>382</v>
      </c>
      <c r="H61" s="2" t="s">
        <v>554</v>
      </c>
      <c r="I61" s="2" t="s">
        <v>348</v>
      </c>
      <c r="J61" s="3">
        <v>44243</v>
      </c>
      <c r="K61" s="2" t="s">
        <v>102</v>
      </c>
      <c r="L61" s="2" t="s">
        <v>349</v>
      </c>
      <c r="M61" s="2">
        <v>156</v>
      </c>
      <c r="N61" s="2" t="s">
        <v>350</v>
      </c>
      <c r="O61" s="2" t="s">
        <v>108</v>
      </c>
      <c r="P61" s="2" t="s">
        <v>180</v>
      </c>
      <c r="Q61" s="2">
        <v>0</v>
      </c>
      <c r="R61" s="2">
        <v>0</v>
      </c>
      <c r="S61" s="2" t="s">
        <v>181</v>
      </c>
      <c r="T61" s="2" t="s">
        <v>182</v>
      </c>
      <c r="U61" s="2" t="s">
        <v>183</v>
      </c>
      <c r="V61" s="2" t="s">
        <v>184</v>
      </c>
      <c r="W61" s="2" t="s">
        <v>185</v>
      </c>
      <c r="X61" s="2" t="s">
        <v>351</v>
      </c>
      <c r="Y61" s="2">
        <v>9118</v>
      </c>
      <c r="Z61" s="4" t="s">
        <v>599</v>
      </c>
      <c r="AA61" s="5" t="s">
        <v>600</v>
      </c>
      <c r="AB61" s="2" t="s">
        <v>189</v>
      </c>
      <c r="AC61" s="3">
        <v>44834</v>
      </c>
      <c r="AD61" s="3">
        <v>44834</v>
      </c>
      <c r="AE61" s="2"/>
    </row>
    <row r="62" spans="1:31" s="7" customFormat="1" ht="38.25" customHeight="1" x14ac:dyDescent="0.25">
      <c r="A62" s="2">
        <v>2022</v>
      </c>
      <c r="B62" s="3">
        <v>44743</v>
      </c>
      <c r="C62" s="3">
        <v>44834</v>
      </c>
      <c r="D62" s="2">
        <v>45</v>
      </c>
      <c r="E62" s="2" t="s">
        <v>265</v>
      </c>
      <c r="F62" s="2" t="s">
        <v>444</v>
      </c>
      <c r="G62" s="2" t="s">
        <v>601</v>
      </c>
      <c r="H62" s="2" t="s">
        <v>602</v>
      </c>
      <c r="I62" s="2" t="s">
        <v>603</v>
      </c>
      <c r="J62" s="3">
        <v>44805</v>
      </c>
      <c r="K62" s="2" t="s">
        <v>85</v>
      </c>
      <c r="L62" s="2" t="s">
        <v>604</v>
      </c>
      <c r="M62" s="2" t="s">
        <v>210</v>
      </c>
      <c r="N62" s="2" t="s">
        <v>210</v>
      </c>
      <c r="O62" s="2" t="s">
        <v>108</v>
      </c>
      <c r="P62" s="2" t="s">
        <v>605</v>
      </c>
      <c r="Q62" s="2">
        <v>0</v>
      </c>
      <c r="R62" s="2">
        <v>0</v>
      </c>
      <c r="S62" s="2" t="s">
        <v>259</v>
      </c>
      <c r="T62" s="2" t="s">
        <v>260</v>
      </c>
      <c r="U62" s="2" t="s">
        <v>183</v>
      </c>
      <c r="V62" s="2" t="s">
        <v>184</v>
      </c>
      <c r="W62" s="2" t="s">
        <v>606</v>
      </c>
      <c r="X62" s="2" t="s">
        <v>607</v>
      </c>
      <c r="Y62" s="2"/>
      <c r="Z62" s="4" t="s">
        <v>608</v>
      </c>
      <c r="AA62" s="2"/>
      <c r="AB62" s="2" t="s">
        <v>189</v>
      </c>
      <c r="AC62" s="3">
        <v>44834</v>
      </c>
      <c r="AD62" s="3">
        <v>44834</v>
      </c>
      <c r="AE62" s="2" t="s">
        <v>190</v>
      </c>
    </row>
    <row r="63" spans="1:31" s="7" customFormat="1" ht="30" x14ac:dyDescent="0.25">
      <c r="A63" s="2">
        <v>2022</v>
      </c>
      <c r="B63" s="3">
        <v>44743</v>
      </c>
      <c r="C63" s="3">
        <v>44834</v>
      </c>
      <c r="D63" s="2">
        <v>39</v>
      </c>
      <c r="E63" s="2" t="s">
        <v>328</v>
      </c>
      <c r="F63" s="2" t="s">
        <v>609</v>
      </c>
      <c r="G63" s="2" t="s">
        <v>610</v>
      </c>
      <c r="H63" s="2" t="s">
        <v>356</v>
      </c>
      <c r="I63" s="2" t="s">
        <v>348</v>
      </c>
      <c r="J63" s="3">
        <v>44197</v>
      </c>
      <c r="K63" s="2" t="s">
        <v>102</v>
      </c>
      <c r="L63" s="2" t="s">
        <v>349</v>
      </c>
      <c r="M63" s="2">
        <v>156</v>
      </c>
      <c r="N63" s="2" t="s">
        <v>350</v>
      </c>
      <c r="O63" s="2" t="s">
        <v>108</v>
      </c>
      <c r="P63" s="2" t="s">
        <v>180</v>
      </c>
      <c r="Q63" s="2">
        <v>0</v>
      </c>
      <c r="R63" s="2">
        <v>0</v>
      </c>
      <c r="S63" s="2" t="s">
        <v>181</v>
      </c>
      <c r="T63" s="2" t="s">
        <v>182</v>
      </c>
      <c r="U63" s="2" t="s">
        <v>183</v>
      </c>
      <c r="V63" s="2" t="s">
        <v>184</v>
      </c>
      <c r="W63" s="2" t="s">
        <v>185</v>
      </c>
      <c r="X63" s="2" t="s">
        <v>351</v>
      </c>
      <c r="Y63" s="2">
        <v>9094</v>
      </c>
      <c r="Z63" s="4" t="s">
        <v>611</v>
      </c>
      <c r="AA63" s="5" t="s">
        <v>612</v>
      </c>
      <c r="AB63" s="2" t="s">
        <v>189</v>
      </c>
      <c r="AC63" s="3">
        <v>44834</v>
      </c>
      <c r="AD63" s="3">
        <v>44834</v>
      </c>
      <c r="AE63" s="2"/>
    </row>
    <row r="64" spans="1:31" s="7" customFormat="1" ht="45" x14ac:dyDescent="0.25">
      <c r="A64" s="2">
        <v>2022</v>
      </c>
      <c r="B64" s="3">
        <v>44743</v>
      </c>
      <c r="C64" s="3">
        <v>44834</v>
      </c>
      <c r="D64" s="2">
        <v>45</v>
      </c>
      <c r="E64" s="2" t="s">
        <v>265</v>
      </c>
      <c r="F64" s="2" t="s">
        <v>613</v>
      </c>
      <c r="G64" s="2" t="s">
        <v>614</v>
      </c>
      <c r="H64" s="2" t="s">
        <v>235</v>
      </c>
      <c r="I64" s="2" t="s">
        <v>177</v>
      </c>
      <c r="J64" s="3">
        <v>43450</v>
      </c>
      <c r="K64" s="2" t="s">
        <v>83</v>
      </c>
      <c r="L64" s="2" t="s">
        <v>178</v>
      </c>
      <c r="M64" s="2">
        <v>56</v>
      </c>
      <c r="N64" s="2" t="s">
        <v>179</v>
      </c>
      <c r="O64" s="2" t="s">
        <v>108</v>
      </c>
      <c r="P64" s="2" t="s">
        <v>180</v>
      </c>
      <c r="Q64" s="2">
        <v>0</v>
      </c>
      <c r="R64" s="2">
        <v>0</v>
      </c>
      <c r="S64" s="2" t="s">
        <v>181</v>
      </c>
      <c r="T64" s="2" t="s">
        <v>182</v>
      </c>
      <c r="U64" s="2" t="s">
        <v>183</v>
      </c>
      <c r="V64" s="2" t="s">
        <v>184</v>
      </c>
      <c r="W64" s="2" t="s">
        <v>185</v>
      </c>
      <c r="X64" s="2" t="s">
        <v>615</v>
      </c>
      <c r="Y64" s="2"/>
      <c r="Z64" s="4" t="s">
        <v>616</v>
      </c>
      <c r="AA64" s="4" t="s">
        <v>617</v>
      </c>
      <c r="AB64" s="2" t="s">
        <v>189</v>
      </c>
      <c r="AC64" s="3">
        <v>44834</v>
      </c>
      <c r="AD64" s="3">
        <v>44834</v>
      </c>
      <c r="AE64" s="2" t="s">
        <v>190</v>
      </c>
    </row>
    <row r="65" spans="1:31" s="7" customFormat="1" ht="30" x14ac:dyDescent="0.25">
      <c r="A65" s="2">
        <v>2022</v>
      </c>
      <c r="B65" s="3">
        <v>44743</v>
      </c>
      <c r="C65" s="3">
        <v>44834</v>
      </c>
      <c r="D65" s="2">
        <v>45</v>
      </c>
      <c r="E65" s="2" t="s">
        <v>265</v>
      </c>
      <c r="F65" s="2" t="s">
        <v>618</v>
      </c>
      <c r="G65" s="2" t="s">
        <v>619</v>
      </c>
      <c r="H65" s="2" t="s">
        <v>620</v>
      </c>
      <c r="I65" s="2" t="s">
        <v>621</v>
      </c>
      <c r="J65" s="3">
        <v>34470</v>
      </c>
      <c r="K65" s="2" t="s">
        <v>83</v>
      </c>
      <c r="L65" s="2" t="s">
        <v>349</v>
      </c>
      <c r="M65" s="2">
        <v>156</v>
      </c>
      <c r="N65" s="2" t="s">
        <v>210</v>
      </c>
      <c r="O65" s="2" t="s">
        <v>108</v>
      </c>
      <c r="P65" s="2" t="s">
        <v>180</v>
      </c>
      <c r="Q65" s="2">
        <v>0</v>
      </c>
      <c r="R65" s="2">
        <v>0</v>
      </c>
      <c r="S65" s="2" t="s">
        <v>181</v>
      </c>
      <c r="T65" s="2" t="s">
        <v>182</v>
      </c>
      <c r="U65" s="2" t="s">
        <v>183</v>
      </c>
      <c r="V65" s="2" t="s">
        <v>184</v>
      </c>
      <c r="W65" s="2" t="s">
        <v>185</v>
      </c>
      <c r="X65" s="2" t="s">
        <v>622</v>
      </c>
      <c r="Y65" s="2">
        <v>9059</v>
      </c>
      <c r="Z65" s="4" t="s">
        <v>623</v>
      </c>
      <c r="AA65" s="4" t="s">
        <v>624</v>
      </c>
      <c r="AB65" s="2" t="s">
        <v>189</v>
      </c>
      <c r="AC65" s="3">
        <v>44834</v>
      </c>
      <c r="AD65" s="3">
        <v>44834</v>
      </c>
      <c r="AE65" s="2"/>
    </row>
    <row r="66" spans="1:31" s="7" customFormat="1" ht="30" x14ac:dyDescent="0.25">
      <c r="A66" s="2">
        <v>2022</v>
      </c>
      <c r="B66" s="3">
        <v>44743</v>
      </c>
      <c r="C66" s="3">
        <v>44834</v>
      </c>
      <c r="D66" s="2">
        <v>39</v>
      </c>
      <c r="E66" s="2" t="s">
        <v>328</v>
      </c>
      <c r="F66" s="2" t="s">
        <v>626</v>
      </c>
      <c r="G66" s="2" t="s">
        <v>627</v>
      </c>
      <c r="H66" s="2" t="s">
        <v>628</v>
      </c>
      <c r="I66" s="2" t="s">
        <v>348</v>
      </c>
      <c r="J66" s="3">
        <v>41730</v>
      </c>
      <c r="K66" s="2" t="s">
        <v>102</v>
      </c>
      <c r="L66" s="2" t="s">
        <v>349</v>
      </c>
      <c r="M66" s="2">
        <v>156</v>
      </c>
      <c r="N66" s="2" t="s">
        <v>350</v>
      </c>
      <c r="O66" s="2" t="s">
        <v>108</v>
      </c>
      <c r="P66" s="2" t="s">
        <v>180</v>
      </c>
      <c r="Q66" s="2">
        <v>0</v>
      </c>
      <c r="R66" s="2">
        <v>0</v>
      </c>
      <c r="S66" s="2" t="s">
        <v>181</v>
      </c>
      <c r="T66" s="2" t="s">
        <v>182</v>
      </c>
      <c r="U66" s="2" t="s">
        <v>183</v>
      </c>
      <c r="V66" s="2" t="s">
        <v>184</v>
      </c>
      <c r="W66" s="2" t="s">
        <v>185</v>
      </c>
      <c r="X66" s="2" t="s">
        <v>351</v>
      </c>
      <c r="Y66" s="2">
        <v>9092</v>
      </c>
      <c r="Z66" s="4" t="s">
        <v>629</v>
      </c>
      <c r="AA66" s="5" t="s">
        <v>630</v>
      </c>
      <c r="AB66" s="2" t="s">
        <v>189</v>
      </c>
      <c r="AC66" s="3">
        <v>44834</v>
      </c>
      <c r="AD66" s="3">
        <v>44834</v>
      </c>
      <c r="AE66" s="2"/>
    </row>
    <row r="67" spans="1:31" s="7" customFormat="1" ht="30" x14ac:dyDescent="0.25">
      <c r="A67" s="2">
        <v>2022</v>
      </c>
      <c r="B67" s="3">
        <v>44743</v>
      </c>
      <c r="C67" s="3">
        <v>44834</v>
      </c>
      <c r="D67" s="2">
        <v>44</v>
      </c>
      <c r="E67" s="2" t="s">
        <v>243</v>
      </c>
      <c r="F67" s="2" t="s">
        <v>631</v>
      </c>
      <c r="G67" s="2" t="s">
        <v>632</v>
      </c>
      <c r="H67" s="2" t="s">
        <v>633</v>
      </c>
      <c r="I67" s="2" t="s">
        <v>305</v>
      </c>
      <c r="J67" s="3">
        <v>36281</v>
      </c>
      <c r="K67" s="2" t="s">
        <v>83</v>
      </c>
      <c r="L67" s="2" t="s">
        <v>178</v>
      </c>
      <c r="M67" s="2">
        <v>56</v>
      </c>
      <c r="N67" s="2" t="s">
        <v>306</v>
      </c>
      <c r="O67" s="2" t="s">
        <v>108</v>
      </c>
      <c r="P67" s="2" t="s">
        <v>180</v>
      </c>
      <c r="Q67" s="2">
        <v>0</v>
      </c>
      <c r="R67" s="2">
        <v>0</v>
      </c>
      <c r="S67" s="2" t="s">
        <v>181</v>
      </c>
      <c r="T67" s="2" t="s">
        <v>182</v>
      </c>
      <c r="U67" s="2" t="s">
        <v>183</v>
      </c>
      <c r="V67" s="2" t="s">
        <v>184</v>
      </c>
      <c r="W67" s="2" t="s">
        <v>185</v>
      </c>
      <c r="X67" s="2" t="s">
        <v>634</v>
      </c>
      <c r="Y67" s="2">
        <v>8568</v>
      </c>
      <c r="Z67" s="4" t="s">
        <v>635</v>
      </c>
      <c r="AA67" s="4" t="s">
        <v>636</v>
      </c>
      <c r="AB67" s="2" t="s">
        <v>189</v>
      </c>
      <c r="AC67" s="3">
        <v>44834</v>
      </c>
      <c r="AD67" s="3">
        <v>44834</v>
      </c>
      <c r="AE67" s="2"/>
    </row>
    <row r="68" spans="1:31" s="7" customFormat="1" ht="30" x14ac:dyDescent="0.25">
      <c r="A68" s="2">
        <v>2022</v>
      </c>
      <c r="B68" s="3">
        <v>44743</v>
      </c>
      <c r="C68" s="3">
        <v>44834</v>
      </c>
      <c r="D68" s="2">
        <v>44</v>
      </c>
      <c r="E68" s="2" t="s">
        <v>243</v>
      </c>
      <c r="F68" s="2" t="s">
        <v>637</v>
      </c>
      <c r="G68" s="2" t="s">
        <v>322</v>
      </c>
      <c r="H68" s="2" t="s">
        <v>638</v>
      </c>
      <c r="I68" s="2" t="s">
        <v>305</v>
      </c>
      <c r="J68" s="3">
        <v>37257</v>
      </c>
      <c r="K68" s="2" t="s">
        <v>83</v>
      </c>
      <c r="L68" s="2" t="s">
        <v>178</v>
      </c>
      <c r="M68" s="2">
        <v>56</v>
      </c>
      <c r="N68" s="2" t="s">
        <v>306</v>
      </c>
      <c r="O68" s="2" t="s">
        <v>108</v>
      </c>
      <c r="P68" s="2" t="s">
        <v>180</v>
      </c>
      <c r="Q68" s="2">
        <v>0</v>
      </c>
      <c r="R68" s="2">
        <v>0</v>
      </c>
      <c r="S68" s="2" t="s">
        <v>181</v>
      </c>
      <c r="T68" s="2" t="s">
        <v>182</v>
      </c>
      <c r="U68" s="2" t="s">
        <v>183</v>
      </c>
      <c r="V68" s="2" t="s">
        <v>184</v>
      </c>
      <c r="W68" s="2" t="s">
        <v>185</v>
      </c>
      <c r="X68" s="2" t="s">
        <v>639</v>
      </c>
      <c r="Y68" s="2">
        <v>8568</v>
      </c>
      <c r="Z68" s="4" t="s">
        <v>640</v>
      </c>
      <c r="AA68" s="4" t="s">
        <v>641</v>
      </c>
      <c r="AB68" s="2" t="s">
        <v>189</v>
      </c>
      <c r="AC68" s="3">
        <v>44834</v>
      </c>
      <c r="AD68" s="3">
        <v>44834</v>
      </c>
      <c r="AE68" s="2"/>
    </row>
    <row r="69" spans="1:31" s="7" customFormat="1" ht="30" x14ac:dyDescent="0.25">
      <c r="A69" s="2">
        <v>2022</v>
      </c>
      <c r="B69" s="3">
        <v>44743</v>
      </c>
      <c r="C69" s="3">
        <v>44834</v>
      </c>
      <c r="D69" s="2">
        <v>44</v>
      </c>
      <c r="E69" s="2" t="s">
        <v>243</v>
      </c>
      <c r="F69" s="2" t="s">
        <v>642</v>
      </c>
      <c r="G69" s="2" t="s">
        <v>321</v>
      </c>
      <c r="H69" s="2" t="s">
        <v>296</v>
      </c>
      <c r="I69" s="2" t="s">
        <v>643</v>
      </c>
      <c r="J69" s="3">
        <v>39645</v>
      </c>
      <c r="K69" s="2" t="s">
        <v>83</v>
      </c>
      <c r="L69" s="2" t="s">
        <v>644</v>
      </c>
      <c r="M69" s="2">
        <v>71</v>
      </c>
      <c r="N69" s="2" t="s">
        <v>512</v>
      </c>
      <c r="O69" s="2" t="s">
        <v>108</v>
      </c>
      <c r="P69" s="2" t="s">
        <v>180</v>
      </c>
      <c r="Q69" s="2">
        <v>0</v>
      </c>
      <c r="R69" s="2">
        <v>0</v>
      </c>
      <c r="S69" s="2" t="s">
        <v>181</v>
      </c>
      <c r="T69" s="2" t="s">
        <v>182</v>
      </c>
      <c r="U69" s="2" t="s">
        <v>183</v>
      </c>
      <c r="V69" s="2" t="s">
        <v>184</v>
      </c>
      <c r="W69" s="2" t="s">
        <v>185</v>
      </c>
      <c r="X69" s="2" t="s">
        <v>645</v>
      </c>
      <c r="Y69" s="2">
        <v>5410</v>
      </c>
      <c r="Z69" s="4" t="s">
        <v>646</v>
      </c>
      <c r="AA69" s="4" t="s">
        <v>647</v>
      </c>
      <c r="AB69" s="2" t="s">
        <v>189</v>
      </c>
      <c r="AC69" s="3">
        <v>44834</v>
      </c>
      <c r="AD69" s="3">
        <v>44834</v>
      </c>
      <c r="AE69" s="2"/>
    </row>
    <row r="70" spans="1:31" s="7" customFormat="1" ht="45" x14ac:dyDescent="0.25">
      <c r="A70" s="2">
        <v>2022</v>
      </c>
      <c r="B70" s="3">
        <v>44743</v>
      </c>
      <c r="C70" s="3">
        <v>44834</v>
      </c>
      <c r="D70" s="2">
        <v>44</v>
      </c>
      <c r="E70" s="2" t="s">
        <v>243</v>
      </c>
      <c r="F70" s="2" t="s">
        <v>434</v>
      </c>
      <c r="G70" s="2" t="s">
        <v>446</v>
      </c>
      <c r="H70" s="2" t="s">
        <v>445</v>
      </c>
      <c r="I70" s="2" t="s">
        <v>648</v>
      </c>
      <c r="J70" s="3">
        <v>43540</v>
      </c>
      <c r="K70" s="2" t="s">
        <v>83</v>
      </c>
      <c r="L70" s="2" t="s">
        <v>178</v>
      </c>
      <c r="M70" s="2">
        <v>56</v>
      </c>
      <c r="N70" s="2" t="s">
        <v>179</v>
      </c>
      <c r="O70" s="2" t="s">
        <v>108</v>
      </c>
      <c r="P70" s="2" t="s">
        <v>180</v>
      </c>
      <c r="Q70" s="2">
        <v>0</v>
      </c>
      <c r="R70" s="2">
        <v>0</v>
      </c>
      <c r="S70" s="2" t="s">
        <v>181</v>
      </c>
      <c r="T70" s="2" t="s">
        <v>182</v>
      </c>
      <c r="U70" s="2" t="s">
        <v>183</v>
      </c>
      <c r="V70" s="2" t="s">
        <v>184</v>
      </c>
      <c r="W70" s="2" t="s">
        <v>185</v>
      </c>
      <c r="X70" s="2"/>
      <c r="Y70" s="2">
        <v>5207</v>
      </c>
      <c r="Z70" s="4" t="s">
        <v>649</v>
      </c>
      <c r="AA70" s="4" t="s">
        <v>650</v>
      </c>
      <c r="AB70" s="2" t="s">
        <v>189</v>
      </c>
      <c r="AC70" s="3">
        <v>44834</v>
      </c>
      <c r="AD70" s="3">
        <v>44834</v>
      </c>
      <c r="AE70" s="2" t="s">
        <v>190</v>
      </c>
    </row>
    <row r="71" spans="1:31" s="7" customFormat="1" ht="30" x14ac:dyDescent="0.25">
      <c r="A71" s="2">
        <v>2022</v>
      </c>
      <c r="B71" s="3">
        <v>44743</v>
      </c>
      <c r="C71" s="3">
        <v>44834</v>
      </c>
      <c r="D71" s="2">
        <v>44</v>
      </c>
      <c r="E71" s="2" t="s">
        <v>243</v>
      </c>
      <c r="F71" s="2" t="s">
        <v>651</v>
      </c>
      <c r="G71" s="2" t="s">
        <v>652</v>
      </c>
      <c r="H71" s="2" t="s">
        <v>653</v>
      </c>
      <c r="I71" s="2" t="s">
        <v>654</v>
      </c>
      <c r="J71" s="3">
        <v>35916</v>
      </c>
      <c r="K71" s="2" t="s">
        <v>83</v>
      </c>
      <c r="L71" s="2" t="s">
        <v>248</v>
      </c>
      <c r="M71" s="2">
        <v>78</v>
      </c>
      <c r="N71" s="2" t="s">
        <v>210</v>
      </c>
      <c r="O71" s="2" t="s">
        <v>108</v>
      </c>
      <c r="P71" s="2" t="s">
        <v>180</v>
      </c>
      <c r="Q71" s="2">
        <v>0</v>
      </c>
      <c r="R71" s="2">
        <v>0</v>
      </c>
      <c r="S71" s="2" t="s">
        <v>181</v>
      </c>
      <c r="T71" s="2" t="s">
        <v>249</v>
      </c>
      <c r="U71" s="2" t="s">
        <v>183</v>
      </c>
      <c r="V71" s="2" t="s">
        <v>184</v>
      </c>
      <c r="W71" s="2" t="s">
        <v>185</v>
      </c>
      <c r="X71" s="2" t="s">
        <v>655</v>
      </c>
      <c r="Y71" s="2">
        <v>6270</v>
      </c>
      <c r="Z71" s="4" t="s">
        <v>656</v>
      </c>
      <c r="AA71" s="4" t="s">
        <v>657</v>
      </c>
      <c r="AB71" s="2" t="s">
        <v>189</v>
      </c>
      <c r="AC71" s="3">
        <v>44834</v>
      </c>
      <c r="AD71" s="3">
        <v>44834</v>
      </c>
      <c r="AE71" s="2"/>
    </row>
    <row r="72" spans="1:31" s="7" customFormat="1" ht="38.25" customHeight="1" x14ac:dyDescent="0.25">
      <c r="A72" s="2">
        <v>2022</v>
      </c>
      <c r="B72" s="3">
        <v>44743</v>
      </c>
      <c r="C72" s="3">
        <v>44834</v>
      </c>
      <c r="D72" s="2">
        <v>44</v>
      </c>
      <c r="E72" s="2" t="s">
        <v>243</v>
      </c>
      <c r="F72" s="2" t="s">
        <v>310</v>
      </c>
      <c r="G72" s="2" t="s">
        <v>486</v>
      </c>
      <c r="H72" s="2" t="s">
        <v>526</v>
      </c>
      <c r="I72" s="2" t="s">
        <v>658</v>
      </c>
      <c r="J72" s="3">
        <v>36678</v>
      </c>
      <c r="K72" s="2" t="s">
        <v>83</v>
      </c>
      <c r="L72" s="2" t="s">
        <v>178</v>
      </c>
      <c r="M72" s="2">
        <v>56</v>
      </c>
      <c r="N72" s="2" t="s">
        <v>324</v>
      </c>
      <c r="O72" s="2" t="s">
        <v>108</v>
      </c>
      <c r="P72" s="2" t="s">
        <v>180</v>
      </c>
      <c r="Q72" s="2">
        <v>0</v>
      </c>
      <c r="R72" s="2">
        <v>0</v>
      </c>
      <c r="S72" s="2" t="s">
        <v>181</v>
      </c>
      <c r="T72" s="2" t="s">
        <v>182</v>
      </c>
      <c r="U72" s="2" t="s">
        <v>183</v>
      </c>
      <c r="V72" s="2" t="s">
        <v>184</v>
      </c>
      <c r="W72" s="2" t="s">
        <v>185</v>
      </c>
      <c r="X72" s="2" t="s">
        <v>659</v>
      </c>
      <c r="Y72" s="2"/>
      <c r="Z72" s="4" t="s">
        <v>660</v>
      </c>
      <c r="AA72" s="2"/>
      <c r="AB72" s="2" t="s">
        <v>189</v>
      </c>
      <c r="AC72" s="3">
        <v>44834</v>
      </c>
      <c r="AD72" s="3">
        <v>44834</v>
      </c>
      <c r="AE72" s="2" t="s">
        <v>190</v>
      </c>
    </row>
    <row r="73" spans="1:31" s="7" customFormat="1" ht="38.25" customHeight="1" x14ac:dyDescent="0.25">
      <c r="A73" s="2">
        <v>2022</v>
      </c>
      <c r="B73" s="3">
        <v>44743</v>
      </c>
      <c r="C73" s="3">
        <v>44834</v>
      </c>
      <c r="D73" s="2">
        <v>44</v>
      </c>
      <c r="E73" s="2" t="s">
        <v>243</v>
      </c>
      <c r="F73" s="2" t="s">
        <v>661</v>
      </c>
      <c r="G73" s="2" t="s">
        <v>321</v>
      </c>
      <c r="H73" s="2" t="s">
        <v>662</v>
      </c>
      <c r="I73" s="2" t="s">
        <v>663</v>
      </c>
      <c r="J73" s="3">
        <v>40118</v>
      </c>
      <c r="K73" s="2" t="s">
        <v>83</v>
      </c>
      <c r="L73" s="2" t="s">
        <v>664</v>
      </c>
      <c r="M73" s="2" t="s">
        <v>210</v>
      </c>
      <c r="N73" s="2" t="s">
        <v>210</v>
      </c>
      <c r="O73" s="2" t="s">
        <v>108</v>
      </c>
      <c r="P73" s="2" t="s">
        <v>180</v>
      </c>
      <c r="Q73" s="2">
        <v>0</v>
      </c>
      <c r="R73" s="2">
        <v>0</v>
      </c>
      <c r="S73" s="2" t="s">
        <v>181</v>
      </c>
      <c r="T73" s="2" t="s">
        <v>249</v>
      </c>
      <c r="U73" s="2" t="s">
        <v>183</v>
      </c>
      <c r="V73" s="2" t="s">
        <v>184</v>
      </c>
      <c r="W73" s="2" t="s">
        <v>185</v>
      </c>
      <c r="X73" s="2" t="s">
        <v>665</v>
      </c>
      <c r="Y73" s="2"/>
      <c r="Z73" s="4" t="s">
        <v>666</v>
      </c>
      <c r="AA73" s="2"/>
      <c r="AB73" s="2" t="s">
        <v>189</v>
      </c>
      <c r="AC73" s="3">
        <v>44834</v>
      </c>
      <c r="AD73" s="3">
        <v>44834</v>
      </c>
      <c r="AE73" s="2" t="s">
        <v>190</v>
      </c>
    </row>
    <row r="74" spans="1:31" s="7" customFormat="1" ht="38.25" customHeight="1" x14ac:dyDescent="0.25">
      <c r="A74" s="2">
        <v>2022</v>
      </c>
      <c r="B74" s="3">
        <v>44743</v>
      </c>
      <c r="C74" s="3">
        <v>44834</v>
      </c>
      <c r="D74" s="2">
        <v>44</v>
      </c>
      <c r="E74" s="2" t="s">
        <v>243</v>
      </c>
      <c r="F74" s="2" t="s">
        <v>310</v>
      </c>
      <c r="G74" s="2" t="s">
        <v>532</v>
      </c>
      <c r="H74" s="2" t="s">
        <v>322</v>
      </c>
      <c r="I74" s="2" t="s">
        <v>667</v>
      </c>
      <c r="J74" s="3">
        <v>43160</v>
      </c>
      <c r="K74" s="2" t="s">
        <v>83</v>
      </c>
      <c r="L74" s="2" t="s">
        <v>668</v>
      </c>
      <c r="M74" s="2" t="s">
        <v>210</v>
      </c>
      <c r="N74" s="2" t="s">
        <v>210</v>
      </c>
      <c r="O74" s="2" t="s">
        <v>108</v>
      </c>
      <c r="P74" s="2" t="s">
        <v>669</v>
      </c>
      <c r="Q74" s="2">
        <v>0</v>
      </c>
      <c r="R74" s="2">
        <v>0</v>
      </c>
      <c r="S74" s="2" t="s">
        <v>670</v>
      </c>
      <c r="T74" s="2" t="s">
        <v>671</v>
      </c>
      <c r="U74" s="2" t="s">
        <v>183</v>
      </c>
      <c r="V74" s="2" t="s">
        <v>184</v>
      </c>
      <c r="W74" s="2" t="s">
        <v>672</v>
      </c>
      <c r="X74" s="2" t="s">
        <v>673</v>
      </c>
      <c r="Y74" s="2" t="s">
        <v>674</v>
      </c>
      <c r="Z74" s="4" t="s">
        <v>675</v>
      </c>
      <c r="AA74" s="2"/>
      <c r="AB74" s="2" t="s">
        <v>189</v>
      </c>
      <c r="AC74" s="3">
        <v>44834</v>
      </c>
      <c r="AD74" s="3">
        <v>44834</v>
      </c>
      <c r="AE74" s="2" t="s">
        <v>190</v>
      </c>
    </row>
    <row r="75" spans="1:31" s="7" customFormat="1" ht="30" x14ac:dyDescent="0.25">
      <c r="A75" s="2">
        <v>2022</v>
      </c>
      <c r="B75" s="3">
        <v>44743</v>
      </c>
      <c r="C75" s="3">
        <v>44834</v>
      </c>
      <c r="D75" s="2">
        <v>44</v>
      </c>
      <c r="E75" s="2" t="s">
        <v>243</v>
      </c>
      <c r="F75" s="2" t="s">
        <v>676</v>
      </c>
      <c r="G75" s="2" t="s">
        <v>677</v>
      </c>
      <c r="H75" s="2" t="s">
        <v>678</v>
      </c>
      <c r="I75" s="2" t="s">
        <v>679</v>
      </c>
      <c r="J75" s="3">
        <v>43754</v>
      </c>
      <c r="K75" s="2" t="s">
        <v>83</v>
      </c>
      <c r="L75" s="2" t="s">
        <v>680</v>
      </c>
      <c r="M75" s="2">
        <v>165</v>
      </c>
      <c r="N75" s="2" t="s">
        <v>210</v>
      </c>
      <c r="O75" s="2" t="s">
        <v>108</v>
      </c>
      <c r="P75" s="2" t="s">
        <v>681</v>
      </c>
      <c r="Q75" s="2">
        <v>0</v>
      </c>
      <c r="R75" s="2">
        <v>0</v>
      </c>
      <c r="S75" s="2" t="s">
        <v>682</v>
      </c>
      <c r="T75" s="2" t="s">
        <v>683</v>
      </c>
      <c r="U75" s="2" t="s">
        <v>183</v>
      </c>
      <c r="V75" s="2" t="s">
        <v>184</v>
      </c>
      <c r="W75" s="2">
        <v>10580</v>
      </c>
      <c r="X75" s="2" t="s">
        <v>684</v>
      </c>
      <c r="Y75" s="2">
        <v>8501</v>
      </c>
      <c r="Z75" s="4" t="s">
        <v>685</v>
      </c>
      <c r="AA75" s="4" t="s">
        <v>686</v>
      </c>
      <c r="AB75" s="2" t="s">
        <v>189</v>
      </c>
      <c r="AC75" s="3">
        <v>44834</v>
      </c>
      <c r="AD75" s="3">
        <v>44834</v>
      </c>
      <c r="AE75" s="2"/>
    </row>
    <row r="76" spans="1:31" s="7" customFormat="1" ht="30" x14ac:dyDescent="0.25">
      <c r="A76" s="2">
        <v>2022</v>
      </c>
      <c r="B76" s="3">
        <v>44743</v>
      </c>
      <c r="C76" s="3">
        <v>44834</v>
      </c>
      <c r="D76" s="2">
        <v>44</v>
      </c>
      <c r="E76" s="2" t="s">
        <v>243</v>
      </c>
      <c r="F76" s="2" t="s">
        <v>687</v>
      </c>
      <c r="G76" s="2" t="s">
        <v>688</v>
      </c>
      <c r="H76" s="2" t="s">
        <v>526</v>
      </c>
      <c r="I76" s="2" t="s">
        <v>689</v>
      </c>
      <c r="J76" s="3">
        <v>41699</v>
      </c>
      <c r="K76" s="2" t="s">
        <v>83</v>
      </c>
      <c r="L76" s="2" t="s">
        <v>690</v>
      </c>
      <c r="M76" s="2" t="s">
        <v>210</v>
      </c>
      <c r="N76" s="2" t="s">
        <v>210</v>
      </c>
      <c r="O76" s="2" t="s">
        <v>108</v>
      </c>
      <c r="P76" s="2" t="s">
        <v>691</v>
      </c>
      <c r="Q76" s="2">
        <v>0</v>
      </c>
      <c r="R76" s="2">
        <v>0</v>
      </c>
      <c r="S76" s="2" t="s">
        <v>692</v>
      </c>
      <c r="T76" s="2" t="s">
        <v>693</v>
      </c>
      <c r="U76" s="2" t="s">
        <v>183</v>
      </c>
      <c r="V76" s="2" t="s">
        <v>184</v>
      </c>
      <c r="W76" s="2">
        <v>13000</v>
      </c>
      <c r="X76" s="2" t="s">
        <v>694</v>
      </c>
      <c r="Y76" s="2">
        <v>5700</v>
      </c>
      <c r="Z76" s="4" t="s">
        <v>695</v>
      </c>
      <c r="AA76" s="4" t="s">
        <v>696</v>
      </c>
      <c r="AB76" s="2" t="s">
        <v>189</v>
      </c>
      <c r="AC76" s="3">
        <v>44834</v>
      </c>
      <c r="AD76" s="3">
        <v>44834</v>
      </c>
      <c r="AE76" s="2"/>
    </row>
    <row r="77" spans="1:31" s="7" customFormat="1" ht="45" x14ac:dyDescent="0.25">
      <c r="A77" s="2">
        <v>2022</v>
      </c>
      <c r="B77" s="3">
        <v>44743</v>
      </c>
      <c r="C77" s="3">
        <v>44834</v>
      </c>
      <c r="D77" s="2">
        <v>39</v>
      </c>
      <c r="E77" s="2" t="s">
        <v>328</v>
      </c>
      <c r="F77" s="2" t="s">
        <v>697</v>
      </c>
      <c r="G77" s="2" t="s">
        <v>389</v>
      </c>
      <c r="H77" s="2" t="s">
        <v>526</v>
      </c>
      <c r="I77" s="2" t="s">
        <v>698</v>
      </c>
      <c r="J77" s="3">
        <v>44044</v>
      </c>
      <c r="K77" s="2" t="s">
        <v>83</v>
      </c>
      <c r="L77" s="2" t="s">
        <v>178</v>
      </c>
      <c r="M77" s="2">
        <v>56</v>
      </c>
      <c r="N77" s="2" t="s">
        <v>179</v>
      </c>
      <c r="O77" s="2" t="s">
        <v>108</v>
      </c>
      <c r="P77" s="2" t="s">
        <v>180</v>
      </c>
      <c r="Q77" s="2">
        <v>0</v>
      </c>
      <c r="R77" s="2">
        <v>0</v>
      </c>
      <c r="S77" s="2" t="s">
        <v>181</v>
      </c>
      <c r="T77" s="2" t="s">
        <v>182</v>
      </c>
      <c r="U77" s="2" t="s">
        <v>183</v>
      </c>
      <c r="V77" s="2" t="s">
        <v>184</v>
      </c>
      <c r="W77" s="2" t="s">
        <v>185</v>
      </c>
      <c r="X77" s="2"/>
      <c r="Y77" s="2">
        <v>11014</v>
      </c>
      <c r="Z77" s="4" t="s">
        <v>699</v>
      </c>
      <c r="AA77" s="5" t="s">
        <v>700</v>
      </c>
      <c r="AB77" s="2" t="s">
        <v>189</v>
      </c>
      <c r="AC77" s="3">
        <v>44834</v>
      </c>
      <c r="AD77" s="3">
        <v>44834</v>
      </c>
      <c r="AE77" s="2" t="s">
        <v>190</v>
      </c>
    </row>
    <row r="78" spans="1:31" s="7" customFormat="1" ht="30" x14ac:dyDescent="0.25">
      <c r="A78" s="2">
        <v>2022</v>
      </c>
      <c r="B78" s="3">
        <v>44743</v>
      </c>
      <c r="C78" s="3">
        <v>44834</v>
      </c>
      <c r="D78" s="2">
        <v>44</v>
      </c>
      <c r="E78" s="2" t="s">
        <v>701</v>
      </c>
      <c r="F78" s="2" t="s">
        <v>702</v>
      </c>
      <c r="G78" s="2" t="s">
        <v>526</v>
      </c>
      <c r="H78" s="2" t="s">
        <v>526</v>
      </c>
      <c r="I78" s="2" t="s">
        <v>383</v>
      </c>
      <c r="J78" s="3">
        <v>43601</v>
      </c>
      <c r="K78" s="2" t="s">
        <v>83</v>
      </c>
      <c r="L78" s="2" t="s">
        <v>349</v>
      </c>
      <c r="M78" s="2">
        <v>156</v>
      </c>
      <c r="N78" s="2" t="s">
        <v>210</v>
      </c>
      <c r="O78" s="2" t="s">
        <v>108</v>
      </c>
      <c r="P78" s="2" t="s">
        <v>180</v>
      </c>
      <c r="Q78" s="2">
        <v>0</v>
      </c>
      <c r="R78" s="2">
        <v>0</v>
      </c>
      <c r="S78" s="2" t="s">
        <v>181</v>
      </c>
      <c r="T78" s="2" t="s">
        <v>182</v>
      </c>
      <c r="U78" s="2" t="s">
        <v>183</v>
      </c>
      <c r="V78" s="2" t="s">
        <v>184</v>
      </c>
      <c r="W78" s="2" t="s">
        <v>185</v>
      </c>
      <c r="X78" s="2" t="s">
        <v>384</v>
      </c>
      <c r="Y78" s="2">
        <v>8446</v>
      </c>
      <c r="Z78" s="4" t="s">
        <v>703</v>
      </c>
      <c r="AA78" s="4" t="s">
        <v>704</v>
      </c>
      <c r="AB78" s="2" t="s">
        <v>189</v>
      </c>
      <c r="AC78" s="3">
        <v>44834</v>
      </c>
      <c r="AD78" s="3">
        <v>44834</v>
      </c>
      <c r="AE78" s="2"/>
    </row>
    <row r="79" spans="1:31" s="7" customFormat="1" ht="30" x14ac:dyDescent="0.25">
      <c r="A79" s="2">
        <v>2022</v>
      </c>
      <c r="B79" s="3">
        <v>44743</v>
      </c>
      <c r="C79" s="3">
        <v>44834</v>
      </c>
      <c r="D79" s="2">
        <v>45</v>
      </c>
      <c r="E79" s="2" t="s">
        <v>265</v>
      </c>
      <c r="F79" s="2" t="s">
        <v>705</v>
      </c>
      <c r="G79" s="2" t="s">
        <v>526</v>
      </c>
      <c r="H79" s="2" t="s">
        <v>706</v>
      </c>
      <c r="I79" s="2" t="s">
        <v>698</v>
      </c>
      <c r="J79" s="3">
        <v>44105</v>
      </c>
      <c r="K79" s="2" t="s">
        <v>83</v>
      </c>
      <c r="L79" s="2" t="s">
        <v>178</v>
      </c>
      <c r="M79" s="2">
        <v>56</v>
      </c>
      <c r="N79" s="2" t="s">
        <v>179</v>
      </c>
      <c r="O79" s="2" t="s">
        <v>108</v>
      </c>
      <c r="P79" s="2" t="s">
        <v>180</v>
      </c>
      <c r="Q79" s="2">
        <v>0</v>
      </c>
      <c r="R79" s="2">
        <v>0</v>
      </c>
      <c r="S79" s="2" t="s">
        <v>181</v>
      </c>
      <c r="T79" s="2" t="s">
        <v>182</v>
      </c>
      <c r="U79" s="2" t="s">
        <v>183</v>
      </c>
      <c r="V79" s="2" t="s">
        <v>184</v>
      </c>
      <c r="W79" s="2" t="s">
        <v>185</v>
      </c>
      <c r="X79" s="2" t="s">
        <v>707</v>
      </c>
      <c r="Y79" s="2">
        <v>11006</v>
      </c>
      <c r="Z79" s="4" t="s">
        <v>708</v>
      </c>
      <c r="AA79" s="5" t="s">
        <v>709</v>
      </c>
      <c r="AB79" s="2" t="s">
        <v>189</v>
      </c>
      <c r="AC79" s="3">
        <v>44834</v>
      </c>
      <c r="AD79" s="3">
        <v>44834</v>
      </c>
      <c r="AE79" s="2"/>
    </row>
    <row r="80" spans="1:31" s="7" customFormat="1" ht="30" x14ac:dyDescent="0.25">
      <c r="A80" s="2">
        <v>2022</v>
      </c>
      <c r="B80" s="3">
        <v>44743</v>
      </c>
      <c r="C80" s="3">
        <v>44834</v>
      </c>
      <c r="D80" s="2">
        <v>40</v>
      </c>
      <c r="E80" s="2" t="s">
        <v>218</v>
      </c>
      <c r="F80" s="2" t="s">
        <v>715</v>
      </c>
      <c r="G80" s="2" t="s">
        <v>716</v>
      </c>
      <c r="H80" s="2" t="s">
        <v>717</v>
      </c>
      <c r="I80" s="2" t="s">
        <v>236</v>
      </c>
      <c r="J80" s="3">
        <v>29495</v>
      </c>
      <c r="K80" s="2" t="s">
        <v>102</v>
      </c>
      <c r="L80" s="2" t="s">
        <v>237</v>
      </c>
      <c r="M80" s="2">
        <v>1635</v>
      </c>
      <c r="N80" s="2" t="s">
        <v>238</v>
      </c>
      <c r="O80" s="2" t="s">
        <v>108</v>
      </c>
      <c r="P80" s="2" t="s">
        <v>224</v>
      </c>
      <c r="Q80" s="2">
        <v>0</v>
      </c>
      <c r="R80" s="2">
        <v>0</v>
      </c>
      <c r="S80" s="2" t="s">
        <v>199</v>
      </c>
      <c r="T80" s="2" t="s">
        <v>200</v>
      </c>
      <c r="U80" s="2" t="s">
        <v>183</v>
      </c>
      <c r="V80" s="2" t="s">
        <v>184</v>
      </c>
      <c r="W80" s="2" t="s">
        <v>201</v>
      </c>
      <c r="X80" s="2" t="s">
        <v>718</v>
      </c>
      <c r="Y80" s="2">
        <v>9513</v>
      </c>
      <c r="Z80" s="4" t="s">
        <v>719</v>
      </c>
      <c r="AA80" s="5" t="s">
        <v>714</v>
      </c>
      <c r="AB80" s="2" t="s">
        <v>189</v>
      </c>
      <c r="AC80" s="3">
        <v>44834</v>
      </c>
      <c r="AD80" s="3">
        <v>44834</v>
      </c>
      <c r="AE80" s="2"/>
    </row>
    <row r="81" spans="1:31" s="7" customFormat="1" ht="38.25" customHeight="1" x14ac:dyDescent="0.25">
      <c r="A81" s="2">
        <v>2022</v>
      </c>
      <c r="B81" s="3">
        <v>44743</v>
      </c>
      <c r="C81" s="3">
        <v>44834</v>
      </c>
      <c r="D81" s="2">
        <v>44</v>
      </c>
      <c r="E81" s="2" t="s">
        <v>243</v>
      </c>
      <c r="F81" s="2" t="s">
        <v>722</v>
      </c>
      <c r="G81" s="2" t="s">
        <v>723</v>
      </c>
      <c r="H81" s="2" t="s">
        <v>724</v>
      </c>
      <c r="I81" s="2" t="s">
        <v>369</v>
      </c>
      <c r="J81" s="3">
        <v>44743</v>
      </c>
      <c r="K81" s="2" t="s">
        <v>102</v>
      </c>
      <c r="L81" s="2" t="s">
        <v>349</v>
      </c>
      <c r="M81" s="2">
        <v>156</v>
      </c>
      <c r="N81" s="2" t="s">
        <v>370</v>
      </c>
      <c r="O81" s="2" t="s">
        <v>108</v>
      </c>
      <c r="P81" s="2" t="s">
        <v>180</v>
      </c>
      <c r="Q81" s="2">
        <v>0</v>
      </c>
      <c r="R81" s="2">
        <v>0</v>
      </c>
      <c r="S81" s="2" t="s">
        <v>181</v>
      </c>
      <c r="T81" s="2" t="s">
        <v>182</v>
      </c>
      <c r="U81" s="2" t="s">
        <v>183</v>
      </c>
      <c r="V81" s="2" t="s">
        <v>184</v>
      </c>
      <c r="W81" s="2" t="s">
        <v>185</v>
      </c>
      <c r="X81" s="2" t="s">
        <v>725</v>
      </c>
      <c r="Y81" s="2"/>
      <c r="Z81" s="4" t="s">
        <v>726</v>
      </c>
      <c r="AA81" s="2"/>
      <c r="AB81" s="2" t="s">
        <v>189</v>
      </c>
      <c r="AC81" s="3">
        <v>44834</v>
      </c>
      <c r="AD81" s="3">
        <v>44834</v>
      </c>
      <c r="AE81" s="2" t="s">
        <v>190</v>
      </c>
    </row>
    <row r="82" spans="1:31" s="7" customFormat="1" ht="45" x14ac:dyDescent="0.25">
      <c r="A82" s="2">
        <v>2022</v>
      </c>
      <c r="B82" s="3">
        <v>44743</v>
      </c>
      <c r="C82" s="3">
        <v>44834</v>
      </c>
      <c r="D82" s="2">
        <v>40</v>
      </c>
      <c r="E82" s="2" t="s">
        <v>218</v>
      </c>
      <c r="F82" s="2" t="s">
        <v>727</v>
      </c>
      <c r="G82" s="2" t="s">
        <v>728</v>
      </c>
      <c r="H82" s="2" t="s">
        <v>220</v>
      </c>
      <c r="I82" s="2" t="s">
        <v>247</v>
      </c>
      <c r="J82" s="3">
        <v>44348</v>
      </c>
      <c r="K82" s="2" t="s">
        <v>83</v>
      </c>
      <c r="L82" s="2" t="s">
        <v>248</v>
      </c>
      <c r="M82" s="2">
        <v>139</v>
      </c>
      <c r="N82" s="2" t="s">
        <v>210</v>
      </c>
      <c r="O82" s="2" t="s">
        <v>108</v>
      </c>
      <c r="P82" s="2" t="s">
        <v>180</v>
      </c>
      <c r="Q82" s="2">
        <v>0</v>
      </c>
      <c r="R82" s="2">
        <v>0</v>
      </c>
      <c r="S82" s="2" t="s">
        <v>181</v>
      </c>
      <c r="T82" s="2" t="s">
        <v>249</v>
      </c>
      <c r="U82" s="2" t="s">
        <v>183</v>
      </c>
      <c r="V82" s="2" t="s">
        <v>184</v>
      </c>
      <c r="W82" s="2" t="s">
        <v>185</v>
      </c>
      <c r="X82" s="2" t="s">
        <v>364</v>
      </c>
      <c r="Y82" s="2"/>
      <c r="Z82" s="2"/>
      <c r="AA82" s="5" t="s">
        <v>721</v>
      </c>
      <c r="AB82" s="2" t="s">
        <v>189</v>
      </c>
      <c r="AC82" s="3">
        <v>44834</v>
      </c>
      <c r="AD82" s="3">
        <v>44834</v>
      </c>
      <c r="AE82" s="2" t="s">
        <v>190</v>
      </c>
    </row>
    <row r="83" spans="1:31" s="7" customFormat="1" ht="45" x14ac:dyDescent="0.25">
      <c r="A83" s="2">
        <v>2022</v>
      </c>
      <c r="B83" s="3">
        <v>44743</v>
      </c>
      <c r="C83" s="3">
        <v>44834</v>
      </c>
      <c r="D83" s="2">
        <v>44</v>
      </c>
      <c r="E83" s="2" t="s">
        <v>243</v>
      </c>
      <c r="F83" s="2" t="s">
        <v>729</v>
      </c>
      <c r="G83" s="2" t="s">
        <v>730</v>
      </c>
      <c r="H83" s="2" t="s">
        <v>356</v>
      </c>
      <c r="I83" s="2" t="s">
        <v>565</v>
      </c>
      <c r="J83" s="3">
        <v>43617</v>
      </c>
      <c r="K83" s="2" t="s">
        <v>102</v>
      </c>
      <c r="L83" s="2" t="s">
        <v>349</v>
      </c>
      <c r="M83" s="2">
        <v>156</v>
      </c>
      <c r="N83" s="2" t="s">
        <v>298</v>
      </c>
      <c r="O83" s="2" t="s">
        <v>108</v>
      </c>
      <c r="P83" s="2" t="s">
        <v>180</v>
      </c>
      <c r="Q83" s="2">
        <v>0</v>
      </c>
      <c r="R83" s="2">
        <v>0</v>
      </c>
      <c r="S83" s="2" t="s">
        <v>181</v>
      </c>
      <c r="T83" s="2" t="s">
        <v>182</v>
      </c>
      <c r="U83" s="2" t="s">
        <v>183</v>
      </c>
      <c r="V83" s="2" t="s">
        <v>184</v>
      </c>
      <c r="W83" s="2" t="s">
        <v>185</v>
      </c>
      <c r="X83" s="2" t="s">
        <v>731</v>
      </c>
      <c r="Y83" s="2"/>
      <c r="Z83" s="4" t="s">
        <v>732</v>
      </c>
      <c r="AA83" s="4" t="s">
        <v>733</v>
      </c>
      <c r="AB83" s="2" t="s">
        <v>189</v>
      </c>
      <c r="AC83" s="3">
        <v>44834</v>
      </c>
      <c r="AD83" s="3">
        <v>44834</v>
      </c>
      <c r="AE83" s="2" t="s">
        <v>190</v>
      </c>
    </row>
    <row r="84" spans="1:31" s="7" customFormat="1" ht="30" x14ac:dyDescent="0.25">
      <c r="A84" s="2">
        <v>2022</v>
      </c>
      <c r="B84" s="3">
        <v>44743</v>
      </c>
      <c r="C84" s="3">
        <v>44834</v>
      </c>
      <c r="D84" s="2">
        <v>43</v>
      </c>
      <c r="E84" s="2" t="s">
        <v>734</v>
      </c>
      <c r="F84" s="2" t="s">
        <v>582</v>
      </c>
      <c r="G84" s="2" t="s">
        <v>479</v>
      </c>
      <c r="H84" s="2" t="s">
        <v>296</v>
      </c>
      <c r="I84" s="2" t="s">
        <v>735</v>
      </c>
      <c r="J84" s="3">
        <v>43647</v>
      </c>
      <c r="K84" s="2" t="s">
        <v>102</v>
      </c>
      <c r="L84" s="2" t="s">
        <v>196</v>
      </c>
      <c r="M84" s="2">
        <v>1635</v>
      </c>
      <c r="N84" s="2" t="s">
        <v>736</v>
      </c>
      <c r="O84" s="2" t="s">
        <v>108</v>
      </c>
      <c r="P84" s="2" t="s">
        <v>224</v>
      </c>
      <c r="Q84" s="2">
        <v>0</v>
      </c>
      <c r="R84" s="2">
        <v>0</v>
      </c>
      <c r="S84" s="2" t="s">
        <v>199</v>
      </c>
      <c r="T84" s="2" t="s">
        <v>200</v>
      </c>
      <c r="U84" s="2" t="s">
        <v>183</v>
      </c>
      <c r="V84" s="2" t="s">
        <v>184</v>
      </c>
      <c r="W84" s="2" t="s">
        <v>201</v>
      </c>
      <c r="X84" s="2" t="s">
        <v>737</v>
      </c>
      <c r="Y84" s="2">
        <v>9786</v>
      </c>
      <c r="Z84" s="4" t="s">
        <v>738</v>
      </c>
      <c r="AA84" s="4" t="s">
        <v>739</v>
      </c>
      <c r="AB84" s="2" t="s">
        <v>189</v>
      </c>
      <c r="AC84" s="3">
        <v>44834</v>
      </c>
      <c r="AD84" s="3">
        <v>44834</v>
      </c>
      <c r="AE84" s="2"/>
    </row>
    <row r="85" spans="1:31" s="7" customFormat="1" ht="30" x14ac:dyDescent="0.25">
      <c r="A85" s="2">
        <v>2022</v>
      </c>
      <c r="B85" s="3">
        <v>44743</v>
      </c>
      <c r="C85" s="3">
        <v>44834</v>
      </c>
      <c r="D85" s="2">
        <v>43</v>
      </c>
      <c r="E85" s="2" t="s">
        <v>734</v>
      </c>
      <c r="F85" s="2" t="s">
        <v>740</v>
      </c>
      <c r="G85" s="2" t="s">
        <v>741</v>
      </c>
      <c r="H85" s="2" t="s">
        <v>742</v>
      </c>
      <c r="I85" s="2" t="s">
        <v>743</v>
      </c>
      <c r="J85" s="3">
        <v>35490</v>
      </c>
      <c r="K85" s="2" t="s">
        <v>83</v>
      </c>
      <c r="L85" s="2" t="s">
        <v>178</v>
      </c>
      <c r="M85" s="2">
        <v>56</v>
      </c>
      <c r="N85" s="2" t="s">
        <v>512</v>
      </c>
      <c r="O85" s="2" t="s">
        <v>108</v>
      </c>
      <c r="P85" s="2" t="s">
        <v>182</v>
      </c>
      <c r="Q85" s="2">
        <v>0</v>
      </c>
      <c r="R85" s="2">
        <v>0</v>
      </c>
      <c r="S85" s="2" t="s">
        <v>181</v>
      </c>
      <c r="T85" s="2" t="s">
        <v>182</v>
      </c>
      <c r="U85" s="2" t="s">
        <v>183</v>
      </c>
      <c r="V85" s="2" t="s">
        <v>184</v>
      </c>
      <c r="W85" s="2" t="s">
        <v>185</v>
      </c>
      <c r="X85" s="2" t="s">
        <v>402</v>
      </c>
      <c r="Y85" s="2">
        <v>9295</v>
      </c>
      <c r="Z85" s="4" t="s">
        <v>744</v>
      </c>
      <c r="AA85" s="4" t="s">
        <v>745</v>
      </c>
      <c r="AB85" s="2" t="s">
        <v>189</v>
      </c>
      <c r="AC85" s="3">
        <v>44834</v>
      </c>
      <c r="AD85" s="3">
        <v>44834</v>
      </c>
      <c r="AE85" s="2"/>
    </row>
    <row r="86" spans="1:31" s="7" customFormat="1" ht="30" x14ac:dyDescent="0.25">
      <c r="A86" s="2">
        <v>2022</v>
      </c>
      <c r="B86" s="3">
        <v>44743</v>
      </c>
      <c r="C86" s="3">
        <v>44834</v>
      </c>
      <c r="D86" s="2">
        <v>40</v>
      </c>
      <c r="E86" s="2" t="s">
        <v>218</v>
      </c>
      <c r="F86" s="2" t="s">
        <v>746</v>
      </c>
      <c r="G86" s="2" t="s">
        <v>728</v>
      </c>
      <c r="H86" s="2" t="s">
        <v>220</v>
      </c>
      <c r="I86" s="2" t="s">
        <v>247</v>
      </c>
      <c r="J86" s="3">
        <v>44363</v>
      </c>
      <c r="K86" s="2" t="s">
        <v>83</v>
      </c>
      <c r="L86" s="2" t="s">
        <v>248</v>
      </c>
      <c r="M86" s="2">
        <v>139</v>
      </c>
      <c r="N86" s="2" t="s">
        <v>210</v>
      </c>
      <c r="O86" s="2" t="s">
        <v>108</v>
      </c>
      <c r="P86" s="2" t="s">
        <v>180</v>
      </c>
      <c r="Q86" s="2">
        <v>0</v>
      </c>
      <c r="R86" s="2">
        <v>0</v>
      </c>
      <c r="S86" s="2" t="s">
        <v>181</v>
      </c>
      <c r="T86" s="2" t="s">
        <v>249</v>
      </c>
      <c r="U86" s="2" t="s">
        <v>183</v>
      </c>
      <c r="V86" s="2" t="s">
        <v>184</v>
      </c>
      <c r="W86" s="2" t="s">
        <v>185</v>
      </c>
      <c r="X86" s="2" t="s">
        <v>364</v>
      </c>
      <c r="Y86" s="2">
        <v>6094</v>
      </c>
      <c r="Z86" s="4" t="s">
        <v>747</v>
      </c>
      <c r="AA86" s="5" t="s">
        <v>748</v>
      </c>
      <c r="AB86" s="2" t="s">
        <v>189</v>
      </c>
      <c r="AC86" s="3">
        <v>44834</v>
      </c>
      <c r="AD86" s="3">
        <v>44834</v>
      </c>
      <c r="AE86" s="2"/>
    </row>
    <row r="87" spans="1:31" s="7" customFormat="1" ht="30" x14ac:dyDescent="0.25">
      <c r="A87" s="2">
        <v>2022</v>
      </c>
      <c r="B87" s="3">
        <v>44743</v>
      </c>
      <c r="C87" s="3">
        <v>44834</v>
      </c>
      <c r="D87" s="2">
        <v>42</v>
      </c>
      <c r="E87" s="2" t="s">
        <v>710</v>
      </c>
      <c r="F87" s="2" t="s">
        <v>749</v>
      </c>
      <c r="G87" s="2" t="s">
        <v>723</v>
      </c>
      <c r="H87" s="2" t="s">
        <v>532</v>
      </c>
      <c r="I87" s="2" t="s">
        <v>585</v>
      </c>
      <c r="J87" s="3">
        <v>36678</v>
      </c>
      <c r="K87" s="2" t="s">
        <v>83</v>
      </c>
      <c r="L87" s="2" t="s">
        <v>586</v>
      </c>
      <c r="M87" s="2" t="s">
        <v>210</v>
      </c>
      <c r="N87" s="2" t="s">
        <v>210</v>
      </c>
      <c r="O87" s="2" t="s">
        <v>108</v>
      </c>
      <c r="P87" s="2" t="s">
        <v>587</v>
      </c>
      <c r="Q87" s="2">
        <v>0</v>
      </c>
      <c r="R87" s="2">
        <v>0</v>
      </c>
      <c r="S87" s="2" t="s">
        <v>212</v>
      </c>
      <c r="T87" s="2" t="s">
        <v>213</v>
      </c>
      <c r="U87" s="2" t="s">
        <v>183</v>
      </c>
      <c r="V87" s="2" t="s">
        <v>184</v>
      </c>
      <c r="W87" s="2" t="s">
        <v>588</v>
      </c>
      <c r="X87" s="2" t="s">
        <v>750</v>
      </c>
      <c r="Y87" s="2">
        <v>11723</v>
      </c>
      <c r="Z87" s="4" t="s">
        <v>751</v>
      </c>
      <c r="AA87" s="4" t="s">
        <v>752</v>
      </c>
      <c r="AB87" s="2" t="s">
        <v>189</v>
      </c>
      <c r="AC87" s="3">
        <v>44834</v>
      </c>
      <c r="AD87" s="3">
        <v>44834</v>
      </c>
      <c r="AE87" s="2"/>
    </row>
    <row r="88" spans="1:31" s="7" customFormat="1" ht="30" x14ac:dyDescent="0.25">
      <c r="A88" s="2">
        <v>2022</v>
      </c>
      <c r="B88" s="3">
        <v>44743</v>
      </c>
      <c r="C88" s="3">
        <v>44834</v>
      </c>
      <c r="D88" s="2">
        <v>40</v>
      </c>
      <c r="E88" s="2" t="s">
        <v>218</v>
      </c>
      <c r="F88" s="2" t="s">
        <v>753</v>
      </c>
      <c r="G88" s="2" t="s">
        <v>389</v>
      </c>
      <c r="H88" s="2" t="s">
        <v>754</v>
      </c>
      <c r="I88" s="2" t="s">
        <v>247</v>
      </c>
      <c r="J88" s="3">
        <v>43632</v>
      </c>
      <c r="K88" s="2" t="s">
        <v>83</v>
      </c>
      <c r="L88" s="2" t="s">
        <v>248</v>
      </c>
      <c r="M88" s="2">
        <v>139</v>
      </c>
      <c r="N88" s="2" t="s">
        <v>210</v>
      </c>
      <c r="O88" s="2" t="s">
        <v>108</v>
      </c>
      <c r="P88" s="2" t="s">
        <v>180</v>
      </c>
      <c r="Q88" s="2">
        <v>0</v>
      </c>
      <c r="R88" s="2">
        <v>0</v>
      </c>
      <c r="S88" s="2" t="s">
        <v>181</v>
      </c>
      <c r="T88" s="2" t="s">
        <v>249</v>
      </c>
      <c r="U88" s="2" t="s">
        <v>183</v>
      </c>
      <c r="V88" s="2" t="s">
        <v>184</v>
      </c>
      <c r="W88" s="2" t="s">
        <v>185</v>
      </c>
      <c r="X88" s="2" t="s">
        <v>364</v>
      </c>
      <c r="Y88" s="2">
        <v>5020</v>
      </c>
      <c r="Z88" s="4" t="s">
        <v>755</v>
      </c>
      <c r="AA88" s="5" t="s">
        <v>748</v>
      </c>
      <c r="AB88" s="2" t="s">
        <v>189</v>
      </c>
      <c r="AC88" s="3">
        <v>44834</v>
      </c>
      <c r="AD88" s="3">
        <v>44834</v>
      </c>
      <c r="AE88" s="2"/>
    </row>
    <row r="89" spans="1:31" s="7" customFormat="1" ht="30" x14ac:dyDescent="0.25">
      <c r="A89" s="2">
        <v>2022</v>
      </c>
      <c r="B89" s="3">
        <v>44743</v>
      </c>
      <c r="C89" s="3">
        <v>44834</v>
      </c>
      <c r="D89" s="2">
        <v>40</v>
      </c>
      <c r="E89" s="2" t="s">
        <v>218</v>
      </c>
      <c r="F89" s="2" t="s">
        <v>756</v>
      </c>
      <c r="G89" s="2" t="s">
        <v>757</v>
      </c>
      <c r="H89" s="2" t="s">
        <v>335</v>
      </c>
      <c r="I89" s="2" t="s">
        <v>247</v>
      </c>
      <c r="J89" s="3">
        <v>44136</v>
      </c>
      <c r="K89" s="2" t="s">
        <v>83</v>
      </c>
      <c r="L89" s="2" t="s">
        <v>248</v>
      </c>
      <c r="M89" s="2">
        <v>139</v>
      </c>
      <c r="N89" s="2" t="s">
        <v>210</v>
      </c>
      <c r="O89" s="2" t="s">
        <v>108</v>
      </c>
      <c r="P89" s="2" t="s">
        <v>180</v>
      </c>
      <c r="Q89" s="2">
        <v>0</v>
      </c>
      <c r="R89" s="2">
        <v>0</v>
      </c>
      <c r="S89" s="2" t="s">
        <v>181</v>
      </c>
      <c r="T89" s="2" t="s">
        <v>249</v>
      </c>
      <c r="U89" s="2" t="s">
        <v>183</v>
      </c>
      <c r="V89" s="2" t="s">
        <v>184</v>
      </c>
      <c r="W89" s="2" t="s">
        <v>185</v>
      </c>
      <c r="X89" s="2" t="s">
        <v>758</v>
      </c>
      <c r="Y89" s="2">
        <v>6433</v>
      </c>
      <c r="Z89" s="4" t="s">
        <v>759</v>
      </c>
      <c r="AA89" s="5" t="s">
        <v>760</v>
      </c>
      <c r="AB89" s="2" t="s">
        <v>189</v>
      </c>
      <c r="AC89" s="3">
        <v>44834</v>
      </c>
      <c r="AD89" s="3">
        <v>44834</v>
      </c>
      <c r="AE89" s="2"/>
    </row>
    <row r="90" spans="1:31" s="7" customFormat="1" ht="30" x14ac:dyDescent="0.25">
      <c r="A90" s="2">
        <v>2022</v>
      </c>
      <c r="B90" s="3">
        <v>44743</v>
      </c>
      <c r="C90" s="3">
        <v>44834</v>
      </c>
      <c r="D90" s="2">
        <v>40</v>
      </c>
      <c r="E90" s="2" t="s">
        <v>218</v>
      </c>
      <c r="F90" s="2" t="s">
        <v>762</v>
      </c>
      <c r="G90" s="2" t="s">
        <v>763</v>
      </c>
      <c r="H90" s="2" t="s">
        <v>389</v>
      </c>
      <c r="I90" s="2" t="s">
        <v>236</v>
      </c>
      <c r="J90" s="3">
        <v>36008</v>
      </c>
      <c r="K90" s="2" t="s">
        <v>102</v>
      </c>
      <c r="L90" s="2" t="s">
        <v>237</v>
      </c>
      <c r="M90" s="2">
        <v>1635</v>
      </c>
      <c r="N90" s="2" t="s">
        <v>238</v>
      </c>
      <c r="O90" s="2" t="s">
        <v>108</v>
      </c>
      <c r="P90" s="2" t="s">
        <v>224</v>
      </c>
      <c r="Q90" s="2">
        <v>0</v>
      </c>
      <c r="R90" s="2">
        <v>0</v>
      </c>
      <c r="S90" s="2" t="s">
        <v>199</v>
      </c>
      <c r="T90" s="2" t="s">
        <v>200</v>
      </c>
      <c r="U90" s="2" t="s">
        <v>183</v>
      </c>
      <c r="V90" s="2" t="s">
        <v>184</v>
      </c>
      <c r="W90" s="2" t="s">
        <v>201</v>
      </c>
      <c r="X90" s="2" t="s">
        <v>239</v>
      </c>
      <c r="Y90" s="2">
        <v>8993</v>
      </c>
      <c r="Z90" s="4" t="s">
        <v>764</v>
      </c>
      <c r="AA90" s="4" t="s">
        <v>765</v>
      </c>
      <c r="AB90" s="2" t="s">
        <v>189</v>
      </c>
      <c r="AC90" s="3">
        <v>44834</v>
      </c>
      <c r="AD90" s="3">
        <v>44834</v>
      </c>
      <c r="AE90" s="2"/>
    </row>
    <row r="91" spans="1:31" s="7" customFormat="1" ht="30" x14ac:dyDescent="0.25">
      <c r="A91" s="2">
        <v>2022</v>
      </c>
      <c r="B91" s="3">
        <v>44743</v>
      </c>
      <c r="C91" s="3">
        <v>44834</v>
      </c>
      <c r="D91" s="2">
        <v>40</v>
      </c>
      <c r="E91" s="2" t="s">
        <v>218</v>
      </c>
      <c r="F91" s="2" t="s">
        <v>766</v>
      </c>
      <c r="G91" s="2" t="s">
        <v>767</v>
      </c>
      <c r="H91" s="2" t="s">
        <v>768</v>
      </c>
      <c r="I91" s="2" t="s">
        <v>236</v>
      </c>
      <c r="J91" s="3">
        <v>35551</v>
      </c>
      <c r="K91" s="2" t="s">
        <v>102</v>
      </c>
      <c r="L91" s="2" t="s">
        <v>237</v>
      </c>
      <c r="M91" s="2">
        <v>1635</v>
      </c>
      <c r="N91" s="2" t="s">
        <v>238</v>
      </c>
      <c r="O91" s="2" t="s">
        <v>108</v>
      </c>
      <c r="P91" s="2" t="s">
        <v>224</v>
      </c>
      <c r="Q91" s="2">
        <v>0</v>
      </c>
      <c r="R91" s="2">
        <v>0</v>
      </c>
      <c r="S91" s="2" t="s">
        <v>199</v>
      </c>
      <c r="T91" s="2" t="s">
        <v>200</v>
      </c>
      <c r="U91" s="2" t="s">
        <v>183</v>
      </c>
      <c r="V91" s="2" t="s">
        <v>184</v>
      </c>
      <c r="W91" s="2" t="s">
        <v>201</v>
      </c>
      <c r="X91" s="2" t="s">
        <v>769</v>
      </c>
      <c r="Y91" s="2">
        <v>9022</v>
      </c>
      <c r="Z91" s="4" t="s">
        <v>770</v>
      </c>
      <c r="AA91" s="4" t="s">
        <v>771</v>
      </c>
      <c r="AB91" s="2" t="s">
        <v>189</v>
      </c>
      <c r="AC91" s="3">
        <v>44834</v>
      </c>
      <c r="AD91" s="3">
        <v>44834</v>
      </c>
      <c r="AE91" s="2"/>
    </row>
    <row r="92" spans="1:31" s="7" customFormat="1" ht="30" x14ac:dyDescent="0.25">
      <c r="A92" s="2">
        <v>2022</v>
      </c>
      <c r="B92" s="3">
        <v>44743</v>
      </c>
      <c r="C92" s="3">
        <v>44834</v>
      </c>
      <c r="D92" s="2">
        <v>40</v>
      </c>
      <c r="E92" s="2" t="s">
        <v>218</v>
      </c>
      <c r="F92" s="2" t="s">
        <v>772</v>
      </c>
      <c r="G92" s="2" t="s">
        <v>773</v>
      </c>
      <c r="H92" s="2" t="s">
        <v>774</v>
      </c>
      <c r="I92" s="2" t="s">
        <v>236</v>
      </c>
      <c r="J92" s="3">
        <v>34774</v>
      </c>
      <c r="K92" s="2" t="s">
        <v>102</v>
      </c>
      <c r="L92" s="2" t="s">
        <v>237</v>
      </c>
      <c r="M92" s="2">
        <v>1635</v>
      </c>
      <c r="N92" s="2" t="s">
        <v>238</v>
      </c>
      <c r="O92" s="2" t="s">
        <v>108</v>
      </c>
      <c r="P92" s="2" t="s">
        <v>224</v>
      </c>
      <c r="Q92" s="2">
        <v>0</v>
      </c>
      <c r="R92" s="2">
        <v>0</v>
      </c>
      <c r="S92" s="2" t="s">
        <v>199</v>
      </c>
      <c r="T92" s="2" t="s">
        <v>200</v>
      </c>
      <c r="U92" s="2" t="s">
        <v>183</v>
      </c>
      <c r="V92" s="2" t="s">
        <v>184</v>
      </c>
      <c r="W92" s="2" t="s">
        <v>201</v>
      </c>
      <c r="X92" s="2" t="s">
        <v>775</v>
      </c>
      <c r="Y92" s="2">
        <v>9212</v>
      </c>
      <c r="Z92" s="4" t="s">
        <v>776</v>
      </c>
      <c r="AA92" s="4" t="s">
        <v>777</v>
      </c>
      <c r="AB92" s="2" t="s">
        <v>189</v>
      </c>
      <c r="AC92" s="3">
        <v>44834</v>
      </c>
      <c r="AD92" s="3">
        <v>44834</v>
      </c>
      <c r="AE92" s="2"/>
    </row>
    <row r="93" spans="1:31" s="7" customFormat="1" ht="30" x14ac:dyDescent="0.25">
      <c r="A93" s="2">
        <v>2022</v>
      </c>
      <c r="B93" s="3">
        <v>44743</v>
      </c>
      <c r="C93" s="3">
        <v>44834</v>
      </c>
      <c r="D93" s="2">
        <v>40</v>
      </c>
      <c r="E93" s="2" t="s">
        <v>218</v>
      </c>
      <c r="F93" s="2" t="s">
        <v>778</v>
      </c>
      <c r="G93" s="2" t="s">
        <v>779</v>
      </c>
      <c r="H93" s="2" t="s">
        <v>356</v>
      </c>
      <c r="I93" s="2" t="s">
        <v>236</v>
      </c>
      <c r="J93" s="3">
        <v>32387</v>
      </c>
      <c r="K93" s="2" t="s">
        <v>102</v>
      </c>
      <c r="L93" s="2" t="s">
        <v>237</v>
      </c>
      <c r="M93" s="2">
        <v>1635</v>
      </c>
      <c r="N93" s="2" t="s">
        <v>238</v>
      </c>
      <c r="O93" s="2" t="s">
        <v>108</v>
      </c>
      <c r="P93" s="2" t="s">
        <v>224</v>
      </c>
      <c r="Q93" s="2">
        <v>0</v>
      </c>
      <c r="R93" s="2">
        <v>0</v>
      </c>
      <c r="S93" s="2" t="s">
        <v>199</v>
      </c>
      <c r="T93" s="2" t="s">
        <v>200</v>
      </c>
      <c r="U93" s="2" t="s">
        <v>183</v>
      </c>
      <c r="V93" s="2" t="s">
        <v>184</v>
      </c>
      <c r="W93" s="2" t="s">
        <v>201</v>
      </c>
      <c r="X93" s="2" t="s">
        <v>780</v>
      </c>
      <c r="Y93" s="2">
        <v>6456</v>
      </c>
      <c r="Z93" s="4" t="s">
        <v>781</v>
      </c>
      <c r="AA93" s="4" t="s">
        <v>782</v>
      </c>
      <c r="AB93" s="2" t="s">
        <v>189</v>
      </c>
      <c r="AC93" s="3">
        <v>44834</v>
      </c>
      <c r="AD93" s="3">
        <v>44834</v>
      </c>
      <c r="AE93" s="2"/>
    </row>
    <row r="94" spans="1:31" s="7" customFormat="1" ht="30" x14ac:dyDescent="0.25">
      <c r="A94" s="2">
        <v>2022</v>
      </c>
      <c r="B94" s="3">
        <v>44743</v>
      </c>
      <c r="C94" s="3">
        <v>44834</v>
      </c>
      <c r="D94" s="2">
        <v>40</v>
      </c>
      <c r="E94" s="2" t="s">
        <v>218</v>
      </c>
      <c r="F94" s="2" t="s">
        <v>625</v>
      </c>
      <c r="G94" s="2" t="s">
        <v>783</v>
      </c>
      <c r="H94" s="2" t="s">
        <v>706</v>
      </c>
      <c r="I94" s="2" t="s">
        <v>578</v>
      </c>
      <c r="J94" s="3">
        <v>34075</v>
      </c>
      <c r="K94" s="2" t="s">
        <v>83</v>
      </c>
      <c r="L94" s="2" t="s">
        <v>178</v>
      </c>
      <c r="M94" s="2">
        <v>56</v>
      </c>
      <c r="N94" s="2" t="s">
        <v>298</v>
      </c>
      <c r="O94" s="2" t="s">
        <v>108</v>
      </c>
      <c r="P94" s="2" t="s">
        <v>182</v>
      </c>
      <c r="Q94" s="2">
        <v>0</v>
      </c>
      <c r="R94" s="2">
        <v>0</v>
      </c>
      <c r="S94" s="2" t="s">
        <v>181</v>
      </c>
      <c r="T94" s="2" t="s">
        <v>182</v>
      </c>
      <c r="U94" s="2" t="s">
        <v>183</v>
      </c>
      <c r="V94" s="2" t="s">
        <v>184</v>
      </c>
      <c r="W94" s="2" t="s">
        <v>185</v>
      </c>
      <c r="X94" s="2" t="s">
        <v>784</v>
      </c>
      <c r="Y94" s="2">
        <v>8333</v>
      </c>
      <c r="Z94" s="4" t="s">
        <v>785</v>
      </c>
      <c r="AA94" s="5" t="s">
        <v>786</v>
      </c>
      <c r="AB94" s="2" t="s">
        <v>189</v>
      </c>
      <c r="AC94" s="3">
        <v>44834</v>
      </c>
      <c r="AD94" s="3">
        <v>44834</v>
      </c>
      <c r="AE94" s="2"/>
    </row>
    <row r="95" spans="1:31" s="7" customFormat="1" ht="30" x14ac:dyDescent="0.25">
      <c r="A95" s="2">
        <v>2022</v>
      </c>
      <c r="B95" s="3">
        <v>44743</v>
      </c>
      <c r="C95" s="3">
        <v>44834</v>
      </c>
      <c r="D95" s="2">
        <v>40</v>
      </c>
      <c r="E95" s="2" t="s">
        <v>218</v>
      </c>
      <c r="F95" s="2" t="s">
        <v>787</v>
      </c>
      <c r="G95" s="2" t="s">
        <v>480</v>
      </c>
      <c r="H95" s="2" t="s">
        <v>389</v>
      </c>
      <c r="I95" s="2" t="s">
        <v>788</v>
      </c>
      <c r="J95" s="3">
        <v>38427</v>
      </c>
      <c r="K95" s="2" t="s">
        <v>83</v>
      </c>
      <c r="L95" s="2" t="s">
        <v>789</v>
      </c>
      <c r="M95" s="2">
        <v>103</v>
      </c>
      <c r="N95" s="2" t="s">
        <v>210</v>
      </c>
      <c r="O95" s="2" t="s">
        <v>108</v>
      </c>
      <c r="P95" s="2" t="s">
        <v>180</v>
      </c>
      <c r="Q95" s="2">
        <v>0</v>
      </c>
      <c r="R95" s="2">
        <v>0</v>
      </c>
      <c r="S95" s="2" t="s">
        <v>181</v>
      </c>
      <c r="T95" s="2" t="s">
        <v>249</v>
      </c>
      <c r="U95" s="2" t="s">
        <v>183</v>
      </c>
      <c r="V95" s="2" t="s">
        <v>184</v>
      </c>
      <c r="W95" s="2" t="s">
        <v>185</v>
      </c>
      <c r="X95" s="2" t="s">
        <v>790</v>
      </c>
      <c r="Y95" s="2">
        <v>9636</v>
      </c>
      <c r="Z95" s="4" t="s">
        <v>791</v>
      </c>
      <c r="AA95" s="4" t="s">
        <v>792</v>
      </c>
      <c r="AB95" s="2" t="s">
        <v>189</v>
      </c>
      <c r="AC95" s="3">
        <v>44834</v>
      </c>
      <c r="AD95" s="3">
        <v>44834</v>
      </c>
      <c r="AE95" s="2"/>
    </row>
    <row r="96" spans="1:31" s="7" customFormat="1" ht="30" x14ac:dyDescent="0.25">
      <c r="A96" s="2">
        <v>2022</v>
      </c>
      <c r="B96" s="3">
        <v>44743</v>
      </c>
      <c r="C96" s="3">
        <v>44834</v>
      </c>
      <c r="D96" s="2">
        <v>45</v>
      </c>
      <c r="E96" s="2" t="s">
        <v>265</v>
      </c>
      <c r="F96" s="2" t="s">
        <v>793</v>
      </c>
      <c r="G96" s="2" t="s">
        <v>794</v>
      </c>
      <c r="H96" s="2" t="s">
        <v>296</v>
      </c>
      <c r="I96" s="2" t="s">
        <v>795</v>
      </c>
      <c r="J96" s="3">
        <v>40118</v>
      </c>
      <c r="K96" s="2" t="s">
        <v>83</v>
      </c>
      <c r="L96" s="2" t="s">
        <v>178</v>
      </c>
      <c r="M96" s="2">
        <v>56</v>
      </c>
      <c r="N96" s="2" t="s">
        <v>324</v>
      </c>
      <c r="O96" s="2" t="s">
        <v>108</v>
      </c>
      <c r="P96" s="2" t="s">
        <v>180</v>
      </c>
      <c r="Q96" s="2">
        <v>0</v>
      </c>
      <c r="R96" s="2">
        <v>0</v>
      </c>
      <c r="S96" s="2" t="s">
        <v>181</v>
      </c>
      <c r="T96" s="2" t="s">
        <v>182</v>
      </c>
      <c r="U96" s="2" t="s">
        <v>183</v>
      </c>
      <c r="V96" s="2" t="s">
        <v>184</v>
      </c>
      <c r="W96" s="2" t="s">
        <v>185</v>
      </c>
      <c r="X96" s="2" t="s">
        <v>796</v>
      </c>
      <c r="Y96" s="2">
        <v>16001</v>
      </c>
      <c r="Z96" s="4" t="s">
        <v>797</v>
      </c>
      <c r="AA96" s="5" t="s">
        <v>798</v>
      </c>
      <c r="AB96" s="2" t="s">
        <v>189</v>
      </c>
      <c r="AC96" s="3">
        <v>44834</v>
      </c>
      <c r="AD96" s="3">
        <v>44834</v>
      </c>
      <c r="AE96" s="2"/>
    </row>
    <row r="97" spans="1:31" s="7" customFormat="1" ht="38.25" customHeight="1" x14ac:dyDescent="0.25">
      <c r="A97" s="2">
        <v>2022</v>
      </c>
      <c r="B97" s="3">
        <v>44743</v>
      </c>
      <c r="C97" s="3">
        <v>44834</v>
      </c>
      <c r="D97" s="2">
        <v>40</v>
      </c>
      <c r="E97" s="2" t="s">
        <v>218</v>
      </c>
      <c r="F97" s="2" t="s">
        <v>799</v>
      </c>
      <c r="G97" s="2" t="s">
        <v>321</v>
      </c>
      <c r="H97" s="2" t="s">
        <v>800</v>
      </c>
      <c r="I97" s="2" t="s">
        <v>788</v>
      </c>
      <c r="J97" s="3">
        <v>44378</v>
      </c>
      <c r="K97" s="2" t="s">
        <v>83</v>
      </c>
      <c r="L97" s="2" t="s">
        <v>789</v>
      </c>
      <c r="M97" s="2">
        <v>103</v>
      </c>
      <c r="N97" s="2" t="s">
        <v>210</v>
      </c>
      <c r="O97" s="2" t="s">
        <v>108</v>
      </c>
      <c r="P97" s="2" t="s">
        <v>180</v>
      </c>
      <c r="Q97" s="2">
        <v>0</v>
      </c>
      <c r="R97" s="2">
        <v>0</v>
      </c>
      <c r="S97" s="2" t="s">
        <v>181</v>
      </c>
      <c r="T97" s="2" t="s">
        <v>249</v>
      </c>
      <c r="U97" s="2" t="s">
        <v>183</v>
      </c>
      <c r="V97" s="2" t="s">
        <v>184</v>
      </c>
      <c r="W97" s="2" t="s">
        <v>185</v>
      </c>
      <c r="X97" s="2" t="s">
        <v>801</v>
      </c>
      <c r="Y97" s="2"/>
      <c r="Z97" s="4" t="s">
        <v>802</v>
      </c>
      <c r="AA97" s="2"/>
      <c r="AB97" s="2" t="s">
        <v>189</v>
      </c>
      <c r="AC97" s="3">
        <v>44834</v>
      </c>
      <c r="AD97" s="3">
        <v>44834</v>
      </c>
      <c r="AE97" s="2" t="s">
        <v>190</v>
      </c>
    </row>
    <row r="98" spans="1:31" s="7" customFormat="1" ht="38.25" customHeight="1" x14ac:dyDescent="0.25">
      <c r="A98" s="2">
        <v>2022</v>
      </c>
      <c r="B98" s="3">
        <v>44743</v>
      </c>
      <c r="C98" s="3">
        <v>44834</v>
      </c>
      <c r="D98" s="2">
        <v>40</v>
      </c>
      <c r="E98" s="2" t="s">
        <v>218</v>
      </c>
      <c r="F98" s="2" t="s">
        <v>803</v>
      </c>
      <c r="G98" s="2" t="s">
        <v>356</v>
      </c>
      <c r="H98" s="2" t="s">
        <v>235</v>
      </c>
      <c r="I98" s="2" t="s">
        <v>788</v>
      </c>
      <c r="J98" s="3">
        <v>43967</v>
      </c>
      <c r="K98" s="2" t="s">
        <v>83</v>
      </c>
      <c r="L98" s="2" t="s">
        <v>789</v>
      </c>
      <c r="M98" s="2">
        <v>103</v>
      </c>
      <c r="N98" s="2" t="s">
        <v>210</v>
      </c>
      <c r="O98" s="2" t="s">
        <v>108</v>
      </c>
      <c r="P98" s="2" t="s">
        <v>180</v>
      </c>
      <c r="Q98" s="2">
        <v>0</v>
      </c>
      <c r="R98" s="2">
        <v>0</v>
      </c>
      <c r="S98" s="2" t="s">
        <v>181</v>
      </c>
      <c r="T98" s="2" t="s">
        <v>249</v>
      </c>
      <c r="U98" s="2" t="s">
        <v>183</v>
      </c>
      <c r="V98" s="2" t="s">
        <v>184</v>
      </c>
      <c r="W98" s="2" t="s">
        <v>185</v>
      </c>
      <c r="X98" s="2" t="s">
        <v>804</v>
      </c>
      <c r="Y98" s="2"/>
      <c r="Z98" s="4" t="s">
        <v>805</v>
      </c>
      <c r="AA98" s="2"/>
      <c r="AB98" s="2" t="s">
        <v>189</v>
      </c>
      <c r="AC98" s="3">
        <v>44834</v>
      </c>
      <c r="AD98" s="3">
        <v>44834</v>
      </c>
      <c r="AE98" s="2" t="s">
        <v>190</v>
      </c>
    </row>
    <row r="99" spans="1:31" s="7" customFormat="1" ht="30" x14ac:dyDescent="0.25">
      <c r="A99" s="2">
        <v>2022</v>
      </c>
      <c r="B99" s="3">
        <v>44743</v>
      </c>
      <c r="C99" s="3">
        <v>44834</v>
      </c>
      <c r="D99" s="2">
        <v>40</v>
      </c>
      <c r="E99" s="2" t="s">
        <v>218</v>
      </c>
      <c r="F99" s="2" t="s">
        <v>806</v>
      </c>
      <c r="G99" s="2" t="s">
        <v>492</v>
      </c>
      <c r="H99" s="2" t="s">
        <v>322</v>
      </c>
      <c r="I99" s="2" t="s">
        <v>390</v>
      </c>
      <c r="J99" s="3">
        <v>43540</v>
      </c>
      <c r="K99" s="2" t="s">
        <v>83</v>
      </c>
      <c r="L99" s="2" t="s">
        <v>178</v>
      </c>
      <c r="M99" s="2">
        <v>56</v>
      </c>
      <c r="N99" s="2" t="s">
        <v>179</v>
      </c>
      <c r="O99" s="2" t="s">
        <v>108</v>
      </c>
      <c r="P99" s="2" t="s">
        <v>182</v>
      </c>
      <c r="Q99" s="2">
        <v>0</v>
      </c>
      <c r="R99" s="2">
        <v>0</v>
      </c>
      <c r="S99" s="2" t="s">
        <v>181</v>
      </c>
      <c r="T99" s="2" t="s">
        <v>182</v>
      </c>
      <c r="U99" s="2" t="s">
        <v>183</v>
      </c>
      <c r="V99" s="2" t="s">
        <v>184</v>
      </c>
      <c r="W99" s="2" t="s">
        <v>185</v>
      </c>
      <c r="X99" s="2" t="s">
        <v>807</v>
      </c>
      <c r="Y99" s="2" t="s">
        <v>808</v>
      </c>
      <c r="Z99" s="4" t="s">
        <v>809</v>
      </c>
      <c r="AA99" s="4" t="s">
        <v>810</v>
      </c>
      <c r="AB99" s="2" t="s">
        <v>189</v>
      </c>
      <c r="AC99" s="3">
        <v>44834</v>
      </c>
      <c r="AD99" s="3">
        <v>44834</v>
      </c>
      <c r="AE99" s="2"/>
    </row>
    <row r="100" spans="1:31" s="7" customFormat="1" ht="30" x14ac:dyDescent="0.25">
      <c r="A100" s="2">
        <v>2022</v>
      </c>
      <c r="B100" s="3">
        <v>44743</v>
      </c>
      <c r="C100" s="3">
        <v>44834</v>
      </c>
      <c r="D100" s="2">
        <v>40</v>
      </c>
      <c r="E100" s="2" t="s">
        <v>218</v>
      </c>
      <c r="F100" s="2" t="s">
        <v>811</v>
      </c>
      <c r="G100" s="2" t="s">
        <v>741</v>
      </c>
      <c r="H100" s="2" t="s">
        <v>355</v>
      </c>
      <c r="I100" s="2" t="s">
        <v>390</v>
      </c>
      <c r="J100" s="3">
        <v>39279</v>
      </c>
      <c r="K100" s="2" t="s">
        <v>83</v>
      </c>
      <c r="L100" s="2" t="s">
        <v>178</v>
      </c>
      <c r="M100" s="2">
        <v>56</v>
      </c>
      <c r="N100" s="2" t="s">
        <v>179</v>
      </c>
      <c r="O100" s="2" t="s">
        <v>108</v>
      </c>
      <c r="P100" s="2" t="s">
        <v>182</v>
      </c>
      <c r="Q100" s="2">
        <v>0</v>
      </c>
      <c r="R100" s="2">
        <v>0</v>
      </c>
      <c r="S100" s="2" t="s">
        <v>181</v>
      </c>
      <c r="T100" s="2" t="s">
        <v>182</v>
      </c>
      <c r="U100" s="2" t="s">
        <v>183</v>
      </c>
      <c r="V100" s="2" t="s">
        <v>184</v>
      </c>
      <c r="W100" s="2" t="s">
        <v>185</v>
      </c>
      <c r="X100" s="2" t="s">
        <v>812</v>
      </c>
      <c r="Y100" s="2">
        <v>8453</v>
      </c>
      <c r="Z100" s="4" t="s">
        <v>813</v>
      </c>
      <c r="AA100" s="4" t="s">
        <v>814</v>
      </c>
      <c r="AB100" s="2" t="s">
        <v>189</v>
      </c>
      <c r="AC100" s="3">
        <v>44834</v>
      </c>
      <c r="AD100" s="3">
        <v>44834</v>
      </c>
      <c r="AE100" s="2"/>
    </row>
    <row r="101" spans="1:31" s="7" customFormat="1" ht="30" x14ac:dyDescent="0.25">
      <c r="A101" s="2">
        <v>2022</v>
      </c>
      <c r="B101" s="3">
        <v>44743</v>
      </c>
      <c r="C101" s="3">
        <v>44834</v>
      </c>
      <c r="D101" s="2">
        <v>40</v>
      </c>
      <c r="E101" s="2" t="s">
        <v>218</v>
      </c>
      <c r="F101" s="2" t="s">
        <v>815</v>
      </c>
      <c r="G101" s="2" t="s">
        <v>577</v>
      </c>
      <c r="H101" s="2" t="s">
        <v>816</v>
      </c>
      <c r="I101" s="2" t="s">
        <v>390</v>
      </c>
      <c r="J101" s="3">
        <v>37058</v>
      </c>
      <c r="K101" s="2" t="s">
        <v>83</v>
      </c>
      <c r="L101" s="2" t="s">
        <v>178</v>
      </c>
      <c r="M101" s="2">
        <v>56</v>
      </c>
      <c r="N101" s="2" t="s">
        <v>179</v>
      </c>
      <c r="O101" s="2" t="s">
        <v>108</v>
      </c>
      <c r="P101" s="2" t="s">
        <v>182</v>
      </c>
      <c r="Q101" s="2">
        <v>0</v>
      </c>
      <c r="R101" s="2">
        <v>0</v>
      </c>
      <c r="S101" s="2" t="s">
        <v>181</v>
      </c>
      <c r="T101" s="2" t="s">
        <v>182</v>
      </c>
      <c r="U101" s="2" t="s">
        <v>183</v>
      </c>
      <c r="V101" s="2" t="s">
        <v>184</v>
      </c>
      <c r="W101" s="2" t="s">
        <v>185</v>
      </c>
      <c r="X101" s="2" t="s">
        <v>817</v>
      </c>
      <c r="Y101" s="2">
        <v>8436</v>
      </c>
      <c r="Z101" s="4" t="s">
        <v>818</v>
      </c>
      <c r="AA101" s="4" t="s">
        <v>819</v>
      </c>
      <c r="AB101" s="2" t="s">
        <v>189</v>
      </c>
      <c r="AC101" s="3">
        <v>44834</v>
      </c>
      <c r="AD101" s="3">
        <v>44834</v>
      </c>
      <c r="AE101" s="2"/>
    </row>
    <row r="102" spans="1:31" s="7" customFormat="1" ht="30" x14ac:dyDescent="0.25">
      <c r="A102" s="2">
        <v>2022</v>
      </c>
      <c r="B102" s="3">
        <v>44743</v>
      </c>
      <c r="C102" s="3">
        <v>44834</v>
      </c>
      <c r="D102" s="2">
        <v>40</v>
      </c>
      <c r="E102" s="2" t="s">
        <v>218</v>
      </c>
      <c r="F102" s="2" t="s">
        <v>820</v>
      </c>
      <c r="G102" s="2" t="s">
        <v>821</v>
      </c>
      <c r="H102" s="2" t="s">
        <v>268</v>
      </c>
      <c r="I102" s="2" t="s">
        <v>390</v>
      </c>
      <c r="J102" s="3">
        <v>43450</v>
      </c>
      <c r="K102" s="2" t="s">
        <v>83</v>
      </c>
      <c r="L102" s="2" t="s">
        <v>178</v>
      </c>
      <c r="M102" s="2">
        <v>56</v>
      </c>
      <c r="N102" s="2" t="s">
        <v>179</v>
      </c>
      <c r="O102" s="2" t="s">
        <v>108</v>
      </c>
      <c r="P102" s="2" t="s">
        <v>182</v>
      </c>
      <c r="Q102" s="2">
        <v>0</v>
      </c>
      <c r="R102" s="2">
        <v>0</v>
      </c>
      <c r="S102" s="2" t="s">
        <v>181</v>
      </c>
      <c r="T102" s="2" t="s">
        <v>182</v>
      </c>
      <c r="U102" s="2" t="s">
        <v>183</v>
      </c>
      <c r="V102" s="2" t="s">
        <v>184</v>
      </c>
      <c r="W102" s="2" t="s">
        <v>185</v>
      </c>
      <c r="X102" s="2" t="s">
        <v>822</v>
      </c>
      <c r="Y102" s="2">
        <v>8446</v>
      </c>
      <c r="Z102" s="4" t="s">
        <v>823</v>
      </c>
      <c r="AA102" s="4" t="s">
        <v>824</v>
      </c>
      <c r="AB102" s="2" t="s">
        <v>189</v>
      </c>
      <c r="AC102" s="3">
        <v>44834</v>
      </c>
      <c r="AD102" s="3">
        <v>44834</v>
      </c>
      <c r="AE102" s="2"/>
    </row>
    <row r="103" spans="1:31" s="7" customFormat="1" ht="30" x14ac:dyDescent="0.25">
      <c r="A103" s="2">
        <v>2022</v>
      </c>
      <c r="B103" s="3">
        <v>44743</v>
      </c>
      <c r="C103" s="3">
        <v>44834</v>
      </c>
      <c r="D103" s="2">
        <v>34</v>
      </c>
      <c r="E103" s="2" t="s">
        <v>825</v>
      </c>
      <c r="F103" s="2" t="s">
        <v>826</v>
      </c>
      <c r="G103" s="2" t="s">
        <v>723</v>
      </c>
      <c r="H103" s="2" t="s">
        <v>827</v>
      </c>
      <c r="I103" s="2" t="s">
        <v>208</v>
      </c>
      <c r="J103" s="3">
        <v>43662</v>
      </c>
      <c r="K103" s="2" t="s">
        <v>102</v>
      </c>
      <c r="L103" s="2" t="s">
        <v>209</v>
      </c>
      <c r="M103" s="2">
        <v>356</v>
      </c>
      <c r="N103" s="2" t="s">
        <v>210</v>
      </c>
      <c r="O103" s="2" t="s">
        <v>108</v>
      </c>
      <c r="P103" s="2" t="s">
        <v>211</v>
      </c>
      <c r="Q103" s="2">
        <v>0</v>
      </c>
      <c r="R103" s="2">
        <v>0</v>
      </c>
      <c r="S103" s="2" t="s">
        <v>212</v>
      </c>
      <c r="T103" s="2" t="s">
        <v>213</v>
      </c>
      <c r="U103" s="2" t="s">
        <v>183</v>
      </c>
      <c r="V103" s="2" t="s">
        <v>184</v>
      </c>
      <c r="W103" s="2" t="s">
        <v>214</v>
      </c>
      <c r="X103" s="2" t="s">
        <v>215</v>
      </c>
      <c r="Y103" s="2">
        <v>5037</v>
      </c>
      <c r="Z103" s="4" t="s">
        <v>828</v>
      </c>
      <c r="AA103" s="5" t="s">
        <v>829</v>
      </c>
      <c r="AB103" s="2" t="s">
        <v>189</v>
      </c>
      <c r="AC103" s="3">
        <v>44834</v>
      </c>
      <c r="AD103" s="3">
        <v>44834</v>
      </c>
      <c r="AE103" s="2"/>
    </row>
    <row r="104" spans="1:31" s="7" customFormat="1" ht="30" x14ac:dyDescent="0.25">
      <c r="A104" s="2">
        <v>2022</v>
      </c>
      <c r="B104" s="3">
        <v>44743</v>
      </c>
      <c r="C104" s="3">
        <v>44834</v>
      </c>
      <c r="D104" s="2">
        <v>40</v>
      </c>
      <c r="E104" s="2" t="s">
        <v>218</v>
      </c>
      <c r="F104" s="2" t="s">
        <v>830</v>
      </c>
      <c r="G104" s="2" t="s">
        <v>285</v>
      </c>
      <c r="H104" s="2" t="s">
        <v>831</v>
      </c>
      <c r="I104" s="2" t="s">
        <v>222</v>
      </c>
      <c r="J104" s="3">
        <v>41365</v>
      </c>
      <c r="K104" s="2" t="s">
        <v>102</v>
      </c>
      <c r="L104" s="2" t="s">
        <v>196</v>
      </c>
      <c r="M104" s="2">
        <v>1635</v>
      </c>
      <c r="N104" s="2" t="s">
        <v>223</v>
      </c>
      <c r="O104" s="2" t="s">
        <v>108</v>
      </c>
      <c r="P104" s="2" t="s">
        <v>224</v>
      </c>
      <c r="Q104" s="2">
        <v>0</v>
      </c>
      <c r="R104" s="2">
        <v>0</v>
      </c>
      <c r="S104" s="2" t="s">
        <v>199</v>
      </c>
      <c r="T104" s="2" t="s">
        <v>200</v>
      </c>
      <c r="U104" s="2" t="s">
        <v>183</v>
      </c>
      <c r="V104" s="2" t="s">
        <v>184</v>
      </c>
      <c r="W104" s="2" t="s">
        <v>201</v>
      </c>
      <c r="X104" s="2" t="s">
        <v>832</v>
      </c>
      <c r="Y104" s="2">
        <v>14006</v>
      </c>
      <c r="Z104" s="4" t="s">
        <v>833</v>
      </c>
      <c r="AA104" s="4" t="s">
        <v>834</v>
      </c>
      <c r="AB104" s="2" t="s">
        <v>189</v>
      </c>
      <c r="AC104" s="3">
        <v>44834</v>
      </c>
      <c r="AD104" s="3">
        <v>44834</v>
      </c>
      <c r="AE104" s="2"/>
    </row>
    <row r="105" spans="1:31" s="7" customFormat="1" ht="45" x14ac:dyDescent="0.25">
      <c r="A105" s="2">
        <v>2022</v>
      </c>
      <c r="B105" s="3">
        <v>44743</v>
      </c>
      <c r="C105" s="3">
        <v>44834</v>
      </c>
      <c r="D105" s="2">
        <v>45</v>
      </c>
      <c r="E105" s="2" t="s">
        <v>265</v>
      </c>
      <c r="F105" s="2" t="s">
        <v>835</v>
      </c>
      <c r="G105" s="2" t="s">
        <v>356</v>
      </c>
      <c r="H105" s="2" t="s">
        <v>836</v>
      </c>
      <c r="I105" s="2" t="s">
        <v>837</v>
      </c>
      <c r="J105" s="3">
        <v>44166</v>
      </c>
      <c r="K105" s="2" t="s">
        <v>102</v>
      </c>
      <c r="L105" s="2" t="s">
        <v>838</v>
      </c>
      <c r="M105" s="2">
        <v>50</v>
      </c>
      <c r="N105" s="2" t="s">
        <v>210</v>
      </c>
      <c r="O105" s="2" t="s">
        <v>108</v>
      </c>
      <c r="P105" s="2" t="s">
        <v>839</v>
      </c>
      <c r="Q105" s="2">
        <v>0</v>
      </c>
      <c r="R105" s="2">
        <v>0</v>
      </c>
      <c r="S105" s="2" t="s">
        <v>340</v>
      </c>
      <c r="T105" s="2" t="s">
        <v>341</v>
      </c>
      <c r="U105" s="2" t="s">
        <v>183</v>
      </c>
      <c r="V105" s="2" t="s">
        <v>184</v>
      </c>
      <c r="W105" s="2" t="s">
        <v>840</v>
      </c>
      <c r="X105" s="2" t="s">
        <v>841</v>
      </c>
      <c r="Y105" s="2"/>
      <c r="Z105" s="4" t="s">
        <v>842</v>
      </c>
      <c r="AA105" s="5" t="s">
        <v>843</v>
      </c>
      <c r="AB105" s="2" t="s">
        <v>189</v>
      </c>
      <c r="AC105" s="3">
        <v>44834</v>
      </c>
      <c r="AD105" s="3">
        <v>44834</v>
      </c>
      <c r="AE105" s="2" t="s">
        <v>190</v>
      </c>
    </row>
    <row r="106" spans="1:31" s="7" customFormat="1" ht="30" x14ac:dyDescent="0.25">
      <c r="A106" s="2">
        <v>2022</v>
      </c>
      <c r="B106" s="3">
        <v>44743</v>
      </c>
      <c r="C106" s="3">
        <v>44834</v>
      </c>
      <c r="D106" s="2">
        <v>46</v>
      </c>
      <c r="E106" s="2" t="s">
        <v>301</v>
      </c>
      <c r="F106" s="2" t="s">
        <v>844</v>
      </c>
      <c r="G106" s="2" t="s">
        <v>312</v>
      </c>
      <c r="H106" s="2" t="s">
        <v>526</v>
      </c>
      <c r="I106" s="2" t="s">
        <v>845</v>
      </c>
      <c r="J106" s="3">
        <v>35901</v>
      </c>
      <c r="K106" s="2" t="s">
        <v>83</v>
      </c>
      <c r="L106" s="2" t="s">
        <v>178</v>
      </c>
      <c r="M106" s="2">
        <v>56</v>
      </c>
      <c r="N106" s="2" t="s">
        <v>512</v>
      </c>
      <c r="O106" s="2" t="s">
        <v>108</v>
      </c>
      <c r="P106" s="2" t="s">
        <v>182</v>
      </c>
      <c r="Q106" s="2">
        <v>0</v>
      </c>
      <c r="R106" s="2">
        <v>0</v>
      </c>
      <c r="S106" s="2" t="s">
        <v>181</v>
      </c>
      <c r="T106" s="2" t="s">
        <v>182</v>
      </c>
      <c r="U106" s="2" t="s">
        <v>183</v>
      </c>
      <c r="V106" s="2" t="s">
        <v>184</v>
      </c>
      <c r="W106" s="2" t="s">
        <v>185</v>
      </c>
      <c r="X106" s="2" t="s">
        <v>846</v>
      </c>
      <c r="Y106" s="2">
        <v>8106</v>
      </c>
      <c r="Z106" s="4" t="s">
        <v>847</v>
      </c>
      <c r="AA106" s="5" t="s">
        <v>848</v>
      </c>
      <c r="AB106" s="2" t="s">
        <v>189</v>
      </c>
      <c r="AC106" s="3">
        <v>44834</v>
      </c>
      <c r="AD106" s="3">
        <v>44834</v>
      </c>
      <c r="AE106" s="2"/>
    </row>
    <row r="107" spans="1:31" s="7" customFormat="1" ht="45" x14ac:dyDescent="0.25">
      <c r="A107" s="2">
        <v>2022</v>
      </c>
      <c r="B107" s="3">
        <v>44743</v>
      </c>
      <c r="C107" s="3">
        <v>44834</v>
      </c>
      <c r="D107" s="2">
        <v>40</v>
      </c>
      <c r="E107" s="2" t="s">
        <v>218</v>
      </c>
      <c r="F107" s="2" t="s">
        <v>849</v>
      </c>
      <c r="G107" s="2" t="s">
        <v>850</v>
      </c>
      <c r="H107" s="2" t="s">
        <v>851</v>
      </c>
      <c r="I107" s="2" t="s">
        <v>413</v>
      </c>
      <c r="J107" s="3">
        <v>43906</v>
      </c>
      <c r="K107" s="2" t="s">
        <v>102</v>
      </c>
      <c r="L107" s="2" t="s">
        <v>196</v>
      </c>
      <c r="M107" s="2">
        <v>1635</v>
      </c>
      <c r="N107" s="2" t="s">
        <v>414</v>
      </c>
      <c r="O107" s="2" t="s">
        <v>108</v>
      </c>
      <c r="P107" s="2" t="s">
        <v>224</v>
      </c>
      <c r="Q107" s="2">
        <v>0</v>
      </c>
      <c r="R107" s="2">
        <v>0</v>
      </c>
      <c r="S107" s="2" t="s">
        <v>199</v>
      </c>
      <c r="T107" s="2" t="s">
        <v>200</v>
      </c>
      <c r="U107" s="2" t="s">
        <v>183</v>
      </c>
      <c r="V107" s="2" t="s">
        <v>184</v>
      </c>
      <c r="W107" s="2" t="s">
        <v>201</v>
      </c>
      <c r="X107" s="2" t="s">
        <v>852</v>
      </c>
      <c r="Y107" s="2" t="s">
        <v>853</v>
      </c>
      <c r="Z107" s="4" t="s">
        <v>854</v>
      </c>
      <c r="AA107" s="2"/>
      <c r="AB107" s="2" t="s">
        <v>189</v>
      </c>
      <c r="AC107" s="3">
        <v>44834</v>
      </c>
      <c r="AD107" s="3">
        <v>44834</v>
      </c>
      <c r="AE107" s="2" t="s">
        <v>190</v>
      </c>
    </row>
    <row r="108" spans="1:31" s="7" customFormat="1" ht="30" x14ac:dyDescent="0.25">
      <c r="A108" s="2">
        <v>2022</v>
      </c>
      <c r="B108" s="3">
        <v>44743</v>
      </c>
      <c r="C108" s="3">
        <v>44834</v>
      </c>
      <c r="D108" s="2">
        <v>40</v>
      </c>
      <c r="E108" s="2" t="s">
        <v>218</v>
      </c>
      <c r="F108" s="2" t="s">
        <v>855</v>
      </c>
      <c r="G108" s="2" t="s">
        <v>717</v>
      </c>
      <c r="H108" s="2" t="s">
        <v>856</v>
      </c>
      <c r="I108" s="2" t="s">
        <v>413</v>
      </c>
      <c r="J108" s="3">
        <v>43540</v>
      </c>
      <c r="K108" s="2" t="s">
        <v>102</v>
      </c>
      <c r="L108" s="2" t="s">
        <v>196</v>
      </c>
      <c r="M108" s="2">
        <v>1635</v>
      </c>
      <c r="N108" s="2" t="s">
        <v>414</v>
      </c>
      <c r="O108" s="2" t="s">
        <v>108</v>
      </c>
      <c r="P108" s="2" t="s">
        <v>224</v>
      </c>
      <c r="Q108" s="2">
        <v>0</v>
      </c>
      <c r="R108" s="2">
        <v>0</v>
      </c>
      <c r="S108" s="2" t="s">
        <v>199</v>
      </c>
      <c r="T108" s="2" t="s">
        <v>200</v>
      </c>
      <c r="U108" s="2" t="s">
        <v>183</v>
      </c>
      <c r="V108" s="2" t="s">
        <v>184</v>
      </c>
      <c r="W108" s="2" t="s">
        <v>201</v>
      </c>
      <c r="X108" s="2" t="s">
        <v>857</v>
      </c>
      <c r="Y108" s="2" t="s">
        <v>858</v>
      </c>
      <c r="Z108" s="4" t="s">
        <v>859</v>
      </c>
      <c r="AA108" s="4" t="s">
        <v>860</v>
      </c>
      <c r="AB108" s="2" t="s">
        <v>189</v>
      </c>
      <c r="AC108" s="3">
        <v>44834</v>
      </c>
      <c r="AD108" s="3">
        <v>44834</v>
      </c>
      <c r="AE108" s="2"/>
    </row>
    <row r="109" spans="1:31" s="7" customFormat="1" ht="30" x14ac:dyDescent="0.25">
      <c r="A109" s="2">
        <v>2022</v>
      </c>
      <c r="B109" s="3">
        <v>44743</v>
      </c>
      <c r="C109" s="3">
        <v>44834</v>
      </c>
      <c r="D109" s="2">
        <v>40</v>
      </c>
      <c r="E109" s="2" t="s">
        <v>218</v>
      </c>
      <c r="F109" s="2" t="s">
        <v>861</v>
      </c>
      <c r="G109" s="2" t="s">
        <v>862</v>
      </c>
      <c r="H109" s="2" t="s">
        <v>863</v>
      </c>
      <c r="I109" s="2" t="s">
        <v>422</v>
      </c>
      <c r="J109" s="3">
        <v>39234</v>
      </c>
      <c r="K109" s="2" t="s">
        <v>102</v>
      </c>
      <c r="L109" s="2" t="s">
        <v>196</v>
      </c>
      <c r="M109" s="2">
        <v>1635</v>
      </c>
      <c r="N109" s="2" t="s">
        <v>223</v>
      </c>
      <c r="O109" s="2" t="s">
        <v>108</v>
      </c>
      <c r="P109" s="2" t="s">
        <v>224</v>
      </c>
      <c r="Q109" s="2">
        <v>0</v>
      </c>
      <c r="R109" s="2">
        <v>0</v>
      </c>
      <c r="S109" s="2" t="s">
        <v>199</v>
      </c>
      <c r="T109" s="2" t="s">
        <v>200</v>
      </c>
      <c r="U109" s="2" t="s">
        <v>183</v>
      </c>
      <c r="V109" s="2" t="s">
        <v>184</v>
      </c>
      <c r="W109" s="2" t="s">
        <v>201</v>
      </c>
      <c r="X109" s="2" t="s">
        <v>864</v>
      </c>
      <c r="Y109" s="2">
        <v>6468</v>
      </c>
      <c r="Z109" s="4" t="s">
        <v>865</v>
      </c>
      <c r="AA109" s="4" t="s">
        <v>866</v>
      </c>
      <c r="AB109" s="2" t="s">
        <v>189</v>
      </c>
      <c r="AC109" s="3">
        <v>44834</v>
      </c>
      <c r="AD109" s="3">
        <v>44834</v>
      </c>
      <c r="AE109" s="2"/>
    </row>
    <row r="110" spans="1:31" s="7" customFormat="1" ht="30" x14ac:dyDescent="0.25">
      <c r="A110" s="2">
        <v>2022</v>
      </c>
      <c r="B110" s="3">
        <v>44743</v>
      </c>
      <c r="C110" s="3">
        <v>44834</v>
      </c>
      <c r="D110" s="2">
        <v>40</v>
      </c>
      <c r="E110" s="2" t="s">
        <v>218</v>
      </c>
      <c r="F110" s="2" t="s">
        <v>867</v>
      </c>
      <c r="G110" s="2" t="s">
        <v>498</v>
      </c>
      <c r="H110" s="2" t="s">
        <v>868</v>
      </c>
      <c r="I110" s="2" t="s">
        <v>422</v>
      </c>
      <c r="J110" s="3">
        <v>35339</v>
      </c>
      <c r="K110" s="2" t="s">
        <v>102</v>
      </c>
      <c r="L110" s="2" t="s">
        <v>196</v>
      </c>
      <c r="M110" s="2">
        <v>1635</v>
      </c>
      <c r="N110" s="2" t="s">
        <v>223</v>
      </c>
      <c r="O110" s="2" t="s">
        <v>108</v>
      </c>
      <c r="P110" s="2" t="s">
        <v>224</v>
      </c>
      <c r="Q110" s="2">
        <v>0</v>
      </c>
      <c r="R110" s="2">
        <v>0</v>
      </c>
      <c r="S110" s="2" t="s">
        <v>199</v>
      </c>
      <c r="T110" s="2" t="s">
        <v>200</v>
      </c>
      <c r="U110" s="2" t="s">
        <v>183</v>
      </c>
      <c r="V110" s="2" t="s">
        <v>184</v>
      </c>
      <c r="W110" s="2" t="s">
        <v>201</v>
      </c>
      <c r="X110" s="2" t="s">
        <v>869</v>
      </c>
      <c r="Y110" s="2">
        <v>9750</v>
      </c>
      <c r="Z110" s="4" t="s">
        <v>870</v>
      </c>
      <c r="AA110" s="4" t="s">
        <v>871</v>
      </c>
      <c r="AB110" s="2" t="s">
        <v>189</v>
      </c>
      <c r="AC110" s="3">
        <v>44834</v>
      </c>
      <c r="AD110" s="3">
        <v>44834</v>
      </c>
      <c r="AE110" s="2"/>
    </row>
    <row r="111" spans="1:31" s="7" customFormat="1" ht="30" x14ac:dyDescent="0.25">
      <c r="A111" s="2">
        <v>2022</v>
      </c>
      <c r="B111" s="3">
        <v>44743</v>
      </c>
      <c r="C111" s="3">
        <v>44834</v>
      </c>
      <c r="D111" s="2">
        <v>40</v>
      </c>
      <c r="E111" s="2" t="s">
        <v>218</v>
      </c>
      <c r="F111" s="2" t="s">
        <v>872</v>
      </c>
      <c r="G111" s="2" t="s">
        <v>873</v>
      </c>
      <c r="H111" s="2" t="s">
        <v>874</v>
      </c>
      <c r="I111" s="2" t="s">
        <v>422</v>
      </c>
      <c r="J111" s="3">
        <v>43678</v>
      </c>
      <c r="K111" s="2" t="s">
        <v>102</v>
      </c>
      <c r="L111" s="2" t="s">
        <v>196</v>
      </c>
      <c r="M111" s="2">
        <v>1635</v>
      </c>
      <c r="N111" s="2" t="s">
        <v>223</v>
      </c>
      <c r="O111" s="2" t="s">
        <v>108</v>
      </c>
      <c r="P111" s="2" t="s">
        <v>224</v>
      </c>
      <c r="Q111" s="2">
        <v>0</v>
      </c>
      <c r="R111" s="2">
        <v>0</v>
      </c>
      <c r="S111" s="2" t="s">
        <v>199</v>
      </c>
      <c r="T111" s="2" t="s">
        <v>200</v>
      </c>
      <c r="U111" s="2" t="s">
        <v>183</v>
      </c>
      <c r="V111" s="2" t="s">
        <v>184</v>
      </c>
      <c r="W111" s="2" t="s">
        <v>201</v>
      </c>
      <c r="X111" s="2" t="s">
        <v>875</v>
      </c>
      <c r="Y111" s="2" t="s">
        <v>876</v>
      </c>
      <c r="Z111" s="4" t="s">
        <v>877</v>
      </c>
      <c r="AA111" s="4" t="s">
        <v>878</v>
      </c>
      <c r="AB111" s="2" t="s">
        <v>189</v>
      </c>
      <c r="AC111" s="3">
        <v>44834</v>
      </c>
      <c r="AD111" s="3">
        <v>44834</v>
      </c>
      <c r="AE111" s="2"/>
    </row>
    <row r="112" spans="1:31" s="7" customFormat="1" ht="30" x14ac:dyDescent="0.25">
      <c r="A112" s="2">
        <v>2022</v>
      </c>
      <c r="B112" s="3">
        <v>44743</v>
      </c>
      <c r="C112" s="3">
        <v>44834</v>
      </c>
      <c r="D112" s="2">
        <v>40</v>
      </c>
      <c r="E112" s="2" t="s">
        <v>218</v>
      </c>
      <c r="F112" s="2" t="s">
        <v>879</v>
      </c>
      <c r="G112" s="2" t="s">
        <v>880</v>
      </c>
      <c r="H112" s="2" t="s">
        <v>335</v>
      </c>
      <c r="I112" s="2" t="s">
        <v>422</v>
      </c>
      <c r="J112" s="3">
        <v>43525</v>
      </c>
      <c r="K112" s="2" t="s">
        <v>102</v>
      </c>
      <c r="L112" s="2" t="s">
        <v>196</v>
      </c>
      <c r="M112" s="2">
        <v>1635</v>
      </c>
      <c r="N112" s="2" t="s">
        <v>223</v>
      </c>
      <c r="O112" s="2" t="s">
        <v>108</v>
      </c>
      <c r="P112" s="2" t="s">
        <v>224</v>
      </c>
      <c r="Q112" s="2">
        <v>0</v>
      </c>
      <c r="R112" s="2">
        <v>0</v>
      </c>
      <c r="S112" s="2" t="s">
        <v>199</v>
      </c>
      <c r="T112" s="2" t="s">
        <v>200</v>
      </c>
      <c r="U112" s="2" t="s">
        <v>183</v>
      </c>
      <c r="V112" s="2" t="s">
        <v>184</v>
      </c>
      <c r="W112" s="2" t="s">
        <v>201</v>
      </c>
      <c r="X112" s="2" t="s">
        <v>881</v>
      </c>
      <c r="Y112" s="2" t="s">
        <v>882</v>
      </c>
      <c r="Z112" s="4" t="s">
        <v>883</v>
      </c>
      <c r="AA112" s="4" t="s">
        <v>884</v>
      </c>
      <c r="AB112" s="2" t="s">
        <v>189</v>
      </c>
      <c r="AC112" s="3">
        <v>44834</v>
      </c>
      <c r="AD112" s="3">
        <v>44834</v>
      </c>
      <c r="AE112" s="2"/>
    </row>
    <row r="113" spans="1:31" s="7" customFormat="1" ht="45" x14ac:dyDescent="0.25">
      <c r="A113" s="2">
        <v>2022</v>
      </c>
      <c r="B113" s="3">
        <v>44743</v>
      </c>
      <c r="C113" s="3">
        <v>44834</v>
      </c>
      <c r="D113" s="2">
        <v>45</v>
      </c>
      <c r="E113" s="2" t="s">
        <v>265</v>
      </c>
      <c r="F113" s="2" t="s">
        <v>885</v>
      </c>
      <c r="G113" s="2" t="s">
        <v>886</v>
      </c>
      <c r="H113" s="2" t="s">
        <v>887</v>
      </c>
      <c r="I113" s="2" t="s">
        <v>888</v>
      </c>
      <c r="J113" s="3">
        <v>38033</v>
      </c>
      <c r="K113" s="2" t="s">
        <v>83</v>
      </c>
      <c r="L113" s="2" t="s">
        <v>178</v>
      </c>
      <c r="M113" s="2">
        <v>56</v>
      </c>
      <c r="N113" s="2" t="s">
        <v>324</v>
      </c>
      <c r="O113" s="2" t="s">
        <v>108</v>
      </c>
      <c r="P113" s="2" t="s">
        <v>182</v>
      </c>
      <c r="Q113" s="2">
        <v>0</v>
      </c>
      <c r="R113" s="2">
        <v>0</v>
      </c>
      <c r="S113" s="2" t="s">
        <v>181</v>
      </c>
      <c r="T113" s="2" t="s">
        <v>182</v>
      </c>
      <c r="U113" s="2" t="s">
        <v>183</v>
      </c>
      <c r="V113" s="2" t="s">
        <v>184</v>
      </c>
      <c r="W113" s="2" t="s">
        <v>185</v>
      </c>
      <c r="X113" s="2" t="s">
        <v>889</v>
      </c>
      <c r="Y113" s="2"/>
      <c r="Z113" s="4" t="s">
        <v>890</v>
      </c>
      <c r="AA113" s="5" t="s">
        <v>848</v>
      </c>
      <c r="AB113" s="2" t="s">
        <v>189</v>
      </c>
      <c r="AC113" s="3">
        <v>44834</v>
      </c>
      <c r="AD113" s="3">
        <v>44834</v>
      </c>
      <c r="AE113" s="2" t="s">
        <v>190</v>
      </c>
    </row>
    <row r="114" spans="1:31" s="7" customFormat="1" ht="30" x14ac:dyDescent="0.25">
      <c r="A114" s="2">
        <v>2022</v>
      </c>
      <c r="B114" s="3">
        <v>44743</v>
      </c>
      <c r="C114" s="3">
        <v>44834</v>
      </c>
      <c r="D114" s="2">
        <v>40</v>
      </c>
      <c r="E114" s="2" t="s">
        <v>218</v>
      </c>
      <c r="F114" s="2" t="s">
        <v>867</v>
      </c>
      <c r="G114" s="2" t="s">
        <v>532</v>
      </c>
      <c r="H114" s="2" t="s">
        <v>176</v>
      </c>
      <c r="I114" s="2" t="s">
        <v>429</v>
      </c>
      <c r="J114" s="3">
        <v>34881</v>
      </c>
      <c r="K114" s="2" t="s">
        <v>102</v>
      </c>
      <c r="L114" s="2" t="s">
        <v>196</v>
      </c>
      <c r="M114" s="2">
        <v>1635</v>
      </c>
      <c r="N114" s="2" t="s">
        <v>430</v>
      </c>
      <c r="O114" s="2" t="s">
        <v>108</v>
      </c>
      <c r="P114" s="2" t="s">
        <v>224</v>
      </c>
      <c r="Q114" s="2">
        <v>0</v>
      </c>
      <c r="R114" s="2">
        <v>0</v>
      </c>
      <c r="S114" s="2" t="s">
        <v>199</v>
      </c>
      <c r="T114" s="2" t="s">
        <v>200</v>
      </c>
      <c r="U114" s="2" t="s">
        <v>183</v>
      </c>
      <c r="V114" s="2" t="s">
        <v>184</v>
      </c>
      <c r="W114" s="2" t="s">
        <v>201</v>
      </c>
      <c r="X114" s="2" t="s">
        <v>891</v>
      </c>
      <c r="Y114" s="2">
        <v>9910</v>
      </c>
      <c r="Z114" s="4" t="s">
        <v>892</v>
      </c>
      <c r="AA114" s="4" t="s">
        <v>893</v>
      </c>
      <c r="AB114" s="2" t="s">
        <v>189</v>
      </c>
      <c r="AC114" s="3">
        <v>44834</v>
      </c>
      <c r="AD114" s="3">
        <v>44834</v>
      </c>
      <c r="AE114" s="2"/>
    </row>
    <row r="115" spans="1:31" s="7" customFormat="1" ht="30" x14ac:dyDescent="0.25">
      <c r="A115" s="2">
        <v>2022</v>
      </c>
      <c r="B115" s="3">
        <v>44743</v>
      </c>
      <c r="C115" s="3">
        <v>44834</v>
      </c>
      <c r="D115" s="2">
        <v>40</v>
      </c>
      <c r="E115" s="2" t="s">
        <v>218</v>
      </c>
      <c r="F115" s="2" t="s">
        <v>867</v>
      </c>
      <c r="G115" s="2" t="s">
        <v>894</v>
      </c>
      <c r="H115" s="2" t="s">
        <v>296</v>
      </c>
      <c r="I115" s="2" t="s">
        <v>429</v>
      </c>
      <c r="J115" s="3">
        <v>43466</v>
      </c>
      <c r="K115" s="2" t="s">
        <v>102</v>
      </c>
      <c r="L115" s="2" t="s">
        <v>196</v>
      </c>
      <c r="M115" s="2">
        <v>1635</v>
      </c>
      <c r="N115" s="2" t="s">
        <v>430</v>
      </c>
      <c r="O115" s="2" t="s">
        <v>108</v>
      </c>
      <c r="P115" s="2" t="s">
        <v>224</v>
      </c>
      <c r="Q115" s="2">
        <v>0</v>
      </c>
      <c r="R115" s="2">
        <v>0</v>
      </c>
      <c r="S115" s="2" t="s">
        <v>199</v>
      </c>
      <c r="T115" s="2" t="s">
        <v>200</v>
      </c>
      <c r="U115" s="2" t="s">
        <v>183</v>
      </c>
      <c r="V115" s="2" t="s">
        <v>184</v>
      </c>
      <c r="W115" s="2" t="s">
        <v>201</v>
      </c>
      <c r="X115" s="2" t="s">
        <v>895</v>
      </c>
      <c r="Y115" s="2">
        <v>9930</v>
      </c>
      <c r="Z115" s="4" t="s">
        <v>896</v>
      </c>
      <c r="AA115" s="4" t="s">
        <v>897</v>
      </c>
      <c r="AB115" s="2" t="s">
        <v>189</v>
      </c>
      <c r="AC115" s="3">
        <v>44834</v>
      </c>
      <c r="AD115" s="3">
        <v>44834</v>
      </c>
      <c r="AE115" s="2"/>
    </row>
    <row r="116" spans="1:31" s="7" customFormat="1" ht="45" x14ac:dyDescent="0.25">
      <c r="A116" s="2">
        <v>2022</v>
      </c>
      <c r="B116" s="3">
        <v>44743</v>
      </c>
      <c r="C116" s="3">
        <v>44834</v>
      </c>
      <c r="D116" s="2">
        <v>40</v>
      </c>
      <c r="E116" s="2" t="s">
        <v>218</v>
      </c>
      <c r="F116" s="2" t="s">
        <v>898</v>
      </c>
      <c r="G116" s="2" t="s">
        <v>899</v>
      </c>
      <c r="H116" s="2" t="s">
        <v>900</v>
      </c>
      <c r="I116" s="2" t="s">
        <v>654</v>
      </c>
      <c r="J116" s="3">
        <v>34562</v>
      </c>
      <c r="K116" s="2" t="s">
        <v>83</v>
      </c>
      <c r="L116" s="2" t="s">
        <v>248</v>
      </c>
      <c r="M116" s="2">
        <v>78</v>
      </c>
      <c r="N116" s="2" t="s">
        <v>210</v>
      </c>
      <c r="O116" s="2" t="s">
        <v>108</v>
      </c>
      <c r="P116" s="2" t="s">
        <v>180</v>
      </c>
      <c r="Q116" s="2">
        <v>0</v>
      </c>
      <c r="R116" s="2">
        <v>0</v>
      </c>
      <c r="S116" s="2" t="s">
        <v>181</v>
      </c>
      <c r="T116" s="2" t="s">
        <v>249</v>
      </c>
      <c r="U116" s="2" t="s">
        <v>183</v>
      </c>
      <c r="V116" s="2" t="s">
        <v>184</v>
      </c>
      <c r="W116" s="2" t="s">
        <v>185</v>
      </c>
      <c r="X116" s="2" t="s">
        <v>901</v>
      </c>
      <c r="Y116" s="2"/>
      <c r="Z116" s="4" t="s">
        <v>902</v>
      </c>
      <c r="AA116" s="4" t="s">
        <v>903</v>
      </c>
      <c r="AB116" s="2" t="s">
        <v>189</v>
      </c>
      <c r="AC116" s="3">
        <v>44834</v>
      </c>
      <c r="AD116" s="3">
        <v>44834</v>
      </c>
      <c r="AE116" s="2" t="s">
        <v>190</v>
      </c>
    </row>
    <row r="117" spans="1:31" s="7" customFormat="1" ht="30" x14ac:dyDescent="0.25">
      <c r="A117" s="2">
        <v>2022</v>
      </c>
      <c r="B117" s="3">
        <v>44743</v>
      </c>
      <c r="C117" s="3">
        <v>44834</v>
      </c>
      <c r="D117" s="2">
        <v>40</v>
      </c>
      <c r="E117" s="2" t="s">
        <v>218</v>
      </c>
      <c r="F117" s="2" t="s">
        <v>904</v>
      </c>
      <c r="G117" s="2" t="s">
        <v>905</v>
      </c>
      <c r="H117" s="2" t="s">
        <v>335</v>
      </c>
      <c r="I117" s="2" t="s">
        <v>654</v>
      </c>
      <c r="J117" s="3">
        <v>40238</v>
      </c>
      <c r="K117" s="2" t="s">
        <v>83</v>
      </c>
      <c r="L117" s="2" t="s">
        <v>248</v>
      </c>
      <c r="M117" s="2">
        <v>78</v>
      </c>
      <c r="N117" s="2" t="s">
        <v>210</v>
      </c>
      <c r="O117" s="2" t="s">
        <v>108</v>
      </c>
      <c r="P117" s="2" t="s">
        <v>180</v>
      </c>
      <c r="Q117" s="2">
        <v>0</v>
      </c>
      <c r="R117" s="2">
        <v>0</v>
      </c>
      <c r="S117" s="2" t="s">
        <v>181</v>
      </c>
      <c r="T117" s="2" t="s">
        <v>249</v>
      </c>
      <c r="U117" s="2" t="s">
        <v>183</v>
      </c>
      <c r="V117" s="2" t="s">
        <v>184</v>
      </c>
      <c r="W117" s="2" t="s">
        <v>185</v>
      </c>
      <c r="X117" s="2" t="s">
        <v>906</v>
      </c>
      <c r="Y117" s="2">
        <v>6280</v>
      </c>
      <c r="Z117" s="4" t="s">
        <v>907</v>
      </c>
      <c r="AA117" s="4" t="s">
        <v>908</v>
      </c>
      <c r="AB117" s="2" t="s">
        <v>189</v>
      </c>
      <c r="AC117" s="3">
        <v>44834</v>
      </c>
      <c r="AD117" s="3">
        <v>44834</v>
      </c>
      <c r="AE117" s="2"/>
    </row>
    <row r="118" spans="1:31" s="7" customFormat="1" ht="38.25" customHeight="1" x14ac:dyDescent="0.25">
      <c r="A118" s="2">
        <v>2022</v>
      </c>
      <c r="B118" s="3">
        <v>44743</v>
      </c>
      <c r="C118" s="3">
        <v>44834</v>
      </c>
      <c r="D118" s="2">
        <v>40</v>
      </c>
      <c r="E118" s="2" t="s">
        <v>218</v>
      </c>
      <c r="F118" s="2" t="s">
        <v>909</v>
      </c>
      <c r="G118" s="2" t="s">
        <v>532</v>
      </c>
      <c r="H118" s="2" t="s">
        <v>526</v>
      </c>
      <c r="I118" s="2" t="s">
        <v>910</v>
      </c>
      <c r="J118" s="3">
        <v>43466</v>
      </c>
      <c r="K118" s="2" t="s">
        <v>83</v>
      </c>
      <c r="L118" s="2" t="s">
        <v>178</v>
      </c>
      <c r="M118" s="2">
        <v>56</v>
      </c>
      <c r="N118" s="2" t="s">
        <v>179</v>
      </c>
      <c r="O118" s="2" t="s">
        <v>108</v>
      </c>
      <c r="P118" s="2" t="s">
        <v>182</v>
      </c>
      <c r="Q118" s="2">
        <v>0</v>
      </c>
      <c r="R118" s="2">
        <v>0</v>
      </c>
      <c r="S118" s="2" t="s">
        <v>181</v>
      </c>
      <c r="T118" s="2" t="s">
        <v>182</v>
      </c>
      <c r="U118" s="2" t="s">
        <v>183</v>
      </c>
      <c r="V118" s="2" t="s">
        <v>184</v>
      </c>
      <c r="W118" s="2" t="s">
        <v>185</v>
      </c>
      <c r="X118" s="2" t="s">
        <v>911</v>
      </c>
      <c r="Y118" s="2">
        <v>11063</v>
      </c>
      <c r="Z118" s="4" t="s">
        <v>912</v>
      </c>
      <c r="AA118" s="2"/>
      <c r="AB118" s="2" t="s">
        <v>189</v>
      </c>
      <c r="AC118" s="3">
        <v>44834</v>
      </c>
      <c r="AD118" s="3">
        <v>44834</v>
      </c>
      <c r="AE118" s="2" t="s">
        <v>190</v>
      </c>
    </row>
    <row r="119" spans="1:31" s="7" customFormat="1" ht="30" x14ac:dyDescent="0.25">
      <c r="A119" s="2">
        <v>2022</v>
      </c>
      <c r="B119" s="3">
        <v>44743</v>
      </c>
      <c r="C119" s="3">
        <v>44834</v>
      </c>
      <c r="D119" s="2">
        <v>40</v>
      </c>
      <c r="E119" s="2" t="s">
        <v>218</v>
      </c>
      <c r="F119" s="2" t="s">
        <v>913</v>
      </c>
      <c r="G119" s="2" t="s">
        <v>886</v>
      </c>
      <c r="H119" s="2" t="s">
        <v>914</v>
      </c>
      <c r="I119" s="2" t="s">
        <v>910</v>
      </c>
      <c r="J119" s="3">
        <v>44256</v>
      </c>
      <c r="K119" s="2" t="s">
        <v>83</v>
      </c>
      <c r="L119" s="2" t="s">
        <v>178</v>
      </c>
      <c r="M119" s="2">
        <v>56</v>
      </c>
      <c r="N119" s="2" t="s">
        <v>179</v>
      </c>
      <c r="O119" s="2" t="s">
        <v>108</v>
      </c>
      <c r="P119" s="2" t="s">
        <v>182</v>
      </c>
      <c r="Q119" s="2">
        <v>0</v>
      </c>
      <c r="R119" s="2">
        <v>0</v>
      </c>
      <c r="S119" s="2" t="s">
        <v>181</v>
      </c>
      <c r="T119" s="2" t="s">
        <v>182</v>
      </c>
      <c r="U119" s="2" t="s">
        <v>183</v>
      </c>
      <c r="V119" s="2" t="s">
        <v>184</v>
      </c>
      <c r="W119" s="2" t="s">
        <v>185</v>
      </c>
      <c r="X119" s="2" t="s">
        <v>915</v>
      </c>
      <c r="Y119" s="2">
        <v>11071</v>
      </c>
      <c r="Z119" s="4" t="s">
        <v>916</v>
      </c>
      <c r="AA119" s="5" t="s">
        <v>917</v>
      </c>
      <c r="AB119" s="2" t="s">
        <v>189</v>
      </c>
      <c r="AC119" s="3">
        <v>44834</v>
      </c>
      <c r="AD119" s="3">
        <v>44834</v>
      </c>
      <c r="AE119" s="2"/>
    </row>
    <row r="120" spans="1:31" s="7" customFormat="1" ht="30" x14ac:dyDescent="0.25">
      <c r="A120" s="2">
        <v>2022</v>
      </c>
      <c r="B120" s="3">
        <v>44743</v>
      </c>
      <c r="C120" s="3">
        <v>44834</v>
      </c>
      <c r="D120" s="2">
        <v>40</v>
      </c>
      <c r="E120" s="2" t="s">
        <v>218</v>
      </c>
      <c r="F120" s="2" t="s">
        <v>918</v>
      </c>
      <c r="G120" s="2" t="s">
        <v>919</v>
      </c>
      <c r="H120" s="2" t="s">
        <v>920</v>
      </c>
      <c r="I120" s="2" t="s">
        <v>413</v>
      </c>
      <c r="J120" s="3">
        <v>43693</v>
      </c>
      <c r="K120" s="2" t="s">
        <v>102</v>
      </c>
      <c r="L120" s="2" t="s">
        <v>196</v>
      </c>
      <c r="M120" s="2">
        <v>1635</v>
      </c>
      <c r="N120" s="2" t="s">
        <v>414</v>
      </c>
      <c r="O120" s="2" t="s">
        <v>108</v>
      </c>
      <c r="P120" s="2" t="s">
        <v>224</v>
      </c>
      <c r="Q120" s="2">
        <v>0</v>
      </c>
      <c r="R120" s="2">
        <v>0</v>
      </c>
      <c r="S120" s="2" t="s">
        <v>199</v>
      </c>
      <c r="T120" s="2" t="s">
        <v>200</v>
      </c>
      <c r="U120" s="2" t="s">
        <v>183</v>
      </c>
      <c r="V120" s="2" t="s">
        <v>184</v>
      </c>
      <c r="W120" s="2" t="s">
        <v>201</v>
      </c>
      <c r="X120" s="2" t="s">
        <v>921</v>
      </c>
      <c r="Y120" s="2">
        <v>9849</v>
      </c>
      <c r="Z120" s="4" t="s">
        <v>922</v>
      </c>
      <c r="AA120" s="5" t="s">
        <v>923</v>
      </c>
      <c r="AB120" s="2" t="s">
        <v>189</v>
      </c>
      <c r="AC120" s="3">
        <v>44834</v>
      </c>
      <c r="AD120" s="3">
        <v>44834</v>
      </c>
      <c r="AE120" s="2"/>
    </row>
    <row r="121" spans="1:31" s="7" customFormat="1" ht="30" x14ac:dyDescent="0.25">
      <c r="A121" s="2">
        <v>2022</v>
      </c>
      <c r="B121" s="3">
        <v>44743</v>
      </c>
      <c r="C121" s="3">
        <v>44834</v>
      </c>
      <c r="D121" s="2">
        <v>40</v>
      </c>
      <c r="E121" s="2" t="s">
        <v>218</v>
      </c>
      <c r="F121" s="2" t="s">
        <v>354</v>
      </c>
      <c r="G121" s="2" t="s">
        <v>335</v>
      </c>
      <c r="H121" s="2" t="s">
        <v>924</v>
      </c>
      <c r="I121" s="2" t="s">
        <v>578</v>
      </c>
      <c r="J121" s="3">
        <v>39768</v>
      </c>
      <c r="K121" s="2" t="s">
        <v>83</v>
      </c>
      <c r="L121" s="2" t="s">
        <v>178</v>
      </c>
      <c r="M121" s="2">
        <v>56</v>
      </c>
      <c r="N121" s="2" t="s">
        <v>298</v>
      </c>
      <c r="O121" s="2" t="s">
        <v>108</v>
      </c>
      <c r="P121" s="2" t="s">
        <v>182</v>
      </c>
      <c r="Q121" s="2">
        <v>0</v>
      </c>
      <c r="R121" s="2">
        <v>0</v>
      </c>
      <c r="S121" s="2" t="s">
        <v>181</v>
      </c>
      <c r="T121" s="2" t="s">
        <v>182</v>
      </c>
      <c r="U121" s="2" t="s">
        <v>183</v>
      </c>
      <c r="V121" s="2" t="s">
        <v>184</v>
      </c>
      <c r="W121" s="2" t="s">
        <v>185</v>
      </c>
      <c r="X121" s="2" t="s">
        <v>925</v>
      </c>
      <c r="Y121" s="2">
        <v>8665</v>
      </c>
      <c r="Z121" s="4" t="s">
        <v>926</v>
      </c>
      <c r="AA121" s="4" t="s">
        <v>927</v>
      </c>
      <c r="AB121" s="2" t="s">
        <v>189</v>
      </c>
      <c r="AC121" s="3">
        <v>44834</v>
      </c>
      <c r="AD121" s="3">
        <v>44834</v>
      </c>
      <c r="AE121" s="2"/>
    </row>
    <row r="122" spans="1:31" s="7" customFormat="1" ht="30" x14ac:dyDescent="0.25">
      <c r="A122" s="2">
        <v>2022</v>
      </c>
      <c r="B122" s="3">
        <v>44743</v>
      </c>
      <c r="C122" s="3">
        <v>44834</v>
      </c>
      <c r="D122" s="2">
        <v>40</v>
      </c>
      <c r="E122" s="2" t="s">
        <v>218</v>
      </c>
      <c r="F122" s="2" t="s">
        <v>928</v>
      </c>
      <c r="G122" s="2" t="s">
        <v>929</v>
      </c>
      <c r="H122" s="2" t="s">
        <v>930</v>
      </c>
      <c r="I122" s="2" t="s">
        <v>578</v>
      </c>
      <c r="J122" s="3">
        <v>41137</v>
      </c>
      <c r="K122" s="2" t="s">
        <v>83</v>
      </c>
      <c r="L122" s="2" t="s">
        <v>178</v>
      </c>
      <c r="M122" s="2">
        <v>56</v>
      </c>
      <c r="N122" s="2" t="s">
        <v>298</v>
      </c>
      <c r="O122" s="2" t="s">
        <v>108</v>
      </c>
      <c r="P122" s="2" t="s">
        <v>182</v>
      </c>
      <c r="Q122" s="2">
        <v>0</v>
      </c>
      <c r="R122" s="2">
        <v>0</v>
      </c>
      <c r="S122" s="2" t="s">
        <v>181</v>
      </c>
      <c r="T122" s="2" t="s">
        <v>182</v>
      </c>
      <c r="U122" s="2" t="s">
        <v>183</v>
      </c>
      <c r="V122" s="2" t="s">
        <v>184</v>
      </c>
      <c r="W122" s="2" t="s">
        <v>185</v>
      </c>
      <c r="X122" s="2" t="s">
        <v>931</v>
      </c>
      <c r="Y122" s="2">
        <v>8343</v>
      </c>
      <c r="Z122" s="4" t="s">
        <v>932</v>
      </c>
      <c r="AA122" s="4" t="s">
        <v>933</v>
      </c>
      <c r="AB122" s="2" t="s">
        <v>189</v>
      </c>
      <c r="AC122" s="3">
        <v>44834</v>
      </c>
      <c r="AD122" s="3">
        <v>44834</v>
      </c>
      <c r="AE122" s="2"/>
    </row>
    <row r="123" spans="1:31" s="7" customFormat="1" ht="30" x14ac:dyDescent="0.25">
      <c r="A123" s="2">
        <v>2022</v>
      </c>
      <c r="B123" s="3">
        <v>44743</v>
      </c>
      <c r="C123" s="3">
        <v>44834</v>
      </c>
      <c r="D123" s="2">
        <v>40</v>
      </c>
      <c r="E123" s="2" t="s">
        <v>218</v>
      </c>
      <c r="F123" s="2" t="s">
        <v>934</v>
      </c>
      <c r="G123" s="2" t="s">
        <v>389</v>
      </c>
      <c r="H123" s="2" t="s">
        <v>532</v>
      </c>
      <c r="I123" s="2" t="s">
        <v>578</v>
      </c>
      <c r="J123" s="3">
        <v>31778</v>
      </c>
      <c r="K123" s="2" t="s">
        <v>83</v>
      </c>
      <c r="L123" s="2" t="s">
        <v>178</v>
      </c>
      <c r="M123" s="2">
        <v>56</v>
      </c>
      <c r="N123" s="2" t="s">
        <v>298</v>
      </c>
      <c r="O123" s="2" t="s">
        <v>108</v>
      </c>
      <c r="P123" s="2" t="s">
        <v>182</v>
      </c>
      <c r="Q123" s="2">
        <v>0</v>
      </c>
      <c r="R123" s="2">
        <v>0</v>
      </c>
      <c r="S123" s="2" t="s">
        <v>181</v>
      </c>
      <c r="T123" s="2" t="s">
        <v>182</v>
      </c>
      <c r="U123" s="2" t="s">
        <v>183</v>
      </c>
      <c r="V123" s="2" t="s">
        <v>184</v>
      </c>
      <c r="W123" s="2" t="s">
        <v>185</v>
      </c>
      <c r="X123" s="2" t="s">
        <v>935</v>
      </c>
      <c r="Y123" s="2">
        <v>8667</v>
      </c>
      <c r="Z123" s="4" t="s">
        <v>936</v>
      </c>
      <c r="AA123" s="4" t="s">
        <v>937</v>
      </c>
      <c r="AB123" s="2" t="s">
        <v>189</v>
      </c>
      <c r="AC123" s="3">
        <v>44834</v>
      </c>
      <c r="AD123" s="3">
        <v>44834</v>
      </c>
      <c r="AE123" s="2"/>
    </row>
    <row r="124" spans="1:31" s="7" customFormat="1" ht="38.25" customHeight="1" x14ac:dyDescent="0.25">
      <c r="A124" s="2">
        <v>2022</v>
      </c>
      <c r="B124" s="3">
        <v>44743</v>
      </c>
      <c r="C124" s="3">
        <v>44834</v>
      </c>
      <c r="D124" s="2">
        <v>40</v>
      </c>
      <c r="E124" s="2" t="s">
        <v>218</v>
      </c>
      <c r="F124" s="2" t="s">
        <v>938</v>
      </c>
      <c r="G124" s="2" t="s">
        <v>532</v>
      </c>
      <c r="H124" s="2" t="s">
        <v>532</v>
      </c>
      <c r="I124" s="2" t="s">
        <v>177</v>
      </c>
      <c r="J124" s="3">
        <v>44805</v>
      </c>
      <c r="K124" s="2" t="s">
        <v>83</v>
      </c>
      <c r="L124" s="2" t="s">
        <v>178</v>
      </c>
      <c r="M124" s="2">
        <v>56</v>
      </c>
      <c r="N124" s="2" t="s">
        <v>179</v>
      </c>
      <c r="O124" s="2" t="s">
        <v>108</v>
      </c>
      <c r="P124" s="2" t="s">
        <v>180</v>
      </c>
      <c r="Q124" s="2">
        <v>0</v>
      </c>
      <c r="R124" s="2">
        <v>0</v>
      </c>
      <c r="S124" s="2" t="s">
        <v>181</v>
      </c>
      <c r="T124" s="2" t="s">
        <v>182</v>
      </c>
      <c r="U124" s="2" t="s">
        <v>183</v>
      </c>
      <c r="V124" s="2" t="s">
        <v>184</v>
      </c>
      <c r="W124" s="2" t="s">
        <v>185</v>
      </c>
      <c r="X124" s="2"/>
      <c r="Y124" s="2"/>
      <c r="Z124" s="2"/>
      <c r="AA124" s="2"/>
      <c r="AB124" s="2" t="s">
        <v>189</v>
      </c>
      <c r="AC124" s="3">
        <v>44834</v>
      </c>
      <c r="AD124" s="3">
        <v>44834</v>
      </c>
      <c r="AE124" s="2" t="s">
        <v>190</v>
      </c>
    </row>
    <row r="125" spans="1:31" s="7" customFormat="1" ht="30" x14ac:dyDescent="0.25">
      <c r="A125" s="2">
        <v>2022</v>
      </c>
      <c r="B125" s="3">
        <v>44743</v>
      </c>
      <c r="C125" s="3">
        <v>44834</v>
      </c>
      <c r="D125" s="2">
        <v>40</v>
      </c>
      <c r="E125" s="2" t="s">
        <v>218</v>
      </c>
      <c r="F125" s="2" t="s">
        <v>939</v>
      </c>
      <c r="G125" s="2" t="s">
        <v>940</v>
      </c>
      <c r="H125" s="2" t="s">
        <v>941</v>
      </c>
      <c r="I125" s="2" t="s">
        <v>429</v>
      </c>
      <c r="J125" s="3">
        <v>44028</v>
      </c>
      <c r="K125" s="2" t="s">
        <v>102</v>
      </c>
      <c r="L125" s="2" t="s">
        <v>196</v>
      </c>
      <c r="M125" s="2">
        <v>1635</v>
      </c>
      <c r="N125" s="2" t="s">
        <v>430</v>
      </c>
      <c r="O125" s="2" t="s">
        <v>108</v>
      </c>
      <c r="P125" s="2" t="s">
        <v>224</v>
      </c>
      <c r="Q125" s="2">
        <v>0</v>
      </c>
      <c r="R125" s="2">
        <v>0</v>
      </c>
      <c r="S125" s="2" t="s">
        <v>199</v>
      </c>
      <c r="T125" s="2" t="s">
        <v>200</v>
      </c>
      <c r="U125" s="2" t="s">
        <v>183</v>
      </c>
      <c r="V125" s="2" t="s">
        <v>184</v>
      </c>
      <c r="W125" s="2" t="s">
        <v>201</v>
      </c>
      <c r="X125" s="2" t="s">
        <v>895</v>
      </c>
      <c r="Y125" s="2">
        <v>9920</v>
      </c>
      <c r="Z125" s="4" t="s">
        <v>942</v>
      </c>
      <c r="AA125" s="5" t="s">
        <v>923</v>
      </c>
      <c r="AB125" s="2" t="s">
        <v>189</v>
      </c>
      <c r="AC125" s="3">
        <v>44834</v>
      </c>
      <c r="AD125" s="3">
        <v>44834</v>
      </c>
      <c r="AE125" s="2"/>
    </row>
    <row r="126" spans="1:31" s="7" customFormat="1" ht="30" x14ac:dyDescent="0.25">
      <c r="A126" s="2">
        <v>2022</v>
      </c>
      <c r="B126" s="3">
        <v>44743</v>
      </c>
      <c r="C126" s="3">
        <v>44834</v>
      </c>
      <c r="D126" s="2">
        <v>40</v>
      </c>
      <c r="E126" s="2" t="s">
        <v>218</v>
      </c>
      <c r="F126" s="2" t="s">
        <v>918</v>
      </c>
      <c r="G126" s="2" t="s">
        <v>532</v>
      </c>
      <c r="H126" s="2" t="s">
        <v>335</v>
      </c>
      <c r="I126" s="2" t="s">
        <v>788</v>
      </c>
      <c r="J126" s="3">
        <v>33878</v>
      </c>
      <c r="K126" s="2" t="s">
        <v>83</v>
      </c>
      <c r="L126" s="2" t="s">
        <v>789</v>
      </c>
      <c r="M126" s="2">
        <v>103</v>
      </c>
      <c r="N126" s="2" t="s">
        <v>210</v>
      </c>
      <c r="O126" s="2" t="s">
        <v>108</v>
      </c>
      <c r="P126" s="2" t="s">
        <v>180</v>
      </c>
      <c r="Q126" s="2">
        <v>0</v>
      </c>
      <c r="R126" s="2">
        <v>0</v>
      </c>
      <c r="S126" s="2" t="s">
        <v>181</v>
      </c>
      <c r="T126" s="2" t="s">
        <v>249</v>
      </c>
      <c r="U126" s="2" t="s">
        <v>183</v>
      </c>
      <c r="V126" s="2" t="s">
        <v>184</v>
      </c>
      <c r="W126" s="2" t="s">
        <v>185</v>
      </c>
      <c r="X126" s="2" t="s">
        <v>943</v>
      </c>
      <c r="Y126" s="2">
        <v>5224</v>
      </c>
      <c r="Z126" s="4" t="s">
        <v>944</v>
      </c>
      <c r="AA126" s="5" t="s">
        <v>945</v>
      </c>
      <c r="AB126" s="2" t="s">
        <v>189</v>
      </c>
      <c r="AC126" s="3">
        <v>44834</v>
      </c>
      <c r="AD126" s="3">
        <v>44834</v>
      </c>
      <c r="AE126" s="2"/>
    </row>
    <row r="127" spans="1:31" s="7" customFormat="1" ht="30" x14ac:dyDescent="0.25">
      <c r="A127" s="2">
        <v>2022</v>
      </c>
      <c r="B127" s="3">
        <v>44743</v>
      </c>
      <c r="C127" s="3">
        <v>44834</v>
      </c>
      <c r="D127" s="2">
        <v>40</v>
      </c>
      <c r="E127" s="2" t="s">
        <v>218</v>
      </c>
      <c r="F127" s="2" t="s">
        <v>946</v>
      </c>
      <c r="G127" s="2" t="s">
        <v>947</v>
      </c>
      <c r="H127" s="2" t="s">
        <v>948</v>
      </c>
      <c r="I127" s="2" t="s">
        <v>788</v>
      </c>
      <c r="J127" s="3">
        <v>44332</v>
      </c>
      <c r="K127" s="2" t="s">
        <v>83</v>
      </c>
      <c r="L127" s="2" t="s">
        <v>789</v>
      </c>
      <c r="M127" s="2">
        <v>103</v>
      </c>
      <c r="N127" s="2" t="s">
        <v>210</v>
      </c>
      <c r="O127" s="2" t="s">
        <v>108</v>
      </c>
      <c r="P127" s="2" t="s">
        <v>180</v>
      </c>
      <c r="Q127" s="2">
        <v>0</v>
      </c>
      <c r="R127" s="2">
        <v>0</v>
      </c>
      <c r="S127" s="2" t="s">
        <v>181</v>
      </c>
      <c r="T127" s="2" t="s">
        <v>249</v>
      </c>
      <c r="U127" s="2" t="s">
        <v>183</v>
      </c>
      <c r="V127" s="2" t="s">
        <v>184</v>
      </c>
      <c r="W127" s="2" t="s">
        <v>185</v>
      </c>
      <c r="X127" s="2" t="s">
        <v>949</v>
      </c>
      <c r="Y127" s="2">
        <v>5039</v>
      </c>
      <c r="Z127" s="4" t="s">
        <v>950</v>
      </c>
      <c r="AA127" s="5" t="s">
        <v>945</v>
      </c>
      <c r="AB127" s="2" t="s">
        <v>189</v>
      </c>
      <c r="AC127" s="3">
        <v>44834</v>
      </c>
      <c r="AD127" s="3">
        <v>44834</v>
      </c>
      <c r="AE127" s="2"/>
    </row>
    <row r="128" spans="1:31" s="7" customFormat="1" ht="45" x14ac:dyDescent="0.25">
      <c r="A128" s="2">
        <v>2022</v>
      </c>
      <c r="B128" s="3">
        <v>44743</v>
      </c>
      <c r="C128" s="3">
        <v>44834</v>
      </c>
      <c r="D128" s="2">
        <v>45</v>
      </c>
      <c r="E128" s="2" t="s">
        <v>265</v>
      </c>
      <c r="F128" s="2" t="s">
        <v>951</v>
      </c>
      <c r="G128" s="2" t="s">
        <v>952</v>
      </c>
      <c r="H128" s="2" t="s">
        <v>953</v>
      </c>
      <c r="I128" s="2" t="s">
        <v>788</v>
      </c>
      <c r="J128" s="3">
        <v>38093</v>
      </c>
      <c r="K128" s="2" t="s">
        <v>83</v>
      </c>
      <c r="L128" s="2" t="s">
        <v>789</v>
      </c>
      <c r="M128" s="2">
        <v>103</v>
      </c>
      <c r="N128" s="2" t="s">
        <v>210</v>
      </c>
      <c r="O128" s="2" t="s">
        <v>108</v>
      </c>
      <c r="P128" s="2" t="s">
        <v>180</v>
      </c>
      <c r="Q128" s="2">
        <v>0</v>
      </c>
      <c r="R128" s="2">
        <v>0</v>
      </c>
      <c r="S128" s="2" t="s">
        <v>181</v>
      </c>
      <c r="T128" s="2" t="s">
        <v>249</v>
      </c>
      <c r="U128" s="2" t="s">
        <v>183</v>
      </c>
      <c r="V128" s="2" t="s">
        <v>184</v>
      </c>
      <c r="W128" s="2" t="s">
        <v>185</v>
      </c>
      <c r="X128" s="2" t="s">
        <v>954</v>
      </c>
      <c r="Y128" s="2"/>
      <c r="Z128" s="4" t="s">
        <v>955</v>
      </c>
      <c r="AA128" s="5" t="s">
        <v>956</v>
      </c>
      <c r="AB128" s="2" t="s">
        <v>189</v>
      </c>
      <c r="AC128" s="3">
        <v>44834</v>
      </c>
      <c r="AD128" s="3">
        <v>44834</v>
      </c>
      <c r="AE128" s="2" t="s">
        <v>190</v>
      </c>
    </row>
    <row r="129" spans="1:31" s="7" customFormat="1" ht="30" x14ac:dyDescent="0.25">
      <c r="A129" s="2">
        <v>2022</v>
      </c>
      <c r="B129" s="3">
        <v>44743</v>
      </c>
      <c r="C129" s="3">
        <v>44834</v>
      </c>
      <c r="D129" s="2">
        <v>45</v>
      </c>
      <c r="E129" s="2" t="s">
        <v>265</v>
      </c>
      <c r="F129" s="2" t="s">
        <v>957</v>
      </c>
      <c r="G129" s="2" t="s">
        <v>958</v>
      </c>
      <c r="H129" s="2" t="s">
        <v>761</v>
      </c>
      <c r="I129" s="2" t="s">
        <v>910</v>
      </c>
      <c r="J129" s="3">
        <v>44059</v>
      </c>
      <c r="K129" s="2" t="s">
        <v>83</v>
      </c>
      <c r="L129" s="2" t="s">
        <v>178</v>
      </c>
      <c r="M129" s="2">
        <v>56</v>
      </c>
      <c r="N129" s="2" t="s">
        <v>179</v>
      </c>
      <c r="O129" s="2" t="s">
        <v>108</v>
      </c>
      <c r="P129" s="2" t="s">
        <v>182</v>
      </c>
      <c r="Q129" s="2">
        <v>0</v>
      </c>
      <c r="R129" s="2">
        <v>0</v>
      </c>
      <c r="S129" s="2" t="s">
        <v>181</v>
      </c>
      <c r="T129" s="2" t="s">
        <v>182</v>
      </c>
      <c r="U129" s="2" t="s">
        <v>183</v>
      </c>
      <c r="V129" s="2" t="s">
        <v>184</v>
      </c>
      <c r="W129" s="2" t="s">
        <v>185</v>
      </c>
      <c r="X129" s="2" t="s">
        <v>959</v>
      </c>
      <c r="Y129" s="2">
        <v>11067</v>
      </c>
      <c r="Z129" s="4" t="s">
        <v>960</v>
      </c>
      <c r="AA129" s="5" t="s">
        <v>956</v>
      </c>
      <c r="AB129" s="2" t="s">
        <v>189</v>
      </c>
      <c r="AC129" s="3">
        <v>44834</v>
      </c>
      <c r="AD129" s="3">
        <v>44834</v>
      </c>
      <c r="AE129" s="2"/>
    </row>
    <row r="130" spans="1:31" s="7" customFormat="1" ht="30" x14ac:dyDescent="0.25">
      <c r="A130" s="2">
        <v>2022</v>
      </c>
      <c r="B130" s="3">
        <v>44743</v>
      </c>
      <c r="C130" s="3">
        <v>44834</v>
      </c>
      <c r="D130" s="2">
        <v>45</v>
      </c>
      <c r="E130" s="2" t="s">
        <v>265</v>
      </c>
      <c r="F130" s="2" t="s">
        <v>961</v>
      </c>
      <c r="G130" s="2" t="s">
        <v>962</v>
      </c>
      <c r="H130" s="2" t="s">
        <v>963</v>
      </c>
      <c r="I130" s="2" t="s">
        <v>964</v>
      </c>
      <c r="J130" s="3">
        <v>43937</v>
      </c>
      <c r="K130" s="2" t="s">
        <v>102</v>
      </c>
      <c r="L130" s="2" t="s">
        <v>209</v>
      </c>
      <c r="M130" s="2">
        <v>356</v>
      </c>
      <c r="N130" s="2" t="s">
        <v>210</v>
      </c>
      <c r="O130" s="2" t="s">
        <v>108</v>
      </c>
      <c r="P130" s="2" t="s">
        <v>211</v>
      </c>
      <c r="Q130" s="2">
        <v>0</v>
      </c>
      <c r="R130" s="2">
        <v>0</v>
      </c>
      <c r="S130" s="2" t="s">
        <v>212</v>
      </c>
      <c r="T130" s="2" t="s">
        <v>213</v>
      </c>
      <c r="U130" s="2" t="s">
        <v>183</v>
      </c>
      <c r="V130" s="2" t="s">
        <v>184</v>
      </c>
      <c r="W130" s="2" t="s">
        <v>214</v>
      </c>
      <c r="X130" s="2" t="s">
        <v>965</v>
      </c>
      <c r="Y130" s="2">
        <v>5013</v>
      </c>
      <c r="Z130" s="4" t="s">
        <v>966</v>
      </c>
      <c r="AA130" s="5" t="s">
        <v>956</v>
      </c>
      <c r="AB130" s="2" t="s">
        <v>189</v>
      </c>
      <c r="AC130" s="3">
        <v>44834</v>
      </c>
      <c r="AD130" s="3">
        <v>44834</v>
      </c>
      <c r="AE130" s="2"/>
    </row>
    <row r="131" spans="1:31" s="7" customFormat="1" ht="30" x14ac:dyDescent="0.25">
      <c r="A131" s="2">
        <v>2022</v>
      </c>
      <c r="B131" s="3">
        <v>44743</v>
      </c>
      <c r="C131" s="3">
        <v>44834</v>
      </c>
      <c r="D131" s="2">
        <v>39</v>
      </c>
      <c r="E131" s="2" t="s">
        <v>328</v>
      </c>
      <c r="F131" s="2" t="s">
        <v>967</v>
      </c>
      <c r="G131" s="2" t="s">
        <v>968</v>
      </c>
      <c r="H131" s="2" t="s">
        <v>969</v>
      </c>
      <c r="I131" s="2" t="s">
        <v>585</v>
      </c>
      <c r="J131" s="3">
        <v>43846</v>
      </c>
      <c r="K131" s="2" t="s">
        <v>83</v>
      </c>
      <c r="L131" s="2" t="s">
        <v>586</v>
      </c>
      <c r="M131" s="2" t="s">
        <v>210</v>
      </c>
      <c r="N131" s="2" t="s">
        <v>210</v>
      </c>
      <c r="O131" s="2" t="s">
        <v>108</v>
      </c>
      <c r="P131" s="2" t="s">
        <v>587</v>
      </c>
      <c r="Q131" s="2">
        <v>0</v>
      </c>
      <c r="R131" s="2">
        <v>0</v>
      </c>
      <c r="S131" s="2" t="s">
        <v>212</v>
      </c>
      <c r="T131" s="2" t="s">
        <v>213</v>
      </c>
      <c r="U131" s="2" t="s">
        <v>183</v>
      </c>
      <c r="V131" s="2" t="s">
        <v>184</v>
      </c>
      <c r="W131" s="2" t="s">
        <v>588</v>
      </c>
      <c r="X131" s="2" t="s">
        <v>970</v>
      </c>
      <c r="Y131" s="2">
        <v>5933</v>
      </c>
      <c r="Z131" s="4" t="s">
        <v>971</v>
      </c>
      <c r="AA131" s="5" t="s">
        <v>972</v>
      </c>
      <c r="AB131" s="2" t="s">
        <v>189</v>
      </c>
      <c r="AC131" s="3">
        <v>44834</v>
      </c>
      <c r="AD131" s="3">
        <v>44834</v>
      </c>
      <c r="AE131" s="2"/>
    </row>
    <row r="132" spans="1:31" s="7" customFormat="1" ht="30" x14ac:dyDescent="0.25">
      <c r="A132" s="2">
        <v>2022</v>
      </c>
      <c r="B132" s="3">
        <v>44743</v>
      </c>
      <c r="C132" s="3">
        <v>44834</v>
      </c>
      <c r="D132" s="2">
        <v>42</v>
      </c>
      <c r="E132" s="2" t="s">
        <v>710</v>
      </c>
      <c r="F132" s="2" t="s">
        <v>973</v>
      </c>
      <c r="G132" s="2" t="s">
        <v>532</v>
      </c>
      <c r="H132" s="2" t="s">
        <v>234</v>
      </c>
      <c r="I132" s="2" t="s">
        <v>585</v>
      </c>
      <c r="J132" s="3">
        <v>43497</v>
      </c>
      <c r="K132" s="2" t="s">
        <v>83</v>
      </c>
      <c r="L132" s="2" t="s">
        <v>586</v>
      </c>
      <c r="M132" s="2" t="s">
        <v>210</v>
      </c>
      <c r="N132" s="2" t="s">
        <v>210</v>
      </c>
      <c r="O132" s="2" t="s">
        <v>108</v>
      </c>
      <c r="P132" s="2" t="s">
        <v>587</v>
      </c>
      <c r="Q132" s="2">
        <v>0</v>
      </c>
      <c r="R132" s="2">
        <v>0</v>
      </c>
      <c r="S132" s="2" t="s">
        <v>212</v>
      </c>
      <c r="T132" s="2" t="s">
        <v>213</v>
      </c>
      <c r="U132" s="2" t="s">
        <v>183</v>
      </c>
      <c r="V132" s="2" t="s">
        <v>184</v>
      </c>
      <c r="W132" s="2" t="s">
        <v>588</v>
      </c>
      <c r="X132" s="2" t="s">
        <v>974</v>
      </c>
      <c r="Y132" s="2">
        <v>5913</v>
      </c>
      <c r="Z132" s="4" t="s">
        <v>975</v>
      </c>
      <c r="AA132" s="5" t="s">
        <v>976</v>
      </c>
      <c r="AB132" s="2" t="s">
        <v>189</v>
      </c>
      <c r="AC132" s="3">
        <v>44834</v>
      </c>
      <c r="AD132" s="3">
        <v>44834</v>
      </c>
      <c r="AE132" s="2"/>
    </row>
    <row r="133" spans="1:31" s="7" customFormat="1" ht="30" x14ac:dyDescent="0.25">
      <c r="A133" s="2">
        <v>2022</v>
      </c>
      <c r="B133" s="3">
        <v>44743</v>
      </c>
      <c r="C133" s="3">
        <v>44834</v>
      </c>
      <c r="D133" s="2">
        <v>39</v>
      </c>
      <c r="E133" s="2" t="s">
        <v>328</v>
      </c>
      <c r="F133" s="2" t="s">
        <v>977</v>
      </c>
      <c r="G133" s="2" t="s">
        <v>836</v>
      </c>
      <c r="H133" s="2" t="s">
        <v>978</v>
      </c>
      <c r="I133" s="2" t="s">
        <v>585</v>
      </c>
      <c r="J133" s="3">
        <v>43512</v>
      </c>
      <c r="K133" s="2" t="s">
        <v>83</v>
      </c>
      <c r="L133" s="2" t="s">
        <v>586</v>
      </c>
      <c r="M133" s="2" t="s">
        <v>210</v>
      </c>
      <c r="N133" s="2" t="s">
        <v>210</v>
      </c>
      <c r="O133" s="2" t="s">
        <v>108</v>
      </c>
      <c r="P133" s="2" t="s">
        <v>587</v>
      </c>
      <c r="Q133" s="2">
        <v>0</v>
      </c>
      <c r="R133" s="2">
        <v>0</v>
      </c>
      <c r="S133" s="2" t="s">
        <v>212</v>
      </c>
      <c r="T133" s="2" t="s">
        <v>213</v>
      </c>
      <c r="U133" s="2" t="s">
        <v>183</v>
      </c>
      <c r="V133" s="2" t="s">
        <v>184</v>
      </c>
      <c r="W133" s="2" t="s">
        <v>588</v>
      </c>
      <c r="X133" s="2" t="s">
        <v>979</v>
      </c>
      <c r="Y133" s="2">
        <v>5911</v>
      </c>
      <c r="Z133" s="4" t="s">
        <v>980</v>
      </c>
      <c r="AA133" s="5" t="s">
        <v>981</v>
      </c>
      <c r="AB133" s="2" t="s">
        <v>189</v>
      </c>
      <c r="AC133" s="3">
        <v>44834</v>
      </c>
      <c r="AD133" s="3">
        <v>44834</v>
      </c>
      <c r="AE133" s="2"/>
    </row>
    <row r="134" spans="1:31" s="7" customFormat="1" ht="30" x14ac:dyDescent="0.25">
      <c r="A134" s="2">
        <v>2022</v>
      </c>
      <c r="B134" s="3">
        <v>44743</v>
      </c>
      <c r="C134" s="3">
        <v>44834</v>
      </c>
      <c r="D134" s="2">
        <v>39</v>
      </c>
      <c r="E134" s="2" t="s">
        <v>328</v>
      </c>
      <c r="F134" s="2" t="s">
        <v>982</v>
      </c>
      <c r="G134" s="2" t="s">
        <v>335</v>
      </c>
      <c r="H134" s="2" t="s">
        <v>532</v>
      </c>
      <c r="I134" s="2" t="s">
        <v>585</v>
      </c>
      <c r="J134" s="3">
        <v>43877</v>
      </c>
      <c r="K134" s="2" t="s">
        <v>83</v>
      </c>
      <c r="L134" s="2" t="s">
        <v>586</v>
      </c>
      <c r="M134" s="2" t="s">
        <v>210</v>
      </c>
      <c r="N134" s="2" t="s">
        <v>210</v>
      </c>
      <c r="O134" s="2" t="s">
        <v>108</v>
      </c>
      <c r="P134" s="2" t="s">
        <v>587</v>
      </c>
      <c r="Q134" s="2">
        <v>0</v>
      </c>
      <c r="R134" s="2">
        <v>0</v>
      </c>
      <c r="S134" s="2" t="s">
        <v>212</v>
      </c>
      <c r="T134" s="2" t="s">
        <v>213</v>
      </c>
      <c r="U134" s="2" t="s">
        <v>183</v>
      </c>
      <c r="V134" s="2" t="s">
        <v>184</v>
      </c>
      <c r="W134" s="2" t="s">
        <v>588</v>
      </c>
      <c r="X134" s="2" t="s">
        <v>983</v>
      </c>
      <c r="Y134" s="2">
        <v>5904</v>
      </c>
      <c r="Z134" s="4" t="s">
        <v>984</v>
      </c>
      <c r="AA134" s="5" t="s">
        <v>985</v>
      </c>
      <c r="AB134" s="2" t="s">
        <v>189</v>
      </c>
      <c r="AC134" s="3">
        <v>44834</v>
      </c>
      <c r="AD134" s="3">
        <v>44834</v>
      </c>
      <c r="AE134" s="2"/>
    </row>
    <row r="135" spans="1:31" s="7" customFormat="1" ht="30" x14ac:dyDescent="0.25">
      <c r="A135" s="2">
        <v>2022</v>
      </c>
      <c r="B135" s="3">
        <v>44743</v>
      </c>
      <c r="C135" s="3">
        <v>44834</v>
      </c>
      <c r="D135" s="2">
        <v>47</v>
      </c>
      <c r="E135" s="2" t="s">
        <v>191</v>
      </c>
      <c r="F135" s="2" t="s">
        <v>986</v>
      </c>
      <c r="G135" s="2" t="s">
        <v>987</v>
      </c>
      <c r="H135" s="2" t="s">
        <v>988</v>
      </c>
      <c r="I135" s="2" t="s">
        <v>989</v>
      </c>
      <c r="J135" s="3">
        <v>43952</v>
      </c>
      <c r="K135" s="2" t="s">
        <v>83</v>
      </c>
      <c r="L135" s="2" t="s">
        <v>178</v>
      </c>
      <c r="M135" s="2">
        <v>56</v>
      </c>
      <c r="N135" s="2" t="s">
        <v>512</v>
      </c>
      <c r="O135" s="2" t="s">
        <v>108</v>
      </c>
      <c r="P135" s="2" t="s">
        <v>180</v>
      </c>
      <c r="Q135" s="2">
        <v>0</v>
      </c>
      <c r="R135" s="2">
        <v>0</v>
      </c>
      <c r="S135" s="2" t="s">
        <v>181</v>
      </c>
      <c r="T135" s="2" t="s">
        <v>182</v>
      </c>
      <c r="U135" s="2" t="s">
        <v>183</v>
      </c>
      <c r="V135" s="2" t="s">
        <v>184</v>
      </c>
      <c r="W135" s="2" t="s">
        <v>185</v>
      </c>
      <c r="X135" s="2" t="s">
        <v>990</v>
      </c>
      <c r="Y135" s="2">
        <v>16037</v>
      </c>
      <c r="Z135" s="4" t="s">
        <v>991</v>
      </c>
      <c r="AA135" s="4" t="s">
        <v>992</v>
      </c>
      <c r="AB135" s="2" t="s">
        <v>189</v>
      </c>
      <c r="AC135" s="3">
        <v>44834</v>
      </c>
      <c r="AD135" s="3">
        <v>44834</v>
      </c>
      <c r="AE135" s="2"/>
    </row>
    <row r="136" spans="1:31" s="7" customFormat="1" ht="30" x14ac:dyDescent="0.25">
      <c r="A136" s="2">
        <v>2022</v>
      </c>
      <c r="B136" s="3">
        <v>44743</v>
      </c>
      <c r="C136" s="3">
        <v>44834</v>
      </c>
      <c r="D136" s="2">
        <v>40</v>
      </c>
      <c r="E136" s="2" t="s">
        <v>218</v>
      </c>
      <c r="F136" s="2" t="s">
        <v>993</v>
      </c>
      <c r="G136" s="2" t="s">
        <v>994</v>
      </c>
      <c r="H136" s="2" t="s">
        <v>894</v>
      </c>
      <c r="I136" s="2" t="s">
        <v>247</v>
      </c>
      <c r="J136" s="3">
        <v>37257</v>
      </c>
      <c r="K136" s="2" t="s">
        <v>83</v>
      </c>
      <c r="L136" s="2" t="s">
        <v>248</v>
      </c>
      <c r="M136" s="2">
        <v>139</v>
      </c>
      <c r="N136" s="2" t="s">
        <v>210</v>
      </c>
      <c r="O136" s="2" t="s">
        <v>108</v>
      </c>
      <c r="P136" s="2" t="s">
        <v>180</v>
      </c>
      <c r="Q136" s="2">
        <v>0</v>
      </c>
      <c r="R136" s="2">
        <v>0</v>
      </c>
      <c r="S136" s="2" t="s">
        <v>181</v>
      </c>
      <c r="T136" s="2" t="s">
        <v>249</v>
      </c>
      <c r="U136" s="2" t="s">
        <v>183</v>
      </c>
      <c r="V136" s="2" t="s">
        <v>184</v>
      </c>
      <c r="W136" s="2" t="s">
        <v>185</v>
      </c>
      <c r="X136" s="2" t="s">
        <v>364</v>
      </c>
      <c r="Y136" s="2">
        <v>8351</v>
      </c>
      <c r="Z136" s="4" t="s">
        <v>995</v>
      </c>
      <c r="AA136" s="4" t="s">
        <v>996</v>
      </c>
      <c r="AB136" s="2" t="s">
        <v>189</v>
      </c>
      <c r="AC136" s="3">
        <v>44834</v>
      </c>
      <c r="AD136" s="3">
        <v>44834</v>
      </c>
      <c r="AE136" s="2"/>
    </row>
    <row r="137" spans="1:31" s="7" customFormat="1" ht="30" x14ac:dyDescent="0.25">
      <c r="A137" s="2">
        <v>2022</v>
      </c>
      <c r="B137" s="3">
        <v>44743</v>
      </c>
      <c r="C137" s="3">
        <v>44834</v>
      </c>
      <c r="D137" s="2">
        <v>47</v>
      </c>
      <c r="E137" s="2" t="s">
        <v>191</v>
      </c>
      <c r="F137" s="2" t="s">
        <v>997</v>
      </c>
      <c r="G137" s="2" t="s">
        <v>229</v>
      </c>
      <c r="H137" s="2" t="s">
        <v>998</v>
      </c>
      <c r="I137" s="2" t="s">
        <v>999</v>
      </c>
      <c r="J137" s="3">
        <v>43937</v>
      </c>
      <c r="K137" s="2" t="s">
        <v>83</v>
      </c>
      <c r="L137" s="2" t="s">
        <v>349</v>
      </c>
      <c r="M137" s="2">
        <v>156</v>
      </c>
      <c r="N137" s="2" t="s">
        <v>298</v>
      </c>
      <c r="O137" s="2" t="s">
        <v>108</v>
      </c>
      <c r="P137" s="2" t="s">
        <v>180</v>
      </c>
      <c r="Q137" s="2">
        <v>0</v>
      </c>
      <c r="R137" s="2">
        <v>0</v>
      </c>
      <c r="S137" s="2" t="s">
        <v>181</v>
      </c>
      <c r="T137" s="2" t="s">
        <v>182</v>
      </c>
      <c r="U137" s="2" t="s">
        <v>183</v>
      </c>
      <c r="V137" s="2" t="s">
        <v>184</v>
      </c>
      <c r="W137" s="2" t="s">
        <v>185</v>
      </c>
      <c r="X137" s="2" t="s">
        <v>1000</v>
      </c>
      <c r="Y137" s="2">
        <v>11079</v>
      </c>
      <c r="Z137" s="4" t="s">
        <v>1001</v>
      </c>
      <c r="AA137" s="5" t="s">
        <v>1002</v>
      </c>
      <c r="AB137" s="2" t="s">
        <v>189</v>
      </c>
      <c r="AC137" s="3">
        <v>44834</v>
      </c>
      <c r="AD137" s="3">
        <v>44834</v>
      </c>
      <c r="AE137" s="2"/>
    </row>
    <row r="138" spans="1:31" s="7" customFormat="1" ht="30" x14ac:dyDescent="0.25">
      <c r="A138" s="2">
        <v>2022</v>
      </c>
      <c r="B138" s="3">
        <v>44743</v>
      </c>
      <c r="C138" s="3">
        <v>44834</v>
      </c>
      <c r="D138" s="2">
        <v>39</v>
      </c>
      <c r="E138" s="2" t="s">
        <v>328</v>
      </c>
      <c r="F138" s="2" t="s">
        <v>609</v>
      </c>
      <c r="G138" s="2" t="s">
        <v>382</v>
      </c>
      <c r="H138" s="2" t="s">
        <v>783</v>
      </c>
      <c r="I138" s="2" t="s">
        <v>305</v>
      </c>
      <c r="J138" s="3">
        <v>35004</v>
      </c>
      <c r="K138" s="2" t="s">
        <v>83</v>
      </c>
      <c r="L138" s="2" t="s">
        <v>178</v>
      </c>
      <c r="M138" s="2">
        <v>56</v>
      </c>
      <c r="N138" s="2" t="s">
        <v>306</v>
      </c>
      <c r="O138" s="2" t="s">
        <v>108</v>
      </c>
      <c r="P138" s="2" t="s">
        <v>180</v>
      </c>
      <c r="Q138" s="2">
        <v>0</v>
      </c>
      <c r="R138" s="2">
        <v>0</v>
      </c>
      <c r="S138" s="2" t="s">
        <v>181</v>
      </c>
      <c r="T138" s="2" t="s">
        <v>182</v>
      </c>
      <c r="U138" s="2" t="s">
        <v>183</v>
      </c>
      <c r="V138" s="2" t="s">
        <v>184</v>
      </c>
      <c r="W138" s="2" t="s">
        <v>185</v>
      </c>
      <c r="X138" s="2" t="s">
        <v>1003</v>
      </c>
      <c r="Y138" s="2">
        <v>8639</v>
      </c>
      <c r="Z138" s="4" t="s">
        <v>1004</v>
      </c>
      <c r="AA138" s="4" t="s">
        <v>1005</v>
      </c>
      <c r="AB138" s="2" t="s">
        <v>189</v>
      </c>
      <c r="AC138" s="3">
        <v>44834</v>
      </c>
      <c r="AD138" s="3">
        <v>44834</v>
      </c>
      <c r="AE138" s="2"/>
    </row>
    <row r="139" spans="1:31" s="7" customFormat="1" ht="30" x14ac:dyDescent="0.25">
      <c r="A139" s="2">
        <v>2022</v>
      </c>
      <c r="B139" s="3">
        <v>44743</v>
      </c>
      <c r="C139" s="3">
        <v>44834</v>
      </c>
      <c r="D139" s="2">
        <v>39</v>
      </c>
      <c r="E139" s="2" t="s">
        <v>328</v>
      </c>
      <c r="F139" s="2" t="s">
        <v>1006</v>
      </c>
      <c r="G139" s="2" t="s">
        <v>1007</v>
      </c>
      <c r="H139" s="2" t="s">
        <v>1008</v>
      </c>
      <c r="I139" s="2" t="s">
        <v>195</v>
      </c>
      <c r="J139" s="3">
        <v>43439</v>
      </c>
      <c r="K139" s="2" t="s">
        <v>102</v>
      </c>
      <c r="L139" s="2" t="s">
        <v>196</v>
      </c>
      <c r="M139" s="2">
        <v>1635</v>
      </c>
      <c r="N139" s="2" t="s">
        <v>197</v>
      </c>
      <c r="O139" s="2" t="s">
        <v>108</v>
      </c>
      <c r="P139" s="2" t="s">
        <v>198</v>
      </c>
      <c r="Q139" s="2">
        <v>0</v>
      </c>
      <c r="R139" s="2">
        <v>0</v>
      </c>
      <c r="S139" s="2" t="s">
        <v>199</v>
      </c>
      <c r="T139" s="2" t="s">
        <v>200</v>
      </c>
      <c r="U139" s="2" t="s">
        <v>183</v>
      </c>
      <c r="V139" s="2" t="s">
        <v>184</v>
      </c>
      <c r="W139" s="2" t="s">
        <v>201</v>
      </c>
      <c r="X139" s="2" t="s">
        <v>1009</v>
      </c>
      <c r="Y139" s="2">
        <v>9772</v>
      </c>
      <c r="Z139" s="4" t="s">
        <v>1010</v>
      </c>
      <c r="AA139" s="4" t="s">
        <v>1011</v>
      </c>
      <c r="AB139" s="2" t="s">
        <v>189</v>
      </c>
      <c r="AC139" s="3">
        <v>44834</v>
      </c>
      <c r="AD139" s="3">
        <v>44834</v>
      </c>
      <c r="AE139" s="2"/>
    </row>
    <row r="140" spans="1:31" s="7" customFormat="1" ht="45" x14ac:dyDescent="0.25">
      <c r="A140" s="2">
        <v>2022</v>
      </c>
      <c r="B140" s="3">
        <v>44743</v>
      </c>
      <c r="C140" s="3">
        <v>44834</v>
      </c>
      <c r="D140" s="2">
        <v>42</v>
      </c>
      <c r="E140" s="2" t="s">
        <v>1012</v>
      </c>
      <c r="F140" s="2" t="s">
        <v>1013</v>
      </c>
      <c r="G140" s="2" t="s">
        <v>1014</v>
      </c>
      <c r="H140" s="2" t="s">
        <v>821</v>
      </c>
      <c r="I140" s="2" t="s">
        <v>278</v>
      </c>
      <c r="J140" s="3">
        <v>42963</v>
      </c>
      <c r="K140" s="2" t="s">
        <v>83</v>
      </c>
      <c r="L140" s="2" t="s">
        <v>178</v>
      </c>
      <c r="M140" s="2">
        <v>56</v>
      </c>
      <c r="N140" s="2" t="s">
        <v>279</v>
      </c>
      <c r="O140" s="2" t="s">
        <v>108</v>
      </c>
      <c r="P140" s="2" t="s">
        <v>180</v>
      </c>
      <c r="Q140" s="2">
        <v>0</v>
      </c>
      <c r="R140" s="2">
        <v>0</v>
      </c>
      <c r="S140" s="2" t="s">
        <v>181</v>
      </c>
      <c r="T140" s="2" t="s">
        <v>182</v>
      </c>
      <c r="U140" s="2" t="s">
        <v>183</v>
      </c>
      <c r="V140" s="2" t="s">
        <v>184</v>
      </c>
      <c r="W140" s="2" t="s">
        <v>185</v>
      </c>
      <c r="X140" s="2"/>
      <c r="Y140" s="2">
        <v>5351</v>
      </c>
      <c r="Z140" s="4" t="s">
        <v>1015</v>
      </c>
      <c r="AA140" s="5" t="s">
        <v>1016</v>
      </c>
      <c r="AB140" s="2" t="s">
        <v>189</v>
      </c>
      <c r="AC140" s="3">
        <v>44834</v>
      </c>
      <c r="AD140" s="3">
        <v>44834</v>
      </c>
      <c r="AE140" s="2" t="s">
        <v>190</v>
      </c>
    </row>
    <row r="141" spans="1:31" s="7" customFormat="1" ht="45" x14ac:dyDescent="0.25">
      <c r="A141" s="2">
        <v>2022</v>
      </c>
      <c r="B141" s="3">
        <v>44743</v>
      </c>
      <c r="C141" s="3">
        <v>44834</v>
      </c>
      <c r="D141" s="2">
        <v>45</v>
      </c>
      <c r="E141" s="2" t="s">
        <v>265</v>
      </c>
      <c r="F141" s="2" t="s">
        <v>1017</v>
      </c>
      <c r="G141" s="2" t="s">
        <v>662</v>
      </c>
      <c r="H141" s="2" t="s">
        <v>321</v>
      </c>
      <c r="I141" s="2" t="s">
        <v>1018</v>
      </c>
      <c r="J141" s="3">
        <v>36678</v>
      </c>
      <c r="K141" s="2" t="s">
        <v>83</v>
      </c>
      <c r="L141" s="2" t="s">
        <v>1019</v>
      </c>
      <c r="M141" s="2">
        <v>205</v>
      </c>
      <c r="N141" s="2" t="s">
        <v>210</v>
      </c>
      <c r="O141" s="2" t="s">
        <v>108</v>
      </c>
      <c r="P141" s="2" t="s">
        <v>1020</v>
      </c>
      <c r="Q141" s="2">
        <v>0</v>
      </c>
      <c r="R141" s="2">
        <v>0</v>
      </c>
      <c r="S141" s="2" t="s">
        <v>289</v>
      </c>
      <c r="T141" s="2" t="s">
        <v>290</v>
      </c>
      <c r="U141" s="2" t="s">
        <v>183</v>
      </c>
      <c r="V141" s="2" t="s">
        <v>184</v>
      </c>
      <c r="W141" s="2" t="s">
        <v>1021</v>
      </c>
      <c r="X141" s="2" t="s">
        <v>1022</v>
      </c>
      <c r="Y141" s="2"/>
      <c r="Z141" s="4" t="s">
        <v>1023</v>
      </c>
      <c r="AA141" s="5" t="s">
        <v>1024</v>
      </c>
      <c r="AB141" s="2" t="s">
        <v>189</v>
      </c>
      <c r="AC141" s="3">
        <v>44834</v>
      </c>
      <c r="AD141" s="3">
        <v>44834</v>
      </c>
      <c r="AE141" s="2" t="s">
        <v>190</v>
      </c>
    </row>
    <row r="142" spans="1:31" s="7" customFormat="1" ht="45" x14ac:dyDescent="0.25">
      <c r="A142" s="2">
        <v>2022</v>
      </c>
      <c r="B142" s="3">
        <v>44743</v>
      </c>
      <c r="C142" s="3">
        <v>44834</v>
      </c>
      <c r="D142" s="2">
        <v>45</v>
      </c>
      <c r="E142" s="2" t="s">
        <v>265</v>
      </c>
      <c r="F142" s="2" t="s">
        <v>1025</v>
      </c>
      <c r="G142" s="2" t="s">
        <v>532</v>
      </c>
      <c r="H142" s="2" t="s">
        <v>1026</v>
      </c>
      <c r="I142" s="2" t="s">
        <v>1027</v>
      </c>
      <c r="J142" s="3">
        <v>36678</v>
      </c>
      <c r="K142" s="2" t="s">
        <v>83</v>
      </c>
      <c r="L142" s="2" t="s">
        <v>178</v>
      </c>
      <c r="M142" s="2">
        <v>56</v>
      </c>
      <c r="N142" s="2" t="s">
        <v>324</v>
      </c>
      <c r="O142" s="2" t="s">
        <v>108</v>
      </c>
      <c r="P142" s="2" t="s">
        <v>182</v>
      </c>
      <c r="Q142" s="2">
        <v>0</v>
      </c>
      <c r="R142" s="2">
        <v>0</v>
      </c>
      <c r="S142" s="2" t="s">
        <v>181</v>
      </c>
      <c r="T142" s="2" t="s">
        <v>182</v>
      </c>
      <c r="U142" s="2" t="s">
        <v>183</v>
      </c>
      <c r="V142" s="2" t="s">
        <v>184</v>
      </c>
      <c r="W142" s="2" t="s">
        <v>185</v>
      </c>
      <c r="X142" s="2" t="s">
        <v>1028</v>
      </c>
      <c r="Y142" s="2"/>
      <c r="Z142" s="4" t="s">
        <v>1029</v>
      </c>
      <c r="AA142" s="5" t="s">
        <v>1030</v>
      </c>
      <c r="AB142" s="2" t="s">
        <v>189</v>
      </c>
      <c r="AC142" s="3">
        <v>44834</v>
      </c>
      <c r="AD142" s="3">
        <v>44834</v>
      </c>
      <c r="AE142" s="2" t="s">
        <v>190</v>
      </c>
    </row>
    <row r="143" spans="1:31" s="7" customFormat="1" ht="38.25" customHeight="1" x14ac:dyDescent="0.25">
      <c r="A143" s="2">
        <v>2022</v>
      </c>
      <c r="B143" s="3">
        <v>44743</v>
      </c>
      <c r="C143" s="3">
        <v>44834</v>
      </c>
      <c r="D143" s="2">
        <v>39</v>
      </c>
      <c r="E143" s="2" t="s">
        <v>328</v>
      </c>
      <c r="F143" s="2" t="s">
        <v>1031</v>
      </c>
      <c r="G143" s="2" t="s">
        <v>920</v>
      </c>
      <c r="H143" s="2" t="s">
        <v>194</v>
      </c>
      <c r="I143" s="2" t="s">
        <v>585</v>
      </c>
      <c r="J143" s="3">
        <v>44378</v>
      </c>
      <c r="K143" s="2" t="s">
        <v>83</v>
      </c>
      <c r="L143" s="2" t="s">
        <v>586</v>
      </c>
      <c r="M143" s="2" t="s">
        <v>210</v>
      </c>
      <c r="N143" s="2" t="s">
        <v>210</v>
      </c>
      <c r="O143" s="2" t="s">
        <v>108</v>
      </c>
      <c r="P143" s="2" t="s">
        <v>587</v>
      </c>
      <c r="Q143" s="2">
        <v>0</v>
      </c>
      <c r="R143" s="2">
        <v>0</v>
      </c>
      <c r="S143" s="2" t="s">
        <v>212</v>
      </c>
      <c r="T143" s="2" t="s">
        <v>213</v>
      </c>
      <c r="U143" s="2" t="s">
        <v>183</v>
      </c>
      <c r="V143" s="2" t="s">
        <v>184</v>
      </c>
      <c r="W143" s="2" t="s">
        <v>588</v>
      </c>
      <c r="X143" s="2" t="s">
        <v>1032</v>
      </c>
      <c r="Y143" s="2" t="s">
        <v>1033</v>
      </c>
      <c r="Z143" s="4" t="s">
        <v>1034</v>
      </c>
      <c r="AA143" s="2"/>
      <c r="AB143" s="2" t="s">
        <v>189</v>
      </c>
      <c r="AC143" s="3">
        <v>44834</v>
      </c>
      <c r="AD143" s="3">
        <v>44834</v>
      </c>
      <c r="AE143" s="2" t="s">
        <v>190</v>
      </c>
    </row>
    <row r="144" spans="1:31" s="7" customFormat="1" ht="30" x14ac:dyDescent="0.25">
      <c r="A144" s="2">
        <v>2022</v>
      </c>
      <c r="B144" s="3">
        <v>44743</v>
      </c>
      <c r="C144" s="3">
        <v>44834</v>
      </c>
      <c r="D144" s="2">
        <v>39</v>
      </c>
      <c r="E144" s="2" t="s">
        <v>328</v>
      </c>
      <c r="F144" s="2" t="s">
        <v>1036</v>
      </c>
      <c r="G144" s="2" t="s">
        <v>296</v>
      </c>
      <c r="H144" s="2" t="s">
        <v>1037</v>
      </c>
      <c r="I144" s="2" t="s">
        <v>396</v>
      </c>
      <c r="J144" s="3">
        <v>43466</v>
      </c>
      <c r="K144" s="2" t="s">
        <v>102</v>
      </c>
      <c r="L144" s="2" t="s">
        <v>1038</v>
      </c>
      <c r="M144" s="2" t="s">
        <v>210</v>
      </c>
      <c r="N144" s="2" t="s">
        <v>210</v>
      </c>
      <c r="O144" s="2" t="s">
        <v>108</v>
      </c>
      <c r="P144" s="2" t="s">
        <v>1039</v>
      </c>
      <c r="Q144" s="2">
        <v>0</v>
      </c>
      <c r="R144" s="2">
        <v>0</v>
      </c>
      <c r="S144" s="2" t="s">
        <v>210</v>
      </c>
      <c r="T144" s="2" t="s">
        <v>1040</v>
      </c>
      <c r="U144" s="2" t="s">
        <v>183</v>
      </c>
      <c r="V144" s="2" t="s">
        <v>171</v>
      </c>
      <c r="W144" s="2">
        <v>7310</v>
      </c>
      <c r="X144" s="2" t="s">
        <v>402</v>
      </c>
      <c r="Y144" s="2">
        <v>5746</v>
      </c>
      <c r="Z144" s="4" t="s">
        <v>1041</v>
      </c>
      <c r="AA144" s="4" t="s">
        <v>1042</v>
      </c>
      <c r="AB144" s="2" t="s">
        <v>189</v>
      </c>
      <c r="AC144" s="3">
        <v>44834</v>
      </c>
      <c r="AD144" s="3">
        <v>44834</v>
      </c>
      <c r="AE144" s="2"/>
    </row>
    <row r="145" spans="1:31" s="7" customFormat="1" ht="30" x14ac:dyDescent="0.25">
      <c r="A145" s="2">
        <v>2022</v>
      </c>
      <c r="B145" s="3">
        <v>44743</v>
      </c>
      <c r="C145" s="3">
        <v>44834</v>
      </c>
      <c r="D145" s="2">
        <v>39</v>
      </c>
      <c r="E145" s="2" t="s">
        <v>328</v>
      </c>
      <c r="F145" s="2" t="s">
        <v>1043</v>
      </c>
      <c r="G145" s="2" t="s">
        <v>235</v>
      </c>
      <c r="H145" s="2" t="s">
        <v>1044</v>
      </c>
      <c r="I145" s="2" t="s">
        <v>396</v>
      </c>
      <c r="J145" s="3">
        <v>36526</v>
      </c>
      <c r="K145" s="2" t="s">
        <v>102</v>
      </c>
      <c r="L145" s="2" t="s">
        <v>1045</v>
      </c>
      <c r="M145" s="2">
        <v>396</v>
      </c>
      <c r="N145" s="2" t="s">
        <v>210</v>
      </c>
      <c r="O145" s="2" t="s">
        <v>108</v>
      </c>
      <c r="P145" s="2" t="s">
        <v>1046</v>
      </c>
      <c r="Q145" s="2">
        <v>0</v>
      </c>
      <c r="R145" s="2">
        <v>0</v>
      </c>
      <c r="S145" s="2" t="s">
        <v>210</v>
      </c>
      <c r="T145" s="2" t="s">
        <v>1047</v>
      </c>
      <c r="U145" s="2" t="s">
        <v>183</v>
      </c>
      <c r="V145" s="2" t="s">
        <v>171</v>
      </c>
      <c r="W145" s="2">
        <v>2120</v>
      </c>
      <c r="X145" s="2" t="s">
        <v>1048</v>
      </c>
      <c r="Y145" s="2">
        <v>5107</v>
      </c>
      <c r="Z145" s="4" t="s">
        <v>1049</v>
      </c>
      <c r="AA145" s="4" t="s">
        <v>1050</v>
      </c>
      <c r="AB145" s="2" t="s">
        <v>189</v>
      </c>
      <c r="AC145" s="3">
        <v>44834</v>
      </c>
      <c r="AD145" s="3">
        <v>44834</v>
      </c>
      <c r="AE145" s="2"/>
    </row>
    <row r="146" spans="1:31" s="7" customFormat="1" ht="30" x14ac:dyDescent="0.25">
      <c r="A146" s="2">
        <v>2022</v>
      </c>
      <c r="B146" s="3">
        <v>44743</v>
      </c>
      <c r="C146" s="3">
        <v>44834</v>
      </c>
      <c r="D146" s="2">
        <v>39</v>
      </c>
      <c r="E146" s="2" t="s">
        <v>328</v>
      </c>
      <c r="F146" s="2" t="s">
        <v>1051</v>
      </c>
      <c r="G146" s="2" t="s">
        <v>194</v>
      </c>
      <c r="H146" s="2" t="s">
        <v>1052</v>
      </c>
      <c r="I146" s="2" t="s">
        <v>396</v>
      </c>
      <c r="J146" s="3">
        <v>43466</v>
      </c>
      <c r="K146" s="2" t="s">
        <v>83</v>
      </c>
      <c r="L146" s="2" t="s">
        <v>397</v>
      </c>
      <c r="M146" s="2" t="s">
        <v>398</v>
      </c>
      <c r="N146" s="2" t="s">
        <v>399</v>
      </c>
      <c r="O146" s="2" t="s">
        <v>108</v>
      </c>
      <c r="P146" s="2" t="s">
        <v>400</v>
      </c>
      <c r="Q146" s="2">
        <v>0</v>
      </c>
      <c r="R146" s="2">
        <v>0</v>
      </c>
      <c r="S146" s="2" t="s">
        <v>210</v>
      </c>
      <c r="T146" s="2" t="s">
        <v>401</v>
      </c>
      <c r="U146" s="2" t="s">
        <v>183</v>
      </c>
      <c r="V146" s="2" t="s">
        <v>171</v>
      </c>
      <c r="W146" s="2">
        <v>9690</v>
      </c>
      <c r="X146" s="2" t="s">
        <v>1053</v>
      </c>
      <c r="Y146" s="2">
        <v>5736</v>
      </c>
      <c r="Z146" s="4" t="s">
        <v>1054</v>
      </c>
      <c r="AA146" s="4" t="s">
        <v>1055</v>
      </c>
      <c r="AB146" s="2" t="s">
        <v>189</v>
      </c>
      <c r="AC146" s="3">
        <v>44834</v>
      </c>
      <c r="AD146" s="3">
        <v>44834</v>
      </c>
      <c r="AE146" s="2"/>
    </row>
    <row r="147" spans="1:31" s="7" customFormat="1" ht="30" x14ac:dyDescent="0.25">
      <c r="A147" s="2">
        <v>2022</v>
      </c>
      <c r="B147" s="3">
        <v>44743</v>
      </c>
      <c r="C147" s="3">
        <v>44834</v>
      </c>
      <c r="D147" s="2">
        <v>39</v>
      </c>
      <c r="E147" s="2" t="s">
        <v>328</v>
      </c>
      <c r="F147" s="2" t="s">
        <v>1056</v>
      </c>
      <c r="G147" s="2" t="s">
        <v>1057</v>
      </c>
      <c r="H147" s="2" t="s">
        <v>389</v>
      </c>
      <c r="I147" s="2" t="s">
        <v>177</v>
      </c>
      <c r="J147" s="3">
        <v>43466</v>
      </c>
      <c r="K147" s="2" t="s">
        <v>83</v>
      </c>
      <c r="L147" s="2" t="s">
        <v>178</v>
      </c>
      <c r="M147" s="2">
        <v>56</v>
      </c>
      <c r="N147" s="2" t="s">
        <v>179</v>
      </c>
      <c r="O147" s="2" t="s">
        <v>108</v>
      </c>
      <c r="P147" s="2" t="s">
        <v>180</v>
      </c>
      <c r="Q147" s="2">
        <v>0</v>
      </c>
      <c r="R147" s="2">
        <v>0</v>
      </c>
      <c r="S147" s="2" t="s">
        <v>181</v>
      </c>
      <c r="T147" s="2" t="s">
        <v>182</v>
      </c>
      <c r="U147" s="2" t="s">
        <v>183</v>
      </c>
      <c r="V147" s="2" t="s">
        <v>184</v>
      </c>
      <c r="W147" s="2" t="s">
        <v>185</v>
      </c>
      <c r="X147" s="2" t="s">
        <v>1058</v>
      </c>
      <c r="Y147" s="2">
        <v>5213</v>
      </c>
      <c r="Z147" s="4" t="s">
        <v>1059</v>
      </c>
      <c r="AA147" s="4" t="s">
        <v>1060</v>
      </c>
      <c r="AB147" s="2" t="s">
        <v>189</v>
      </c>
      <c r="AC147" s="3">
        <v>44834</v>
      </c>
      <c r="AD147" s="3">
        <v>44834</v>
      </c>
      <c r="AE147" s="2"/>
    </row>
    <row r="148" spans="1:31" s="7" customFormat="1" ht="30" x14ac:dyDescent="0.25">
      <c r="A148" s="2">
        <v>2022</v>
      </c>
      <c r="B148" s="3">
        <v>44743</v>
      </c>
      <c r="C148" s="3">
        <v>44834</v>
      </c>
      <c r="D148" s="2">
        <v>40</v>
      </c>
      <c r="E148" s="2" t="s">
        <v>218</v>
      </c>
      <c r="F148" s="2" t="s">
        <v>1061</v>
      </c>
      <c r="G148" s="2" t="s">
        <v>628</v>
      </c>
      <c r="H148" s="2" t="s">
        <v>368</v>
      </c>
      <c r="I148" s="2" t="s">
        <v>247</v>
      </c>
      <c r="J148" s="3">
        <v>43632</v>
      </c>
      <c r="K148" s="2" t="s">
        <v>83</v>
      </c>
      <c r="L148" s="2" t="s">
        <v>248</v>
      </c>
      <c r="M148" s="2">
        <v>139</v>
      </c>
      <c r="N148" s="2" t="s">
        <v>210</v>
      </c>
      <c r="O148" s="2" t="s">
        <v>108</v>
      </c>
      <c r="P148" s="2" t="s">
        <v>180</v>
      </c>
      <c r="Q148" s="2">
        <v>0</v>
      </c>
      <c r="R148" s="2">
        <v>0</v>
      </c>
      <c r="S148" s="2" t="s">
        <v>181</v>
      </c>
      <c r="T148" s="2" t="s">
        <v>249</v>
      </c>
      <c r="U148" s="2" t="s">
        <v>183</v>
      </c>
      <c r="V148" s="2" t="s">
        <v>184</v>
      </c>
      <c r="W148" s="2" t="s">
        <v>185</v>
      </c>
      <c r="X148" s="2" t="s">
        <v>364</v>
      </c>
      <c r="Y148" s="2" t="s">
        <v>1062</v>
      </c>
      <c r="Z148" s="4" t="s">
        <v>1063</v>
      </c>
      <c r="AA148" s="5" t="s">
        <v>1035</v>
      </c>
      <c r="AB148" s="2" t="s">
        <v>189</v>
      </c>
      <c r="AC148" s="3">
        <v>44834</v>
      </c>
      <c r="AD148" s="3">
        <v>44834</v>
      </c>
      <c r="AE148" s="2"/>
    </row>
    <row r="149" spans="1:31" s="7" customFormat="1" ht="45" x14ac:dyDescent="0.25">
      <c r="A149" s="2">
        <v>2022</v>
      </c>
      <c r="B149" s="3">
        <v>44743</v>
      </c>
      <c r="C149" s="3">
        <v>44834</v>
      </c>
      <c r="D149" s="2">
        <v>47</v>
      </c>
      <c r="E149" s="2" t="s">
        <v>191</v>
      </c>
      <c r="F149" s="2" t="s">
        <v>1064</v>
      </c>
      <c r="G149" s="2" t="s">
        <v>1065</v>
      </c>
      <c r="H149" s="2" t="s">
        <v>919</v>
      </c>
      <c r="I149" s="2" t="s">
        <v>331</v>
      </c>
      <c r="J149" s="3">
        <v>44090</v>
      </c>
      <c r="K149" s="2" t="s">
        <v>83</v>
      </c>
      <c r="L149" s="2" t="s">
        <v>178</v>
      </c>
      <c r="M149" s="2">
        <v>56</v>
      </c>
      <c r="N149" s="2" t="s">
        <v>298</v>
      </c>
      <c r="O149" s="2" t="s">
        <v>108</v>
      </c>
      <c r="P149" s="2" t="s">
        <v>182</v>
      </c>
      <c r="Q149" s="2">
        <v>0</v>
      </c>
      <c r="R149" s="2">
        <v>0</v>
      </c>
      <c r="S149" s="2" t="s">
        <v>181</v>
      </c>
      <c r="T149" s="2" t="s">
        <v>182</v>
      </c>
      <c r="U149" s="2" t="s">
        <v>183</v>
      </c>
      <c r="V149" s="2" t="s">
        <v>184</v>
      </c>
      <c r="W149" s="2" t="s">
        <v>185</v>
      </c>
      <c r="X149" s="2" t="s">
        <v>1066</v>
      </c>
      <c r="Y149" s="2"/>
      <c r="Z149" s="4" t="s">
        <v>1067</v>
      </c>
      <c r="AA149" s="5" t="s">
        <v>1068</v>
      </c>
      <c r="AB149" s="2" t="s">
        <v>189</v>
      </c>
      <c r="AC149" s="3">
        <v>44834</v>
      </c>
      <c r="AD149" s="3">
        <v>44834</v>
      </c>
      <c r="AE149" s="2" t="s">
        <v>190</v>
      </c>
    </row>
    <row r="150" spans="1:31" s="7" customFormat="1" ht="30" x14ac:dyDescent="0.25">
      <c r="A150" s="2">
        <v>2022</v>
      </c>
      <c r="B150" s="3">
        <v>44743</v>
      </c>
      <c r="C150" s="3">
        <v>44834</v>
      </c>
      <c r="D150" s="2">
        <v>39</v>
      </c>
      <c r="E150" s="2" t="s">
        <v>328</v>
      </c>
      <c r="F150" s="2" t="s">
        <v>1069</v>
      </c>
      <c r="G150" s="2" t="s">
        <v>1070</v>
      </c>
      <c r="H150" s="2" t="s">
        <v>311</v>
      </c>
      <c r="I150" s="2" t="s">
        <v>527</v>
      </c>
      <c r="J150" s="3">
        <v>43441</v>
      </c>
      <c r="K150" s="2" t="s">
        <v>83</v>
      </c>
      <c r="L150" s="2" t="s">
        <v>178</v>
      </c>
      <c r="M150" s="2">
        <v>56</v>
      </c>
      <c r="N150" s="2" t="s">
        <v>179</v>
      </c>
      <c r="O150" s="2" t="s">
        <v>108</v>
      </c>
      <c r="P150" s="2" t="s">
        <v>182</v>
      </c>
      <c r="Q150" s="2">
        <v>0</v>
      </c>
      <c r="R150" s="2">
        <v>0</v>
      </c>
      <c r="S150" s="2" t="s">
        <v>181</v>
      </c>
      <c r="T150" s="2" t="s">
        <v>182</v>
      </c>
      <c r="U150" s="2" t="s">
        <v>183</v>
      </c>
      <c r="V150" s="2" t="s">
        <v>184</v>
      </c>
      <c r="W150" s="2" t="s">
        <v>185</v>
      </c>
      <c r="X150" s="2" t="s">
        <v>528</v>
      </c>
      <c r="Y150" s="2">
        <v>5352</v>
      </c>
      <c r="Z150" s="4" t="s">
        <v>1071</v>
      </c>
      <c r="AA150" s="5" t="s">
        <v>1072</v>
      </c>
      <c r="AB150" s="2" t="s">
        <v>189</v>
      </c>
      <c r="AC150" s="3">
        <v>44834</v>
      </c>
      <c r="AD150" s="3">
        <v>44834</v>
      </c>
      <c r="AE150" s="2"/>
    </row>
    <row r="151" spans="1:31" s="7" customFormat="1" ht="30" x14ac:dyDescent="0.25">
      <c r="A151" s="2">
        <v>2022</v>
      </c>
      <c r="B151" s="3">
        <v>44743</v>
      </c>
      <c r="C151" s="3">
        <v>44834</v>
      </c>
      <c r="D151" s="2">
        <v>34</v>
      </c>
      <c r="E151" s="2" t="s">
        <v>825</v>
      </c>
      <c r="F151" s="2" t="s">
        <v>1073</v>
      </c>
      <c r="G151" s="2" t="s">
        <v>1074</v>
      </c>
      <c r="H151" s="2" t="s">
        <v>235</v>
      </c>
      <c r="I151" s="2" t="s">
        <v>999</v>
      </c>
      <c r="J151" s="3">
        <v>36069</v>
      </c>
      <c r="K151" s="2" t="s">
        <v>83</v>
      </c>
      <c r="L151" s="2" t="s">
        <v>349</v>
      </c>
      <c r="M151" s="2">
        <v>156</v>
      </c>
      <c r="N151" s="2" t="s">
        <v>298</v>
      </c>
      <c r="O151" s="2" t="s">
        <v>108</v>
      </c>
      <c r="P151" s="2" t="s">
        <v>180</v>
      </c>
      <c r="Q151" s="2">
        <v>0</v>
      </c>
      <c r="R151" s="2">
        <v>0</v>
      </c>
      <c r="S151" s="2" t="s">
        <v>181</v>
      </c>
      <c r="T151" s="2" t="s">
        <v>182</v>
      </c>
      <c r="U151" s="2" t="s">
        <v>183</v>
      </c>
      <c r="V151" s="2" t="s">
        <v>184</v>
      </c>
      <c r="W151" s="2" t="s">
        <v>185</v>
      </c>
      <c r="X151" s="2" t="s">
        <v>1075</v>
      </c>
      <c r="Y151" s="2">
        <v>11034</v>
      </c>
      <c r="Z151" s="4" t="s">
        <v>1076</v>
      </c>
      <c r="AA151" s="5" t="s">
        <v>819</v>
      </c>
      <c r="AB151" s="2" t="s">
        <v>189</v>
      </c>
      <c r="AC151" s="3">
        <v>44834</v>
      </c>
      <c r="AD151" s="3">
        <v>44834</v>
      </c>
      <c r="AE151" s="2"/>
    </row>
    <row r="152" spans="1:31" s="7" customFormat="1" ht="30" x14ac:dyDescent="0.25">
      <c r="A152" s="2">
        <v>2022</v>
      </c>
      <c r="B152" s="3">
        <v>44743</v>
      </c>
      <c r="C152" s="3">
        <v>44834</v>
      </c>
      <c r="D152" s="2">
        <v>39</v>
      </c>
      <c r="E152" s="2" t="s">
        <v>328</v>
      </c>
      <c r="F152" s="2" t="s">
        <v>867</v>
      </c>
      <c r="G152" s="2" t="s">
        <v>375</v>
      </c>
      <c r="H152" s="2" t="s">
        <v>335</v>
      </c>
      <c r="I152" s="2" t="s">
        <v>698</v>
      </c>
      <c r="J152" s="3">
        <v>32371</v>
      </c>
      <c r="K152" s="2" t="s">
        <v>83</v>
      </c>
      <c r="L152" s="2" t="s">
        <v>178</v>
      </c>
      <c r="M152" s="2">
        <v>56</v>
      </c>
      <c r="N152" s="2" t="s">
        <v>179</v>
      </c>
      <c r="O152" s="2" t="s">
        <v>108</v>
      </c>
      <c r="P152" s="2" t="s">
        <v>180</v>
      </c>
      <c r="Q152" s="2">
        <v>0</v>
      </c>
      <c r="R152" s="2">
        <v>0</v>
      </c>
      <c r="S152" s="2" t="s">
        <v>181</v>
      </c>
      <c r="T152" s="2" t="s">
        <v>182</v>
      </c>
      <c r="U152" s="2" t="s">
        <v>183</v>
      </c>
      <c r="V152" s="2" t="s">
        <v>184</v>
      </c>
      <c r="W152" s="2" t="s">
        <v>185</v>
      </c>
      <c r="X152" s="2" t="s">
        <v>1077</v>
      </c>
      <c r="Y152" s="2" t="s">
        <v>1078</v>
      </c>
      <c r="Z152" s="4" t="s">
        <v>1079</v>
      </c>
      <c r="AA152" s="5" t="s">
        <v>1080</v>
      </c>
      <c r="AB152" s="2" t="s">
        <v>189</v>
      </c>
      <c r="AC152" s="3">
        <v>44834</v>
      </c>
      <c r="AD152" s="3">
        <v>44834</v>
      </c>
      <c r="AE152" s="2"/>
    </row>
    <row r="153" spans="1:31" s="7" customFormat="1" ht="30" x14ac:dyDescent="0.25">
      <c r="A153" s="2">
        <v>2022</v>
      </c>
      <c r="B153" s="3">
        <v>44743</v>
      </c>
      <c r="C153" s="3">
        <v>44834</v>
      </c>
      <c r="D153" s="2">
        <v>34</v>
      </c>
      <c r="E153" s="2" t="s">
        <v>825</v>
      </c>
      <c r="F153" s="2" t="s">
        <v>1081</v>
      </c>
      <c r="G153" s="2" t="s">
        <v>1082</v>
      </c>
      <c r="H153" s="2" t="s">
        <v>321</v>
      </c>
      <c r="I153" s="2" t="s">
        <v>511</v>
      </c>
      <c r="J153" s="3">
        <v>43497</v>
      </c>
      <c r="K153" s="2" t="s">
        <v>83</v>
      </c>
      <c r="L153" s="2" t="s">
        <v>178</v>
      </c>
      <c r="M153" s="2">
        <v>56</v>
      </c>
      <c r="N153" s="2" t="s">
        <v>512</v>
      </c>
      <c r="O153" s="2" t="s">
        <v>108</v>
      </c>
      <c r="P153" s="2" t="s">
        <v>180</v>
      </c>
      <c r="Q153" s="2">
        <v>0</v>
      </c>
      <c r="R153" s="2">
        <v>0</v>
      </c>
      <c r="S153" s="2" t="s">
        <v>181</v>
      </c>
      <c r="T153" s="2" t="s">
        <v>182</v>
      </c>
      <c r="U153" s="2" t="s">
        <v>183</v>
      </c>
      <c r="V153" s="2" t="s">
        <v>184</v>
      </c>
      <c r="W153" s="2" t="s">
        <v>185</v>
      </c>
      <c r="X153" s="2" t="s">
        <v>1083</v>
      </c>
      <c r="Y153" s="2">
        <v>5473</v>
      </c>
      <c r="Z153" s="4" t="s">
        <v>1084</v>
      </c>
      <c r="AA153" s="5" t="s">
        <v>819</v>
      </c>
      <c r="AB153" s="2" t="s">
        <v>189</v>
      </c>
      <c r="AC153" s="3">
        <v>44834</v>
      </c>
      <c r="AD153" s="3">
        <v>44834</v>
      </c>
      <c r="AE153" s="2"/>
    </row>
    <row r="154" spans="1:31" s="7" customFormat="1" ht="30" x14ac:dyDescent="0.25">
      <c r="A154" s="2">
        <v>2022</v>
      </c>
      <c r="B154" s="3">
        <v>44743</v>
      </c>
      <c r="C154" s="3">
        <v>44834</v>
      </c>
      <c r="D154" s="2">
        <v>39</v>
      </c>
      <c r="E154" s="2" t="s">
        <v>328</v>
      </c>
      <c r="F154" s="2" t="s">
        <v>1085</v>
      </c>
      <c r="G154" s="2" t="s">
        <v>1086</v>
      </c>
      <c r="H154" s="2" t="s">
        <v>355</v>
      </c>
      <c r="I154" s="2" t="s">
        <v>698</v>
      </c>
      <c r="J154" s="3">
        <v>34258</v>
      </c>
      <c r="K154" s="2" t="s">
        <v>83</v>
      </c>
      <c r="L154" s="2" t="s">
        <v>178</v>
      </c>
      <c r="M154" s="2">
        <v>56</v>
      </c>
      <c r="N154" s="2" t="s">
        <v>179</v>
      </c>
      <c r="O154" s="2" t="s">
        <v>108</v>
      </c>
      <c r="P154" s="2" t="s">
        <v>180</v>
      </c>
      <c r="Q154" s="2">
        <v>0</v>
      </c>
      <c r="R154" s="2">
        <v>0</v>
      </c>
      <c r="S154" s="2" t="s">
        <v>181</v>
      </c>
      <c r="T154" s="2" t="s">
        <v>182</v>
      </c>
      <c r="U154" s="2" t="s">
        <v>183</v>
      </c>
      <c r="V154" s="2" t="s">
        <v>184</v>
      </c>
      <c r="W154" s="2" t="s">
        <v>185</v>
      </c>
      <c r="X154" s="2" t="s">
        <v>1087</v>
      </c>
      <c r="Y154" s="2">
        <v>11007</v>
      </c>
      <c r="Z154" s="4" t="s">
        <v>1088</v>
      </c>
      <c r="AA154" s="4" t="s">
        <v>1089</v>
      </c>
      <c r="AB154" s="2" t="s">
        <v>189</v>
      </c>
      <c r="AC154" s="3">
        <v>44834</v>
      </c>
      <c r="AD154" s="3">
        <v>44834</v>
      </c>
      <c r="AE154" s="2"/>
    </row>
    <row r="155" spans="1:31" s="7" customFormat="1" ht="30" x14ac:dyDescent="0.25">
      <c r="A155" s="2">
        <v>2022</v>
      </c>
      <c r="B155" s="3">
        <v>44743</v>
      </c>
      <c r="C155" s="3">
        <v>44834</v>
      </c>
      <c r="D155" s="2">
        <v>39</v>
      </c>
      <c r="E155" s="2" t="s">
        <v>328</v>
      </c>
      <c r="F155" s="2" t="s">
        <v>1090</v>
      </c>
      <c r="G155" s="2" t="s">
        <v>335</v>
      </c>
      <c r="H155" s="2" t="s">
        <v>486</v>
      </c>
      <c r="I155" s="2" t="s">
        <v>698</v>
      </c>
      <c r="J155" s="3">
        <v>43466</v>
      </c>
      <c r="K155" s="2" t="s">
        <v>83</v>
      </c>
      <c r="L155" s="2" t="s">
        <v>178</v>
      </c>
      <c r="M155" s="2">
        <v>56</v>
      </c>
      <c r="N155" s="2" t="s">
        <v>179</v>
      </c>
      <c r="O155" s="2" t="s">
        <v>108</v>
      </c>
      <c r="P155" s="2" t="s">
        <v>180</v>
      </c>
      <c r="Q155" s="2">
        <v>0</v>
      </c>
      <c r="R155" s="2">
        <v>0</v>
      </c>
      <c r="S155" s="2" t="s">
        <v>181</v>
      </c>
      <c r="T155" s="2" t="s">
        <v>182</v>
      </c>
      <c r="U155" s="2" t="s">
        <v>183</v>
      </c>
      <c r="V155" s="2" t="s">
        <v>184</v>
      </c>
      <c r="W155" s="2" t="s">
        <v>185</v>
      </c>
      <c r="X155" s="2" t="s">
        <v>1091</v>
      </c>
      <c r="Y155" s="2">
        <v>11016</v>
      </c>
      <c r="Z155" s="4" t="s">
        <v>1092</v>
      </c>
      <c r="AA155" s="4" t="s">
        <v>1093</v>
      </c>
      <c r="AB155" s="2" t="s">
        <v>189</v>
      </c>
      <c r="AC155" s="3">
        <v>44834</v>
      </c>
      <c r="AD155" s="3">
        <v>44834</v>
      </c>
      <c r="AE155" s="2"/>
    </row>
    <row r="156" spans="1:31" s="7" customFormat="1" ht="30" x14ac:dyDescent="0.25">
      <c r="A156" s="2">
        <v>2022</v>
      </c>
      <c r="B156" s="3">
        <v>44743</v>
      </c>
      <c r="C156" s="3">
        <v>44834</v>
      </c>
      <c r="D156" s="2">
        <v>34</v>
      </c>
      <c r="E156" s="2" t="s">
        <v>825</v>
      </c>
      <c r="F156" s="2" t="s">
        <v>1094</v>
      </c>
      <c r="G156" s="2" t="s">
        <v>1095</v>
      </c>
      <c r="H156" s="2" t="s">
        <v>1096</v>
      </c>
      <c r="I156" s="2" t="s">
        <v>195</v>
      </c>
      <c r="J156" s="3">
        <v>43571</v>
      </c>
      <c r="K156" s="2" t="s">
        <v>102</v>
      </c>
      <c r="L156" s="2" t="s">
        <v>196</v>
      </c>
      <c r="M156" s="2">
        <v>1635</v>
      </c>
      <c r="N156" s="2" t="s">
        <v>197</v>
      </c>
      <c r="O156" s="2" t="s">
        <v>108</v>
      </c>
      <c r="P156" s="2" t="s">
        <v>198</v>
      </c>
      <c r="Q156" s="2">
        <v>0</v>
      </c>
      <c r="R156" s="2">
        <v>0</v>
      </c>
      <c r="S156" s="2" t="s">
        <v>199</v>
      </c>
      <c r="T156" s="2" t="s">
        <v>200</v>
      </c>
      <c r="U156" s="2" t="s">
        <v>183</v>
      </c>
      <c r="V156" s="2" t="s">
        <v>184</v>
      </c>
      <c r="W156" s="2" t="s">
        <v>201</v>
      </c>
      <c r="X156" s="2" t="s">
        <v>1097</v>
      </c>
      <c r="Y156" s="2">
        <v>9762</v>
      </c>
      <c r="Z156" s="4" t="s">
        <v>1098</v>
      </c>
      <c r="AA156" s="4" t="s">
        <v>1099</v>
      </c>
      <c r="AB156" s="2" t="s">
        <v>189</v>
      </c>
      <c r="AC156" s="3">
        <v>44834</v>
      </c>
      <c r="AD156" s="3">
        <v>44834</v>
      </c>
      <c r="AE156" s="2"/>
    </row>
    <row r="157" spans="1:31" s="7" customFormat="1" ht="45" x14ac:dyDescent="0.25">
      <c r="A157" s="2">
        <v>2022</v>
      </c>
      <c r="B157" s="3">
        <v>44743</v>
      </c>
      <c r="C157" s="3">
        <v>44834</v>
      </c>
      <c r="D157" s="2">
        <v>46</v>
      </c>
      <c r="E157" s="2" t="s">
        <v>301</v>
      </c>
      <c r="F157" s="2" t="s">
        <v>1100</v>
      </c>
      <c r="G157" s="2" t="s">
        <v>382</v>
      </c>
      <c r="H157" s="2" t="s">
        <v>688</v>
      </c>
      <c r="I157" s="2" t="s">
        <v>1101</v>
      </c>
      <c r="J157" s="3">
        <v>40544</v>
      </c>
      <c r="K157" s="2" t="s">
        <v>83</v>
      </c>
      <c r="L157" s="2" t="s">
        <v>1102</v>
      </c>
      <c r="M157" s="2">
        <v>219</v>
      </c>
      <c r="N157" s="2" t="s">
        <v>279</v>
      </c>
      <c r="O157" s="2" t="s">
        <v>108</v>
      </c>
      <c r="P157" s="2" t="s">
        <v>1103</v>
      </c>
      <c r="Q157" s="2">
        <v>0</v>
      </c>
      <c r="R157" s="2">
        <v>0</v>
      </c>
      <c r="S157" s="2" t="s">
        <v>1104</v>
      </c>
      <c r="T157" s="2" t="s">
        <v>1105</v>
      </c>
      <c r="U157" s="2" t="s">
        <v>183</v>
      </c>
      <c r="V157" s="2" t="s">
        <v>184</v>
      </c>
      <c r="W157" s="2" t="s">
        <v>1106</v>
      </c>
      <c r="X157" s="2" t="s">
        <v>1107</v>
      </c>
      <c r="Y157" s="2"/>
      <c r="Z157" s="4" t="s">
        <v>1108</v>
      </c>
      <c r="AA157" s="5" t="s">
        <v>1109</v>
      </c>
      <c r="AB157" s="2" t="s">
        <v>189</v>
      </c>
      <c r="AC157" s="3">
        <v>44834</v>
      </c>
      <c r="AD157" s="3">
        <v>44834</v>
      </c>
      <c r="AE157" s="2" t="s">
        <v>190</v>
      </c>
    </row>
    <row r="158" spans="1:31" s="7" customFormat="1" ht="30" x14ac:dyDescent="0.25">
      <c r="A158" s="2">
        <v>2022</v>
      </c>
      <c r="B158" s="3">
        <v>44743</v>
      </c>
      <c r="C158" s="3">
        <v>44834</v>
      </c>
      <c r="D158" s="2">
        <v>34</v>
      </c>
      <c r="E158" s="2" t="s">
        <v>825</v>
      </c>
      <c r="F158" s="2" t="s">
        <v>1110</v>
      </c>
      <c r="G158" s="2" t="s">
        <v>1111</v>
      </c>
      <c r="H158" s="2" t="s">
        <v>1112</v>
      </c>
      <c r="I158" s="2" t="s">
        <v>208</v>
      </c>
      <c r="J158" s="3">
        <v>43481</v>
      </c>
      <c r="K158" s="2" t="s">
        <v>102</v>
      </c>
      <c r="L158" s="2" t="s">
        <v>209</v>
      </c>
      <c r="M158" s="2">
        <v>356</v>
      </c>
      <c r="N158" s="2" t="s">
        <v>210</v>
      </c>
      <c r="O158" s="2" t="s">
        <v>108</v>
      </c>
      <c r="P158" s="2" t="s">
        <v>211</v>
      </c>
      <c r="Q158" s="2">
        <v>0</v>
      </c>
      <c r="R158" s="2">
        <v>0</v>
      </c>
      <c r="S158" s="2" t="s">
        <v>212</v>
      </c>
      <c r="T158" s="2" t="s">
        <v>213</v>
      </c>
      <c r="U158" s="2" t="s">
        <v>183</v>
      </c>
      <c r="V158" s="2" t="s">
        <v>184</v>
      </c>
      <c r="W158" s="2" t="s">
        <v>214</v>
      </c>
      <c r="X158" s="2" t="s">
        <v>1113</v>
      </c>
      <c r="Y158" s="2">
        <v>5016</v>
      </c>
      <c r="Z158" s="4" t="s">
        <v>1114</v>
      </c>
      <c r="AA158" s="4" t="s">
        <v>1115</v>
      </c>
      <c r="AB158" s="2" t="s">
        <v>189</v>
      </c>
      <c r="AC158" s="3">
        <v>44834</v>
      </c>
      <c r="AD158" s="3">
        <v>44834</v>
      </c>
      <c r="AE158" s="2"/>
    </row>
    <row r="159" spans="1:31" s="7" customFormat="1" ht="38.25" customHeight="1" x14ac:dyDescent="0.25">
      <c r="A159" s="2">
        <v>2022</v>
      </c>
      <c r="B159" s="3">
        <v>44743</v>
      </c>
      <c r="C159" s="3">
        <v>44834</v>
      </c>
      <c r="D159" s="2">
        <v>34</v>
      </c>
      <c r="E159" s="2" t="s">
        <v>825</v>
      </c>
      <c r="F159" s="2" t="s">
        <v>1116</v>
      </c>
      <c r="G159" s="2" t="s">
        <v>1117</v>
      </c>
      <c r="H159" s="2" t="s">
        <v>296</v>
      </c>
      <c r="I159" s="2" t="s">
        <v>999</v>
      </c>
      <c r="J159" s="3">
        <v>44059</v>
      </c>
      <c r="K159" s="2" t="s">
        <v>83</v>
      </c>
      <c r="L159" s="2" t="s">
        <v>349</v>
      </c>
      <c r="M159" s="2">
        <v>156</v>
      </c>
      <c r="N159" s="2" t="s">
        <v>298</v>
      </c>
      <c r="O159" s="2" t="s">
        <v>108</v>
      </c>
      <c r="P159" s="2" t="s">
        <v>180</v>
      </c>
      <c r="Q159" s="2">
        <v>0</v>
      </c>
      <c r="R159" s="2">
        <v>0</v>
      </c>
      <c r="S159" s="2" t="s">
        <v>181</v>
      </c>
      <c r="T159" s="2" t="s">
        <v>182</v>
      </c>
      <c r="U159" s="2" t="s">
        <v>183</v>
      </c>
      <c r="V159" s="2" t="s">
        <v>184</v>
      </c>
      <c r="W159" s="2" t="s">
        <v>185</v>
      </c>
      <c r="X159" s="2"/>
      <c r="Y159" s="2">
        <v>5155</v>
      </c>
      <c r="Z159" s="4" t="s">
        <v>1118</v>
      </c>
      <c r="AA159" s="2"/>
      <c r="AB159" s="2" t="s">
        <v>189</v>
      </c>
      <c r="AC159" s="3">
        <v>44834</v>
      </c>
      <c r="AD159" s="3">
        <v>44834</v>
      </c>
      <c r="AE159" s="2" t="s">
        <v>190</v>
      </c>
    </row>
    <row r="160" spans="1:31" s="7" customFormat="1" ht="30" x14ac:dyDescent="0.25">
      <c r="A160" s="2">
        <v>2022</v>
      </c>
      <c r="B160" s="3">
        <v>44743</v>
      </c>
      <c r="C160" s="3">
        <v>44834</v>
      </c>
      <c r="D160" s="2">
        <v>40</v>
      </c>
      <c r="E160" s="2" t="s">
        <v>218</v>
      </c>
      <c r="F160" s="2" t="s">
        <v>1119</v>
      </c>
      <c r="G160" s="2" t="s">
        <v>1120</v>
      </c>
      <c r="H160" s="2" t="s">
        <v>1121</v>
      </c>
      <c r="I160" s="2" t="s">
        <v>247</v>
      </c>
      <c r="J160" s="3">
        <v>43647</v>
      </c>
      <c r="K160" s="2" t="s">
        <v>83</v>
      </c>
      <c r="L160" s="2" t="s">
        <v>248</v>
      </c>
      <c r="M160" s="2">
        <v>139</v>
      </c>
      <c r="N160" s="2" t="s">
        <v>210</v>
      </c>
      <c r="O160" s="2" t="s">
        <v>108</v>
      </c>
      <c r="P160" s="2" t="s">
        <v>180</v>
      </c>
      <c r="Q160" s="2">
        <v>0</v>
      </c>
      <c r="R160" s="2">
        <v>0</v>
      </c>
      <c r="S160" s="2" t="s">
        <v>181</v>
      </c>
      <c r="T160" s="2" t="s">
        <v>249</v>
      </c>
      <c r="U160" s="2" t="s">
        <v>183</v>
      </c>
      <c r="V160" s="2" t="s">
        <v>184</v>
      </c>
      <c r="W160" s="2" t="s">
        <v>185</v>
      </c>
      <c r="X160" s="2" t="s">
        <v>1122</v>
      </c>
      <c r="Y160" s="2">
        <v>6400</v>
      </c>
      <c r="Z160" s="4" t="s">
        <v>1123</v>
      </c>
      <c r="AA160" s="5" t="s">
        <v>1124</v>
      </c>
      <c r="AB160" s="2" t="s">
        <v>189</v>
      </c>
      <c r="AC160" s="3">
        <v>44834</v>
      </c>
      <c r="AD160" s="3">
        <v>44834</v>
      </c>
      <c r="AE160" s="2"/>
    </row>
    <row r="161" spans="1:31" s="7" customFormat="1" ht="30" x14ac:dyDescent="0.25">
      <c r="A161" s="2">
        <v>2022</v>
      </c>
      <c r="B161" s="3">
        <v>44743</v>
      </c>
      <c r="C161" s="3">
        <v>44834</v>
      </c>
      <c r="D161" s="2">
        <v>40</v>
      </c>
      <c r="E161" s="2" t="s">
        <v>218</v>
      </c>
      <c r="F161" s="2" t="s">
        <v>1125</v>
      </c>
      <c r="G161" s="2" t="s">
        <v>1121</v>
      </c>
      <c r="H161" s="2" t="s">
        <v>235</v>
      </c>
      <c r="I161" s="2" t="s">
        <v>331</v>
      </c>
      <c r="J161" s="3">
        <v>43040</v>
      </c>
      <c r="K161" s="2" t="s">
        <v>83</v>
      </c>
      <c r="L161" s="2" t="s">
        <v>178</v>
      </c>
      <c r="M161" s="2">
        <v>56</v>
      </c>
      <c r="N161" s="2" t="s">
        <v>298</v>
      </c>
      <c r="O161" s="2" t="s">
        <v>108</v>
      </c>
      <c r="P161" s="2" t="s">
        <v>182</v>
      </c>
      <c r="Q161" s="2">
        <v>0</v>
      </c>
      <c r="R161" s="2">
        <v>0</v>
      </c>
      <c r="S161" s="2" t="s">
        <v>181</v>
      </c>
      <c r="T161" s="2" t="s">
        <v>182</v>
      </c>
      <c r="U161" s="2" t="s">
        <v>183</v>
      </c>
      <c r="V161" s="2" t="s">
        <v>184</v>
      </c>
      <c r="W161" s="2" t="s">
        <v>185</v>
      </c>
      <c r="X161" s="2" t="s">
        <v>1126</v>
      </c>
      <c r="Y161" s="2">
        <v>5155</v>
      </c>
      <c r="Z161" s="4" t="s">
        <v>1127</v>
      </c>
      <c r="AA161" s="5" t="s">
        <v>1124</v>
      </c>
      <c r="AB161" s="2" t="s">
        <v>189</v>
      </c>
      <c r="AC161" s="3">
        <v>44834</v>
      </c>
      <c r="AD161" s="3">
        <v>44834</v>
      </c>
      <c r="AE161" s="2"/>
    </row>
    <row r="162" spans="1:31" s="7" customFormat="1" ht="30" x14ac:dyDescent="0.25">
      <c r="A162" s="2">
        <v>2022</v>
      </c>
      <c r="B162" s="3">
        <v>44743</v>
      </c>
      <c r="C162" s="3">
        <v>44834</v>
      </c>
      <c r="D162" s="2">
        <v>34</v>
      </c>
      <c r="E162" s="2" t="s">
        <v>825</v>
      </c>
      <c r="F162" s="2" t="s">
        <v>1128</v>
      </c>
      <c r="G162" s="2" t="s">
        <v>356</v>
      </c>
      <c r="H162" s="2" t="s">
        <v>1129</v>
      </c>
      <c r="I162" s="2" t="s">
        <v>989</v>
      </c>
      <c r="J162" s="3">
        <v>33270</v>
      </c>
      <c r="K162" s="2" t="s">
        <v>83</v>
      </c>
      <c r="L162" s="2" t="s">
        <v>178</v>
      </c>
      <c r="M162" s="2">
        <v>56</v>
      </c>
      <c r="N162" s="2" t="s">
        <v>512</v>
      </c>
      <c r="O162" s="2" t="s">
        <v>108</v>
      </c>
      <c r="P162" s="2" t="s">
        <v>180</v>
      </c>
      <c r="Q162" s="2">
        <v>0</v>
      </c>
      <c r="R162" s="2">
        <v>0</v>
      </c>
      <c r="S162" s="2" t="s">
        <v>181</v>
      </c>
      <c r="T162" s="2" t="s">
        <v>182</v>
      </c>
      <c r="U162" s="2" t="s">
        <v>183</v>
      </c>
      <c r="V162" s="2" t="s">
        <v>184</v>
      </c>
      <c r="W162" s="2" t="s">
        <v>185</v>
      </c>
      <c r="X162" s="2" t="s">
        <v>215</v>
      </c>
      <c r="Y162" s="2">
        <v>8978</v>
      </c>
      <c r="Z162" s="4" t="s">
        <v>1130</v>
      </c>
      <c r="AA162" s="5" t="s">
        <v>1131</v>
      </c>
      <c r="AB162" s="2" t="s">
        <v>189</v>
      </c>
      <c r="AC162" s="3">
        <v>44834</v>
      </c>
      <c r="AD162" s="3">
        <v>44834</v>
      </c>
      <c r="AE162" s="2"/>
    </row>
    <row r="163" spans="1:31" s="7" customFormat="1" ht="38.25" customHeight="1" x14ac:dyDescent="0.25">
      <c r="A163" s="2">
        <v>2022</v>
      </c>
      <c r="B163" s="3">
        <v>44743</v>
      </c>
      <c r="C163" s="3">
        <v>44834</v>
      </c>
      <c r="D163" s="2">
        <v>34</v>
      </c>
      <c r="E163" s="2" t="s">
        <v>825</v>
      </c>
      <c r="F163" s="2" t="s">
        <v>1132</v>
      </c>
      <c r="G163" s="2" t="s">
        <v>1133</v>
      </c>
      <c r="H163" s="2" t="s">
        <v>356</v>
      </c>
      <c r="I163" s="2" t="s">
        <v>989</v>
      </c>
      <c r="J163" s="3">
        <v>44713</v>
      </c>
      <c r="K163" s="2" t="s">
        <v>83</v>
      </c>
      <c r="L163" s="2" t="s">
        <v>178</v>
      </c>
      <c r="M163" s="2">
        <v>56</v>
      </c>
      <c r="N163" s="2" t="s">
        <v>512</v>
      </c>
      <c r="O163" s="2" t="s">
        <v>108</v>
      </c>
      <c r="P163" s="2" t="s">
        <v>180</v>
      </c>
      <c r="Q163" s="2">
        <v>0</v>
      </c>
      <c r="R163" s="2">
        <v>0</v>
      </c>
      <c r="S163" s="2" t="s">
        <v>181</v>
      </c>
      <c r="T163" s="2" t="s">
        <v>182</v>
      </c>
      <c r="U163" s="2" t="s">
        <v>183</v>
      </c>
      <c r="V163" s="2" t="s">
        <v>184</v>
      </c>
      <c r="W163" s="2" t="s">
        <v>185</v>
      </c>
      <c r="X163" s="2" t="s">
        <v>1134</v>
      </c>
      <c r="Y163" s="2" t="s">
        <v>1135</v>
      </c>
      <c r="Z163" s="4" t="s">
        <v>1136</v>
      </c>
      <c r="AA163" s="2"/>
      <c r="AB163" s="2" t="s">
        <v>189</v>
      </c>
      <c r="AC163" s="3">
        <v>44834</v>
      </c>
      <c r="AD163" s="3">
        <v>44834</v>
      </c>
      <c r="AE163" s="2" t="s">
        <v>190</v>
      </c>
    </row>
    <row r="164" spans="1:31" s="7" customFormat="1" ht="30" x14ac:dyDescent="0.25">
      <c r="A164" s="2">
        <v>2022</v>
      </c>
      <c r="B164" s="3">
        <v>44743</v>
      </c>
      <c r="C164" s="3">
        <v>44834</v>
      </c>
      <c r="D164" s="2">
        <v>34</v>
      </c>
      <c r="E164" s="2" t="s">
        <v>825</v>
      </c>
      <c r="F164" s="2" t="s">
        <v>1137</v>
      </c>
      <c r="G164" s="2" t="s">
        <v>321</v>
      </c>
      <c r="H164" s="2" t="s">
        <v>720</v>
      </c>
      <c r="I164" s="2" t="s">
        <v>527</v>
      </c>
      <c r="J164" s="3">
        <v>44044</v>
      </c>
      <c r="K164" s="2" t="s">
        <v>83</v>
      </c>
      <c r="L164" s="2" t="s">
        <v>178</v>
      </c>
      <c r="M164" s="2">
        <v>56</v>
      </c>
      <c r="N164" s="2" t="s">
        <v>179</v>
      </c>
      <c r="O164" s="2" t="s">
        <v>108</v>
      </c>
      <c r="P164" s="2" t="s">
        <v>182</v>
      </c>
      <c r="Q164" s="2">
        <v>0</v>
      </c>
      <c r="R164" s="2">
        <v>0</v>
      </c>
      <c r="S164" s="2" t="s">
        <v>181</v>
      </c>
      <c r="T164" s="2" t="s">
        <v>182</v>
      </c>
      <c r="U164" s="2" t="s">
        <v>183</v>
      </c>
      <c r="V164" s="2" t="s">
        <v>184</v>
      </c>
      <c r="W164" s="2" t="s">
        <v>185</v>
      </c>
      <c r="X164" s="2" t="s">
        <v>1138</v>
      </c>
      <c r="Y164" s="2">
        <v>11091</v>
      </c>
      <c r="Z164" s="4" t="s">
        <v>1139</v>
      </c>
      <c r="AA164" s="4" t="s">
        <v>1140</v>
      </c>
      <c r="AB164" s="2" t="s">
        <v>189</v>
      </c>
      <c r="AC164" s="3">
        <v>44834</v>
      </c>
      <c r="AD164" s="3">
        <v>44834</v>
      </c>
      <c r="AE164" s="2"/>
    </row>
    <row r="165" spans="1:31" s="7" customFormat="1" ht="45" x14ac:dyDescent="0.25">
      <c r="A165" s="2">
        <v>2022</v>
      </c>
      <c r="B165" s="3">
        <v>44743</v>
      </c>
      <c r="C165" s="3">
        <v>44834</v>
      </c>
      <c r="D165" s="2">
        <v>34</v>
      </c>
      <c r="E165" s="2" t="s">
        <v>825</v>
      </c>
      <c r="F165" s="2" t="s">
        <v>1141</v>
      </c>
      <c r="G165" s="2" t="s">
        <v>1142</v>
      </c>
      <c r="H165" s="2" t="s">
        <v>322</v>
      </c>
      <c r="I165" s="2" t="s">
        <v>177</v>
      </c>
      <c r="J165" s="3">
        <v>43450</v>
      </c>
      <c r="K165" s="2" t="s">
        <v>83</v>
      </c>
      <c r="L165" s="2" t="s">
        <v>178</v>
      </c>
      <c r="M165" s="2">
        <v>56</v>
      </c>
      <c r="N165" s="2" t="s">
        <v>179</v>
      </c>
      <c r="O165" s="2" t="s">
        <v>108</v>
      </c>
      <c r="P165" s="2" t="s">
        <v>180</v>
      </c>
      <c r="Q165" s="2">
        <v>0</v>
      </c>
      <c r="R165" s="2">
        <v>0</v>
      </c>
      <c r="S165" s="2" t="s">
        <v>181</v>
      </c>
      <c r="T165" s="2" t="s">
        <v>182</v>
      </c>
      <c r="U165" s="2" t="s">
        <v>183</v>
      </c>
      <c r="V165" s="2" t="s">
        <v>184</v>
      </c>
      <c r="W165" s="2" t="s">
        <v>185</v>
      </c>
      <c r="X165" s="2" t="s">
        <v>1143</v>
      </c>
      <c r="Y165" s="2"/>
      <c r="Z165" s="4" t="s">
        <v>1144</v>
      </c>
      <c r="AA165" s="5" t="s">
        <v>1145</v>
      </c>
      <c r="AB165" s="2" t="s">
        <v>189</v>
      </c>
      <c r="AC165" s="3">
        <v>44834</v>
      </c>
      <c r="AD165" s="3">
        <v>44834</v>
      </c>
      <c r="AE165" s="2" t="s">
        <v>190</v>
      </c>
    </row>
    <row r="166" spans="1:31" s="7" customFormat="1" ht="45" x14ac:dyDescent="0.25">
      <c r="A166" s="2">
        <v>2022</v>
      </c>
      <c r="B166" s="3">
        <v>44743</v>
      </c>
      <c r="C166" s="3">
        <v>44834</v>
      </c>
      <c r="D166" s="2">
        <v>34</v>
      </c>
      <c r="E166" s="2" t="s">
        <v>825</v>
      </c>
      <c r="F166" s="2" t="s">
        <v>1146</v>
      </c>
      <c r="G166" s="2" t="s">
        <v>522</v>
      </c>
      <c r="H166" s="2" t="s">
        <v>968</v>
      </c>
      <c r="I166" s="2" t="s">
        <v>177</v>
      </c>
      <c r="J166" s="3">
        <v>43481</v>
      </c>
      <c r="K166" s="2" t="s">
        <v>83</v>
      </c>
      <c r="L166" s="2" t="s">
        <v>178</v>
      </c>
      <c r="M166" s="2">
        <v>56</v>
      </c>
      <c r="N166" s="2" t="s">
        <v>179</v>
      </c>
      <c r="O166" s="2" t="s">
        <v>108</v>
      </c>
      <c r="P166" s="2" t="s">
        <v>180</v>
      </c>
      <c r="Q166" s="2">
        <v>0</v>
      </c>
      <c r="R166" s="2">
        <v>0</v>
      </c>
      <c r="S166" s="2" t="s">
        <v>181</v>
      </c>
      <c r="T166" s="2" t="s">
        <v>182</v>
      </c>
      <c r="U166" s="2" t="s">
        <v>183</v>
      </c>
      <c r="V166" s="2" t="s">
        <v>184</v>
      </c>
      <c r="W166" s="2" t="s">
        <v>185</v>
      </c>
      <c r="X166" s="2" t="s">
        <v>1147</v>
      </c>
      <c r="Y166" s="2"/>
      <c r="Z166" s="4" t="s">
        <v>1148</v>
      </c>
      <c r="AA166" s="4" t="s">
        <v>1149</v>
      </c>
      <c r="AB166" s="2" t="s">
        <v>189</v>
      </c>
      <c r="AC166" s="3">
        <v>44834</v>
      </c>
      <c r="AD166" s="3">
        <v>44834</v>
      </c>
      <c r="AE166" s="2" t="s">
        <v>190</v>
      </c>
    </row>
    <row r="167" spans="1:31" s="7" customFormat="1" ht="30" x14ac:dyDescent="0.25">
      <c r="A167" s="2">
        <v>2022</v>
      </c>
      <c r="B167" s="3">
        <v>44743</v>
      </c>
      <c r="C167" s="3">
        <v>44834</v>
      </c>
      <c r="D167" s="2">
        <v>34</v>
      </c>
      <c r="E167" s="2" t="s">
        <v>825</v>
      </c>
      <c r="F167" s="2" t="s">
        <v>1150</v>
      </c>
      <c r="G167" s="2" t="s">
        <v>526</v>
      </c>
      <c r="H167" s="2" t="s">
        <v>1151</v>
      </c>
      <c r="I167" s="2" t="s">
        <v>357</v>
      </c>
      <c r="J167" s="3">
        <v>40299</v>
      </c>
      <c r="K167" s="2" t="s">
        <v>83</v>
      </c>
      <c r="L167" s="2" t="s">
        <v>178</v>
      </c>
      <c r="M167" s="2">
        <v>56</v>
      </c>
      <c r="N167" s="2" t="s">
        <v>179</v>
      </c>
      <c r="O167" s="2" t="s">
        <v>108</v>
      </c>
      <c r="P167" s="2" t="s">
        <v>180</v>
      </c>
      <c r="Q167" s="2">
        <v>0</v>
      </c>
      <c r="R167" s="2">
        <v>0</v>
      </c>
      <c r="S167" s="2" t="s">
        <v>181</v>
      </c>
      <c r="T167" s="2" t="s">
        <v>182</v>
      </c>
      <c r="U167" s="2" t="s">
        <v>183</v>
      </c>
      <c r="V167" s="2" t="s">
        <v>184</v>
      </c>
      <c r="W167" s="2" t="s">
        <v>185</v>
      </c>
      <c r="X167" s="2" t="s">
        <v>1152</v>
      </c>
      <c r="Y167" s="2">
        <v>5541</v>
      </c>
      <c r="Z167" s="4" t="s">
        <v>1153</v>
      </c>
      <c r="AA167" s="4" t="s">
        <v>1154</v>
      </c>
      <c r="AB167" s="2" t="s">
        <v>189</v>
      </c>
      <c r="AC167" s="3">
        <v>44834</v>
      </c>
      <c r="AD167" s="3">
        <v>44834</v>
      </c>
      <c r="AE167" s="2"/>
    </row>
    <row r="168" spans="1:31" s="7" customFormat="1" ht="45" x14ac:dyDescent="0.25">
      <c r="A168" s="2">
        <v>2022</v>
      </c>
      <c r="B168" s="3">
        <v>44743</v>
      </c>
      <c r="C168" s="3">
        <v>44834</v>
      </c>
      <c r="D168" s="2">
        <v>34</v>
      </c>
      <c r="E168" s="2" t="s">
        <v>825</v>
      </c>
      <c r="F168" s="2" t="s">
        <v>1155</v>
      </c>
      <c r="G168" s="2" t="s">
        <v>1156</v>
      </c>
      <c r="H168" s="2" t="s">
        <v>1157</v>
      </c>
      <c r="I168" s="2" t="s">
        <v>331</v>
      </c>
      <c r="J168" s="3">
        <v>40087</v>
      </c>
      <c r="K168" s="2" t="s">
        <v>83</v>
      </c>
      <c r="L168" s="2" t="s">
        <v>178</v>
      </c>
      <c r="M168" s="2">
        <v>56</v>
      </c>
      <c r="N168" s="2" t="s">
        <v>298</v>
      </c>
      <c r="O168" s="2" t="s">
        <v>108</v>
      </c>
      <c r="P168" s="2" t="s">
        <v>182</v>
      </c>
      <c r="Q168" s="2">
        <v>0</v>
      </c>
      <c r="R168" s="2">
        <v>0</v>
      </c>
      <c r="S168" s="2" t="s">
        <v>181</v>
      </c>
      <c r="T168" s="2" t="s">
        <v>182</v>
      </c>
      <c r="U168" s="2" t="s">
        <v>183</v>
      </c>
      <c r="V168" s="2" t="s">
        <v>184</v>
      </c>
      <c r="W168" s="2" t="s">
        <v>185</v>
      </c>
      <c r="X168" s="2" t="s">
        <v>1158</v>
      </c>
      <c r="Y168" s="2"/>
      <c r="Z168" s="4" t="s">
        <v>1159</v>
      </c>
      <c r="AA168" s="5" t="s">
        <v>1145</v>
      </c>
      <c r="AB168" s="2" t="s">
        <v>189</v>
      </c>
      <c r="AC168" s="3">
        <v>44834</v>
      </c>
      <c r="AD168" s="3">
        <v>44834</v>
      </c>
      <c r="AE168" s="2" t="s">
        <v>190</v>
      </c>
    </row>
    <row r="169" spans="1:31" s="7" customFormat="1" ht="30" x14ac:dyDescent="0.25">
      <c r="A169" s="2">
        <v>2022</v>
      </c>
      <c r="B169" s="3">
        <v>44743</v>
      </c>
      <c r="C169" s="3">
        <v>44834</v>
      </c>
      <c r="D169" s="2">
        <v>34</v>
      </c>
      <c r="E169" s="2" t="s">
        <v>825</v>
      </c>
      <c r="F169" s="2" t="s">
        <v>1160</v>
      </c>
      <c r="G169" s="2" t="s">
        <v>382</v>
      </c>
      <c r="H169" s="2" t="s">
        <v>1161</v>
      </c>
      <c r="I169" s="2" t="s">
        <v>331</v>
      </c>
      <c r="J169" s="3">
        <v>37257</v>
      </c>
      <c r="K169" s="2" t="s">
        <v>83</v>
      </c>
      <c r="L169" s="2" t="s">
        <v>178</v>
      </c>
      <c r="M169" s="2">
        <v>56</v>
      </c>
      <c r="N169" s="2" t="s">
        <v>298</v>
      </c>
      <c r="O169" s="2" t="s">
        <v>108</v>
      </c>
      <c r="P169" s="2" t="s">
        <v>182</v>
      </c>
      <c r="Q169" s="2">
        <v>0</v>
      </c>
      <c r="R169" s="2">
        <v>0</v>
      </c>
      <c r="S169" s="2" t="s">
        <v>181</v>
      </c>
      <c r="T169" s="2" t="s">
        <v>182</v>
      </c>
      <c r="U169" s="2" t="s">
        <v>183</v>
      </c>
      <c r="V169" s="2" t="s">
        <v>184</v>
      </c>
      <c r="W169" s="2" t="s">
        <v>185</v>
      </c>
      <c r="X169" s="2" t="s">
        <v>1162</v>
      </c>
      <c r="Y169" s="2">
        <v>8813</v>
      </c>
      <c r="Z169" s="4" t="s">
        <v>1163</v>
      </c>
      <c r="AA169" s="5" t="s">
        <v>1164</v>
      </c>
      <c r="AB169" s="2" t="s">
        <v>189</v>
      </c>
      <c r="AC169" s="3">
        <v>44834</v>
      </c>
      <c r="AD169" s="3">
        <v>44834</v>
      </c>
      <c r="AE169" s="2"/>
    </row>
    <row r="170" spans="1:31" s="7" customFormat="1" ht="30" x14ac:dyDescent="0.25">
      <c r="A170" s="2">
        <v>2022</v>
      </c>
      <c r="B170" s="3">
        <v>44743</v>
      </c>
      <c r="C170" s="3">
        <v>44834</v>
      </c>
      <c r="D170" s="2">
        <v>34</v>
      </c>
      <c r="E170" s="2" t="s">
        <v>825</v>
      </c>
      <c r="F170" s="2" t="s">
        <v>1165</v>
      </c>
      <c r="G170" s="2" t="s">
        <v>831</v>
      </c>
      <c r="H170" s="2" t="s">
        <v>234</v>
      </c>
      <c r="I170" s="2" t="s">
        <v>698</v>
      </c>
      <c r="J170" s="3">
        <v>44287</v>
      </c>
      <c r="K170" s="2" t="s">
        <v>83</v>
      </c>
      <c r="L170" s="2" t="s">
        <v>178</v>
      </c>
      <c r="M170" s="2">
        <v>56</v>
      </c>
      <c r="N170" s="2" t="s">
        <v>179</v>
      </c>
      <c r="O170" s="2" t="s">
        <v>108</v>
      </c>
      <c r="P170" s="2" t="s">
        <v>180</v>
      </c>
      <c r="Q170" s="2">
        <v>0</v>
      </c>
      <c r="R170" s="2">
        <v>0</v>
      </c>
      <c r="S170" s="2" t="s">
        <v>181</v>
      </c>
      <c r="T170" s="2" t="s">
        <v>182</v>
      </c>
      <c r="U170" s="2" t="s">
        <v>183</v>
      </c>
      <c r="V170" s="2" t="s">
        <v>184</v>
      </c>
      <c r="W170" s="2" t="s">
        <v>185</v>
      </c>
      <c r="X170" s="2" t="s">
        <v>1166</v>
      </c>
      <c r="Y170" s="2">
        <v>5204</v>
      </c>
      <c r="Z170" s="4" t="s">
        <v>1167</v>
      </c>
      <c r="AA170" s="5" t="s">
        <v>1168</v>
      </c>
      <c r="AB170" s="2" t="s">
        <v>189</v>
      </c>
      <c r="AC170" s="3">
        <v>44834</v>
      </c>
      <c r="AD170" s="3">
        <v>44834</v>
      </c>
      <c r="AE170" s="2"/>
    </row>
    <row r="171" spans="1:31" s="7" customFormat="1" ht="38.25" customHeight="1" x14ac:dyDescent="0.25">
      <c r="A171" s="2">
        <v>2022</v>
      </c>
      <c r="B171" s="3">
        <v>44743</v>
      </c>
      <c r="C171" s="3">
        <v>44834</v>
      </c>
      <c r="D171" s="2">
        <v>34</v>
      </c>
      <c r="E171" s="2" t="s">
        <v>825</v>
      </c>
      <c r="F171" s="2" t="s">
        <v>1169</v>
      </c>
      <c r="G171" s="2" t="s">
        <v>1170</v>
      </c>
      <c r="H171" s="2" t="s">
        <v>1171</v>
      </c>
      <c r="I171" s="2" t="s">
        <v>698</v>
      </c>
      <c r="J171" s="3">
        <v>44636</v>
      </c>
      <c r="K171" s="2" t="s">
        <v>83</v>
      </c>
      <c r="L171" s="2" t="s">
        <v>178</v>
      </c>
      <c r="M171" s="2">
        <v>56</v>
      </c>
      <c r="N171" s="2" t="s">
        <v>179</v>
      </c>
      <c r="O171" s="2" t="s">
        <v>108</v>
      </c>
      <c r="P171" s="2" t="s">
        <v>180</v>
      </c>
      <c r="Q171" s="2">
        <v>0</v>
      </c>
      <c r="R171" s="2">
        <v>0</v>
      </c>
      <c r="S171" s="2" t="s">
        <v>181</v>
      </c>
      <c r="T171" s="2" t="s">
        <v>182</v>
      </c>
      <c r="U171" s="2" t="s">
        <v>183</v>
      </c>
      <c r="V171" s="2" t="s">
        <v>184</v>
      </c>
      <c r="W171" s="2" t="s">
        <v>185</v>
      </c>
      <c r="X171" s="2" t="s">
        <v>1172</v>
      </c>
      <c r="Y171" s="2" t="s">
        <v>1173</v>
      </c>
      <c r="Z171" s="4" t="s">
        <v>1174</v>
      </c>
      <c r="AA171" s="2"/>
      <c r="AB171" s="2" t="s">
        <v>189</v>
      </c>
      <c r="AC171" s="3">
        <v>44834</v>
      </c>
      <c r="AD171" s="3">
        <v>44834</v>
      </c>
      <c r="AE171" s="2" t="s">
        <v>190</v>
      </c>
    </row>
    <row r="172" spans="1:31" s="7" customFormat="1" ht="30" x14ac:dyDescent="0.25">
      <c r="A172" s="2">
        <v>2022</v>
      </c>
      <c r="B172" s="3">
        <v>44743</v>
      </c>
      <c r="C172" s="3">
        <v>44834</v>
      </c>
      <c r="D172" s="2">
        <v>32</v>
      </c>
      <c r="E172" s="2" t="s">
        <v>1175</v>
      </c>
      <c r="F172" s="2" t="s">
        <v>1176</v>
      </c>
      <c r="G172" s="2" t="s">
        <v>1177</v>
      </c>
      <c r="H172" s="2" t="s">
        <v>1178</v>
      </c>
      <c r="I172" s="2" t="s">
        <v>527</v>
      </c>
      <c r="J172" s="3">
        <v>44608</v>
      </c>
      <c r="K172" s="2" t="s">
        <v>83</v>
      </c>
      <c r="L172" s="2" t="s">
        <v>178</v>
      </c>
      <c r="M172" s="2">
        <v>56</v>
      </c>
      <c r="N172" s="2" t="s">
        <v>179</v>
      </c>
      <c r="O172" s="2" t="s">
        <v>108</v>
      </c>
      <c r="P172" s="2" t="s">
        <v>182</v>
      </c>
      <c r="Q172" s="2">
        <v>0</v>
      </c>
      <c r="R172" s="2">
        <v>0</v>
      </c>
      <c r="S172" s="2" t="s">
        <v>181</v>
      </c>
      <c r="T172" s="2" t="s">
        <v>182</v>
      </c>
      <c r="U172" s="2" t="s">
        <v>183</v>
      </c>
      <c r="V172" s="2" t="s">
        <v>184</v>
      </c>
      <c r="W172" s="2" t="s">
        <v>185</v>
      </c>
      <c r="X172" s="2" t="s">
        <v>1138</v>
      </c>
      <c r="Y172" s="2">
        <v>11504</v>
      </c>
      <c r="Z172" s="4" t="s">
        <v>1179</v>
      </c>
      <c r="AA172" s="5" t="s">
        <v>1180</v>
      </c>
      <c r="AB172" s="2" t="s">
        <v>189</v>
      </c>
      <c r="AC172" s="3">
        <v>44834</v>
      </c>
      <c r="AD172" s="3">
        <v>44834</v>
      </c>
      <c r="AE172" s="2"/>
    </row>
    <row r="173" spans="1:31" s="7" customFormat="1" ht="30" x14ac:dyDescent="0.25">
      <c r="A173" s="2">
        <v>2022</v>
      </c>
      <c r="B173" s="3">
        <v>44743</v>
      </c>
      <c r="C173" s="3">
        <v>44834</v>
      </c>
      <c r="D173" s="2">
        <v>32</v>
      </c>
      <c r="E173" s="2" t="s">
        <v>1181</v>
      </c>
      <c r="F173" s="2" t="s">
        <v>1182</v>
      </c>
      <c r="G173" s="2" t="s">
        <v>235</v>
      </c>
      <c r="H173" s="2" t="s">
        <v>1183</v>
      </c>
      <c r="I173" s="2" t="s">
        <v>383</v>
      </c>
      <c r="J173" s="3">
        <v>44271</v>
      </c>
      <c r="K173" s="2" t="s">
        <v>83</v>
      </c>
      <c r="L173" s="2" t="s">
        <v>349</v>
      </c>
      <c r="M173" s="2">
        <v>156</v>
      </c>
      <c r="N173" s="2" t="s">
        <v>210</v>
      </c>
      <c r="O173" s="2" t="s">
        <v>108</v>
      </c>
      <c r="P173" s="2" t="s">
        <v>180</v>
      </c>
      <c r="Q173" s="2">
        <v>0</v>
      </c>
      <c r="R173" s="2">
        <v>0</v>
      </c>
      <c r="S173" s="2" t="s">
        <v>181</v>
      </c>
      <c r="T173" s="2" t="s">
        <v>182</v>
      </c>
      <c r="U173" s="2" t="s">
        <v>183</v>
      </c>
      <c r="V173" s="2" t="s">
        <v>184</v>
      </c>
      <c r="W173" s="2" t="s">
        <v>185</v>
      </c>
      <c r="X173" s="2" t="s">
        <v>384</v>
      </c>
      <c r="Y173" s="2">
        <v>8180</v>
      </c>
      <c r="Z173" s="4" t="s">
        <v>1184</v>
      </c>
      <c r="AA173" s="5" t="s">
        <v>1185</v>
      </c>
      <c r="AB173" s="2" t="s">
        <v>189</v>
      </c>
      <c r="AC173" s="3">
        <v>44834</v>
      </c>
      <c r="AD173" s="3">
        <v>44834</v>
      </c>
      <c r="AE173" s="2"/>
    </row>
    <row r="174" spans="1:31" s="7" customFormat="1" ht="30" x14ac:dyDescent="0.25">
      <c r="A174" s="2">
        <v>2022</v>
      </c>
      <c r="B174" s="3">
        <v>44743</v>
      </c>
      <c r="C174" s="3">
        <v>44834</v>
      </c>
      <c r="D174" s="2">
        <v>32</v>
      </c>
      <c r="E174" s="2" t="s">
        <v>1181</v>
      </c>
      <c r="F174" s="2" t="s">
        <v>1186</v>
      </c>
      <c r="G174" s="2" t="s">
        <v>335</v>
      </c>
      <c r="H174" s="2" t="s">
        <v>468</v>
      </c>
      <c r="I174" s="2" t="s">
        <v>383</v>
      </c>
      <c r="J174" s="3">
        <v>44317</v>
      </c>
      <c r="K174" s="2" t="s">
        <v>83</v>
      </c>
      <c r="L174" s="2" t="s">
        <v>349</v>
      </c>
      <c r="M174" s="2">
        <v>156</v>
      </c>
      <c r="N174" s="2" t="s">
        <v>210</v>
      </c>
      <c r="O174" s="2" t="s">
        <v>108</v>
      </c>
      <c r="P174" s="2" t="s">
        <v>180</v>
      </c>
      <c r="Q174" s="2">
        <v>0</v>
      </c>
      <c r="R174" s="2">
        <v>0</v>
      </c>
      <c r="S174" s="2" t="s">
        <v>181</v>
      </c>
      <c r="T174" s="2" t="s">
        <v>182</v>
      </c>
      <c r="U174" s="2" t="s">
        <v>183</v>
      </c>
      <c r="V174" s="2" t="s">
        <v>184</v>
      </c>
      <c r="W174" s="2" t="s">
        <v>185</v>
      </c>
      <c r="X174" s="2" t="s">
        <v>384</v>
      </c>
      <c r="Y174" s="2">
        <v>14001</v>
      </c>
      <c r="Z174" s="4" t="s">
        <v>1187</v>
      </c>
      <c r="AA174" s="5" t="s">
        <v>1188</v>
      </c>
      <c r="AB174" s="2" t="s">
        <v>189</v>
      </c>
      <c r="AC174" s="3">
        <v>44834</v>
      </c>
      <c r="AD174" s="3">
        <v>44834</v>
      </c>
      <c r="AE174" s="2"/>
    </row>
    <row r="175" spans="1:31" s="7" customFormat="1" ht="30" x14ac:dyDescent="0.25">
      <c r="A175" s="2">
        <v>2022</v>
      </c>
      <c r="B175" s="3">
        <v>44743</v>
      </c>
      <c r="C175" s="3">
        <v>44834</v>
      </c>
      <c r="D175" s="2">
        <v>32</v>
      </c>
      <c r="E175" s="2" t="s">
        <v>1175</v>
      </c>
      <c r="F175" s="2" t="s">
        <v>1189</v>
      </c>
      <c r="G175" s="2" t="s">
        <v>1190</v>
      </c>
      <c r="H175" s="2" t="s">
        <v>356</v>
      </c>
      <c r="I175" s="2" t="s">
        <v>278</v>
      </c>
      <c r="J175" s="3">
        <v>44287</v>
      </c>
      <c r="K175" s="2" t="s">
        <v>83</v>
      </c>
      <c r="L175" s="2" t="s">
        <v>178</v>
      </c>
      <c r="M175" s="2">
        <v>56</v>
      </c>
      <c r="N175" s="2" t="s">
        <v>279</v>
      </c>
      <c r="O175" s="2" t="s">
        <v>108</v>
      </c>
      <c r="P175" s="2" t="s">
        <v>180</v>
      </c>
      <c r="Q175" s="2">
        <v>0</v>
      </c>
      <c r="R175" s="2">
        <v>0</v>
      </c>
      <c r="S175" s="2" t="s">
        <v>181</v>
      </c>
      <c r="T175" s="2" t="s">
        <v>182</v>
      </c>
      <c r="U175" s="2" t="s">
        <v>183</v>
      </c>
      <c r="V175" s="2" t="s">
        <v>184</v>
      </c>
      <c r="W175" s="2" t="s">
        <v>185</v>
      </c>
      <c r="X175" s="2" t="s">
        <v>280</v>
      </c>
      <c r="Y175" s="2">
        <v>11092</v>
      </c>
      <c r="Z175" s="4" t="s">
        <v>1191</v>
      </c>
      <c r="AA175" s="5" t="s">
        <v>1188</v>
      </c>
      <c r="AB175" s="2" t="s">
        <v>189</v>
      </c>
      <c r="AC175" s="3">
        <v>44834</v>
      </c>
      <c r="AD175" s="3">
        <v>44834</v>
      </c>
      <c r="AE175" s="2"/>
    </row>
    <row r="176" spans="1:31" s="7" customFormat="1" ht="45" x14ac:dyDescent="0.25">
      <c r="A176" s="2">
        <v>2022</v>
      </c>
      <c r="B176" s="3">
        <v>44743</v>
      </c>
      <c r="C176" s="3">
        <v>44834</v>
      </c>
      <c r="D176" s="2">
        <v>32</v>
      </c>
      <c r="E176" s="2" t="s">
        <v>1175</v>
      </c>
      <c r="F176" s="2" t="s">
        <v>1192</v>
      </c>
      <c r="G176" s="2" t="s">
        <v>1193</v>
      </c>
      <c r="H176" s="2" t="s">
        <v>362</v>
      </c>
      <c r="I176" s="2" t="s">
        <v>247</v>
      </c>
      <c r="J176" s="3">
        <v>38733</v>
      </c>
      <c r="K176" s="2" t="s">
        <v>83</v>
      </c>
      <c r="L176" s="2" t="s">
        <v>248</v>
      </c>
      <c r="M176" s="2">
        <v>139</v>
      </c>
      <c r="N176" s="2" t="s">
        <v>210</v>
      </c>
      <c r="O176" s="2" t="s">
        <v>108</v>
      </c>
      <c r="P176" s="2" t="s">
        <v>180</v>
      </c>
      <c r="Q176" s="2">
        <v>0</v>
      </c>
      <c r="R176" s="2">
        <v>0</v>
      </c>
      <c r="S176" s="2" t="s">
        <v>181</v>
      </c>
      <c r="T176" s="2" t="s">
        <v>249</v>
      </c>
      <c r="U176" s="2" t="s">
        <v>183</v>
      </c>
      <c r="V176" s="2" t="s">
        <v>184</v>
      </c>
      <c r="W176" s="2" t="s">
        <v>185</v>
      </c>
      <c r="X176" s="2" t="s">
        <v>1194</v>
      </c>
      <c r="Y176" s="2"/>
      <c r="Z176" s="2"/>
      <c r="AA176" s="5" t="s">
        <v>1195</v>
      </c>
      <c r="AB176" s="2" t="s">
        <v>189</v>
      </c>
      <c r="AC176" s="3">
        <v>44834</v>
      </c>
      <c r="AD176" s="3">
        <v>44834</v>
      </c>
      <c r="AE176" s="2" t="s">
        <v>190</v>
      </c>
    </row>
    <row r="177" spans="1:31" s="7" customFormat="1" ht="45" x14ac:dyDescent="0.25">
      <c r="A177" s="2">
        <v>2022</v>
      </c>
      <c r="B177" s="3">
        <v>44743</v>
      </c>
      <c r="C177" s="3">
        <v>44834</v>
      </c>
      <c r="D177" s="2">
        <v>29</v>
      </c>
      <c r="E177" s="2" t="s">
        <v>1196</v>
      </c>
      <c r="F177" s="2" t="s">
        <v>1197</v>
      </c>
      <c r="G177" s="2" t="s">
        <v>1198</v>
      </c>
      <c r="H177" s="2" t="s">
        <v>445</v>
      </c>
      <c r="I177" s="2" t="s">
        <v>305</v>
      </c>
      <c r="J177" s="3">
        <v>43770</v>
      </c>
      <c r="K177" s="2" t="s">
        <v>83</v>
      </c>
      <c r="L177" s="2" t="s">
        <v>178</v>
      </c>
      <c r="M177" s="2">
        <v>56</v>
      </c>
      <c r="N177" s="2" t="s">
        <v>306</v>
      </c>
      <c r="O177" s="2" t="s">
        <v>108</v>
      </c>
      <c r="P177" s="2" t="s">
        <v>180</v>
      </c>
      <c r="Q177" s="2">
        <v>0</v>
      </c>
      <c r="R177" s="2">
        <v>0</v>
      </c>
      <c r="S177" s="2" t="s">
        <v>181</v>
      </c>
      <c r="T177" s="2" t="s">
        <v>182</v>
      </c>
      <c r="U177" s="2" t="s">
        <v>183</v>
      </c>
      <c r="V177" s="2" t="s">
        <v>184</v>
      </c>
      <c r="W177" s="2" t="s">
        <v>185</v>
      </c>
      <c r="X177" s="2" t="s">
        <v>1199</v>
      </c>
      <c r="Y177" s="2">
        <v>8570</v>
      </c>
      <c r="Z177" s="4" t="s">
        <v>1200</v>
      </c>
      <c r="AA177" s="2"/>
      <c r="AB177" s="2" t="s">
        <v>189</v>
      </c>
      <c r="AC177" s="3">
        <v>44834</v>
      </c>
      <c r="AD177" s="3">
        <v>44834</v>
      </c>
      <c r="AE177" s="2" t="s">
        <v>190</v>
      </c>
    </row>
    <row r="178" spans="1:31" s="7" customFormat="1" ht="45" x14ac:dyDescent="0.25">
      <c r="A178" s="2">
        <v>2022</v>
      </c>
      <c r="B178" s="3">
        <v>44743</v>
      </c>
      <c r="C178" s="3">
        <v>44834</v>
      </c>
      <c r="D178" s="2">
        <v>29</v>
      </c>
      <c r="E178" s="2" t="s">
        <v>1196</v>
      </c>
      <c r="F178" s="2" t="s">
        <v>1201</v>
      </c>
      <c r="G178" s="2" t="s">
        <v>1202</v>
      </c>
      <c r="H178" s="2" t="s">
        <v>362</v>
      </c>
      <c r="I178" s="2" t="s">
        <v>195</v>
      </c>
      <c r="J178" s="3">
        <v>43617</v>
      </c>
      <c r="K178" s="2" t="s">
        <v>102</v>
      </c>
      <c r="L178" s="2" t="s">
        <v>196</v>
      </c>
      <c r="M178" s="2">
        <v>1635</v>
      </c>
      <c r="N178" s="2" t="s">
        <v>197</v>
      </c>
      <c r="O178" s="2" t="s">
        <v>108</v>
      </c>
      <c r="P178" s="2" t="s">
        <v>198</v>
      </c>
      <c r="Q178" s="2">
        <v>0</v>
      </c>
      <c r="R178" s="2">
        <v>0</v>
      </c>
      <c r="S178" s="2" t="s">
        <v>199</v>
      </c>
      <c r="T178" s="2" t="s">
        <v>200</v>
      </c>
      <c r="U178" s="2" t="s">
        <v>183</v>
      </c>
      <c r="V178" s="2" t="s">
        <v>184</v>
      </c>
      <c r="W178" s="2" t="s">
        <v>201</v>
      </c>
      <c r="X178" s="2" t="s">
        <v>1203</v>
      </c>
      <c r="Y178" s="2"/>
      <c r="Z178" s="4" t="s">
        <v>1204</v>
      </c>
      <c r="AA178" s="5" t="s">
        <v>1195</v>
      </c>
      <c r="AB178" s="2" t="s">
        <v>189</v>
      </c>
      <c r="AC178" s="3">
        <v>44834</v>
      </c>
      <c r="AD178" s="3">
        <v>44834</v>
      </c>
      <c r="AE178" s="2" t="s">
        <v>190</v>
      </c>
    </row>
    <row r="179" spans="1:31" s="7" customFormat="1" ht="30" x14ac:dyDescent="0.25">
      <c r="A179" s="2">
        <v>2022</v>
      </c>
      <c r="B179" s="3">
        <v>44743</v>
      </c>
      <c r="C179" s="3">
        <v>44834</v>
      </c>
      <c r="D179" s="2">
        <v>29</v>
      </c>
      <c r="E179" s="2" t="s">
        <v>1196</v>
      </c>
      <c r="F179" s="2" t="s">
        <v>569</v>
      </c>
      <c r="G179" s="2" t="s">
        <v>1205</v>
      </c>
      <c r="H179" s="2" t="s">
        <v>493</v>
      </c>
      <c r="I179" s="2" t="s">
        <v>208</v>
      </c>
      <c r="J179" s="3">
        <v>44287</v>
      </c>
      <c r="K179" s="2" t="s">
        <v>102</v>
      </c>
      <c r="L179" s="2" t="s">
        <v>209</v>
      </c>
      <c r="M179" s="2">
        <v>356</v>
      </c>
      <c r="N179" s="2" t="s">
        <v>210</v>
      </c>
      <c r="O179" s="2" t="s">
        <v>108</v>
      </c>
      <c r="P179" s="2" t="s">
        <v>211</v>
      </c>
      <c r="Q179" s="2">
        <v>0</v>
      </c>
      <c r="R179" s="2">
        <v>0</v>
      </c>
      <c r="S179" s="2" t="s">
        <v>212</v>
      </c>
      <c r="T179" s="2" t="s">
        <v>213</v>
      </c>
      <c r="U179" s="2" t="s">
        <v>183</v>
      </c>
      <c r="V179" s="2" t="s">
        <v>184</v>
      </c>
      <c r="W179" s="2" t="s">
        <v>214</v>
      </c>
      <c r="X179" s="2" t="s">
        <v>1206</v>
      </c>
      <c r="Y179" s="2">
        <v>5016</v>
      </c>
      <c r="Z179" s="4" t="s">
        <v>1207</v>
      </c>
      <c r="AA179" s="5" t="s">
        <v>1195</v>
      </c>
      <c r="AB179" s="2" t="s">
        <v>189</v>
      </c>
      <c r="AC179" s="3">
        <v>44834</v>
      </c>
      <c r="AD179" s="3">
        <v>44834</v>
      </c>
      <c r="AE179" s="2"/>
    </row>
    <row r="180" spans="1:31" s="7" customFormat="1" ht="30" x14ac:dyDescent="0.25">
      <c r="A180" s="2">
        <v>2022</v>
      </c>
      <c r="B180" s="3">
        <v>44743</v>
      </c>
      <c r="C180" s="3">
        <v>44834</v>
      </c>
      <c r="D180" s="2">
        <v>29</v>
      </c>
      <c r="E180" s="2" t="s">
        <v>1196</v>
      </c>
      <c r="F180" s="2" t="s">
        <v>1208</v>
      </c>
      <c r="G180" s="2" t="s">
        <v>367</v>
      </c>
      <c r="H180" s="2" t="s">
        <v>335</v>
      </c>
      <c r="I180" s="2" t="s">
        <v>208</v>
      </c>
      <c r="J180" s="3">
        <v>44120</v>
      </c>
      <c r="K180" s="2" t="s">
        <v>102</v>
      </c>
      <c r="L180" s="2" t="s">
        <v>209</v>
      </c>
      <c r="M180" s="2">
        <v>356</v>
      </c>
      <c r="N180" s="2" t="s">
        <v>210</v>
      </c>
      <c r="O180" s="2" t="s">
        <v>108</v>
      </c>
      <c r="P180" s="2" t="s">
        <v>211</v>
      </c>
      <c r="Q180" s="2">
        <v>0</v>
      </c>
      <c r="R180" s="2">
        <v>0</v>
      </c>
      <c r="S180" s="2" t="s">
        <v>212</v>
      </c>
      <c r="T180" s="2" t="s">
        <v>213</v>
      </c>
      <c r="U180" s="2" t="s">
        <v>183</v>
      </c>
      <c r="V180" s="2" t="s">
        <v>184</v>
      </c>
      <c r="W180" s="2" t="s">
        <v>214</v>
      </c>
      <c r="X180" s="2" t="s">
        <v>215</v>
      </c>
      <c r="Y180" s="2">
        <v>5018</v>
      </c>
      <c r="Z180" s="4" t="s">
        <v>1209</v>
      </c>
      <c r="AA180" s="5" t="s">
        <v>1210</v>
      </c>
      <c r="AB180" s="2" t="s">
        <v>189</v>
      </c>
      <c r="AC180" s="3">
        <v>44834</v>
      </c>
      <c r="AD180" s="3">
        <v>44834</v>
      </c>
      <c r="AE180" s="2"/>
    </row>
    <row r="181" spans="1:31" s="7" customFormat="1" ht="38.25" customHeight="1" x14ac:dyDescent="0.25">
      <c r="A181" s="2">
        <v>2022</v>
      </c>
      <c r="B181" s="3">
        <v>44743</v>
      </c>
      <c r="C181" s="3">
        <v>44834</v>
      </c>
      <c r="D181" s="2">
        <v>29</v>
      </c>
      <c r="E181" s="2" t="s">
        <v>1196</v>
      </c>
      <c r="F181" s="2" t="s">
        <v>1211</v>
      </c>
      <c r="G181" s="2" t="s">
        <v>445</v>
      </c>
      <c r="H181" s="2" t="s">
        <v>952</v>
      </c>
      <c r="I181" s="2" t="s">
        <v>999</v>
      </c>
      <c r="J181" s="3">
        <v>44805</v>
      </c>
      <c r="K181" s="2" t="s">
        <v>83</v>
      </c>
      <c r="L181" s="2" t="s">
        <v>349</v>
      </c>
      <c r="M181" s="2">
        <v>156</v>
      </c>
      <c r="N181" s="2" t="s">
        <v>298</v>
      </c>
      <c r="O181" s="2" t="s">
        <v>108</v>
      </c>
      <c r="P181" s="2" t="s">
        <v>180</v>
      </c>
      <c r="Q181" s="2">
        <v>0</v>
      </c>
      <c r="R181" s="2">
        <v>0</v>
      </c>
      <c r="S181" s="2" t="s">
        <v>181</v>
      </c>
      <c r="T181" s="2" t="s">
        <v>182</v>
      </c>
      <c r="U181" s="2" t="s">
        <v>183</v>
      </c>
      <c r="V181" s="2" t="s">
        <v>184</v>
      </c>
      <c r="W181" s="2" t="s">
        <v>185</v>
      </c>
      <c r="X181" s="2">
        <v>53455156</v>
      </c>
      <c r="Y181" s="2">
        <v>11034</v>
      </c>
      <c r="Z181" s="2"/>
      <c r="AA181" s="2"/>
      <c r="AB181" s="2" t="s">
        <v>189</v>
      </c>
      <c r="AC181" s="3">
        <v>44834</v>
      </c>
      <c r="AD181" s="3">
        <v>44834</v>
      </c>
      <c r="AE181" s="2" t="s">
        <v>190</v>
      </c>
    </row>
    <row r="182" spans="1:31" s="7" customFormat="1" ht="38.25" customHeight="1" x14ac:dyDescent="0.25">
      <c r="A182" s="2">
        <v>2022</v>
      </c>
      <c r="B182" s="3">
        <v>44743</v>
      </c>
      <c r="C182" s="3">
        <v>44834</v>
      </c>
      <c r="D182" s="2">
        <v>29</v>
      </c>
      <c r="E182" s="2" t="s">
        <v>1196</v>
      </c>
      <c r="F182" s="2" t="s">
        <v>1212</v>
      </c>
      <c r="G182" s="2" t="s">
        <v>1213</v>
      </c>
      <c r="H182" s="2" t="s">
        <v>1214</v>
      </c>
      <c r="I182" s="2" t="s">
        <v>999</v>
      </c>
      <c r="J182" s="3">
        <v>44805</v>
      </c>
      <c r="K182" s="2" t="s">
        <v>83</v>
      </c>
      <c r="L182" s="2" t="s">
        <v>349</v>
      </c>
      <c r="M182" s="2">
        <v>156</v>
      </c>
      <c r="N182" s="2" t="s">
        <v>298</v>
      </c>
      <c r="O182" s="2" t="s">
        <v>108</v>
      </c>
      <c r="P182" s="2" t="s">
        <v>180</v>
      </c>
      <c r="Q182" s="2">
        <v>0</v>
      </c>
      <c r="R182" s="2">
        <v>0</v>
      </c>
      <c r="S182" s="2" t="s">
        <v>181</v>
      </c>
      <c r="T182" s="2" t="s">
        <v>182</v>
      </c>
      <c r="U182" s="2" t="s">
        <v>183</v>
      </c>
      <c r="V182" s="2" t="s">
        <v>184</v>
      </c>
      <c r="W182" s="2" t="s">
        <v>185</v>
      </c>
      <c r="X182" s="2" t="s">
        <v>1000</v>
      </c>
      <c r="Y182" s="2">
        <v>11079</v>
      </c>
      <c r="Z182" s="2"/>
      <c r="AA182" s="2"/>
      <c r="AB182" s="2" t="s">
        <v>189</v>
      </c>
      <c r="AC182" s="3">
        <v>44834</v>
      </c>
      <c r="AD182" s="3">
        <v>44834</v>
      </c>
      <c r="AE182" s="2" t="s">
        <v>190</v>
      </c>
    </row>
    <row r="183" spans="1:31" s="7" customFormat="1" ht="30" x14ac:dyDescent="0.25">
      <c r="A183" s="2">
        <v>2022</v>
      </c>
      <c r="B183" s="3">
        <v>44743</v>
      </c>
      <c r="C183" s="3">
        <v>44834</v>
      </c>
      <c r="D183" s="2">
        <v>29</v>
      </c>
      <c r="E183" s="2" t="s">
        <v>1196</v>
      </c>
      <c r="F183" s="2" t="s">
        <v>1215</v>
      </c>
      <c r="G183" s="2" t="s">
        <v>311</v>
      </c>
      <c r="H183" s="2" t="s">
        <v>479</v>
      </c>
      <c r="I183" s="2" t="s">
        <v>511</v>
      </c>
      <c r="J183" s="3">
        <v>44409</v>
      </c>
      <c r="K183" s="2" t="s">
        <v>83</v>
      </c>
      <c r="L183" s="2" t="s">
        <v>178</v>
      </c>
      <c r="M183" s="2">
        <v>56</v>
      </c>
      <c r="N183" s="2" t="s">
        <v>512</v>
      </c>
      <c r="O183" s="2" t="s">
        <v>108</v>
      </c>
      <c r="P183" s="2" t="s">
        <v>180</v>
      </c>
      <c r="Q183" s="2">
        <v>0</v>
      </c>
      <c r="R183" s="2">
        <v>0</v>
      </c>
      <c r="S183" s="2" t="s">
        <v>181</v>
      </c>
      <c r="T183" s="2" t="s">
        <v>182</v>
      </c>
      <c r="U183" s="2" t="s">
        <v>183</v>
      </c>
      <c r="V183" s="2" t="s">
        <v>184</v>
      </c>
      <c r="W183" s="2" t="s">
        <v>185</v>
      </c>
      <c r="X183" s="2" t="s">
        <v>1216</v>
      </c>
      <c r="Y183" s="2">
        <v>5465</v>
      </c>
      <c r="Z183" s="4" t="s">
        <v>1217</v>
      </c>
      <c r="AA183" s="5" t="s">
        <v>1218</v>
      </c>
      <c r="AB183" s="2" t="s">
        <v>189</v>
      </c>
      <c r="AC183" s="3">
        <v>44834</v>
      </c>
      <c r="AD183" s="3">
        <v>44834</v>
      </c>
      <c r="AE183" s="2"/>
    </row>
    <row r="184" spans="1:31" s="7" customFormat="1" ht="45" x14ac:dyDescent="0.25">
      <c r="A184" s="2">
        <v>2022</v>
      </c>
      <c r="B184" s="3">
        <v>44743</v>
      </c>
      <c r="C184" s="3">
        <v>44834</v>
      </c>
      <c r="D184" s="2">
        <v>29</v>
      </c>
      <c r="E184" s="2" t="s">
        <v>1196</v>
      </c>
      <c r="F184" s="2" t="s">
        <v>1219</v>
      </c>
      <c r="G184" s="2" t="s">
        <v>1220</v>
      </c>
      <c r="H184" s="2" t="s">
        <v>1221</v>
      </c>
      <c r="I184" s="2" t="s">
        <v>511</v>
      </c>
      <c r="J184" s="3">
        <v>43770</v>
      </c>
      <c r="K184" s="2" t="s">
        <v>83</v>
      </c>
      <c r="L184" s="2" t="s">
        <v>178</v>
      </c>
      <c r="M184" s="2">
        <v>56</v>
      </c>
      <c r="N184" s="2" t="s">
        <v>512</v>
      </c>
      <c r="O184" s="2" t="s">
        <v>108</v>
      </c>
      <c r="P184" s="2" t="s">
        <v>180</v>
      </c>
      <c r="Q184" s="2">
        <v>0</v>
      </c>
      <c r="R184" s="2">
        <v>0</v>
      </c>
      <c r="S184" s="2" t="s">
        <v>181</v>
      </c>
      <c r="T184" s="2" t="s">
        <v>182</v>
      </c>
      <c r="U184" s="2" t="s">
        <v>183</v>
      </c>
      <c r="V184" s="2" t="s">
        <v>184</v>
      </c>
      <c r="W184" s="2" t="s">
        <v>185</v>
      </c>
      <c r="X184" s="2" t="s">
        <v>1222</v>
      </c>
      <c r="Y184" s="2"/>
      <c r="Z184" s="4" t="s">
        <v>1223</v>
      </c>
      <c r="AA184" s="5" t="s">
        <v>1224</v>
      </c>
      <c r="AB184" s="2" t="s">
        <v>189</v>
      </c>
      <c r="AC184" s="3">
        <v>44834</v>
      </c>
      <c r="AD184" s="3">
        <v>44834</v>
      </c>
      <c r="AE184" s="2" t="s">
        <v>190</v>
      </c>
    </row>
    <row r="185" spans="1:31" s="7" customFormat="1" ht="30" x14ac:dyDescent="0.25">
      <c r="A185" s="2">
        <v>2022</v>
      </c>
      <c r="B185" s="3">
        <v>44743</v>
      </c>
      <c r="C185" s="3">
        <v>44834</v>
      </c>
      <c r="D185" s="2">
        <v>29</v>
      </c>
      <c r="E185" s="2" t="s">
        <v>1196</v>
      </c>
      <c r="F185" s="2" t="s">
        <v>1225</v>
      </c>
      <c r="G185" s="2" t="s">
        <v>1226</v>
      </c>
      <c r="H185" s="2" t="s">
        <v>526</v>
      </c>
      <c r="I185" s="2" t="s">
        <v>236</v>
      </c>
      <c r="J185" s="3">
        <v>35796</v>
      </c>
      <c r="K185" s="2" t="s">
        <v>102</v>
      </c>
      <c r="L185" s="2" t="s">
        <v>237</v>
      </c>
      <c r="M185" s="2">
        <v>1635</v>
      </c>
      <c r="N185" s="2" t="s">
        <v>238</v>
      </c>
      <c r="O185" s="2" t="s">
        <v>108</v>
      </c>
      <c r="P185" s="2" t="s">
        <v>224</v>
      </c>
      <c r="Q185" s="2">
        <v>0</v>
      </c>
      <c r="R185" s="2">
        <v>0</v>
      </c>
      <c r="S185" s="2" t="s">
        <v>199</v>
      </c>
      <c r="T185" s="2" t="s">
        <v>200</v>
      </c>
      <c r="U185" s="2" t="s">
        <v>183</v>
      </c>
      <c r="V185" s="2" t="s">
        <v>184</v>
      </c>
      <c r="W185" s="2" t="s">
        <v>201</v>
      </c>
      <c r="X185" s="2" t="s">
        <v>1227</v>
      </c>
      <c r="Y185" s="2">
        <v>9010</v>
      </c>
      <c r="Z185" s="4" t="s">
        <v>1228</v>
      </c>
      <c r="AA185" s="5" t="s">
        <v>1229</v>
      </c>
      <c r="AB185" s="2" t="s">
        <v>189</v>
      </c>
      <c r="AC185" s="3">
        <v>44834</v>
      </c>
      <c r="AD185" s="3">
        <v>44834</v>
      </c>
      <c r="AE185" s="2"/>
    </row>
    <row r="186" spans="1:31" s="7" customFormat="1" ht="38.25" customHeight="1" x14ac:dyDescent="0.25">
      <c r="A186" s="2">
        <v>2022</v>
      </c>
      <c r="B186" s="3">
        <v>44743</v>
      </c>
      <c r="C186" s="3">
        <v>44834</v>
      </c>
      <c r="D186" s="2">
        <v>29</v>
      </c>
      <c r="E186" s="2" t="s">
        <v>1196</v>
      </c>
      <c r="F186" s="2" t="s">
        <v>1230</v>
      </c>
      <c r="G186" s="2" t="s">
        <v>800</v>
      </c>
      <c r="H186" s="2" t="s">
        <v>1221</v>
      </c>
      <c r="I186" s="2" t="s">
        <v>236</v>
      </c>
      <c r="J186" s="3">
        <v>44636</v>
      </c>
      <c r="K186" s="2" t="s">
        <v>102</v>
      </c>
      <c r="L186" s="2" t="s">
        <v>237</v>
      </c>
      <c r="M186" s="2">
        <v>1635</v>
      </c>
      <c r="N186" s="2" t="s">
        <v>238</v>
      </c>
      <c r="O186" s="2" t="s">
        <v>108</v>
      </c>
      <c r="P186" s="2" t="s">
        <v>224</v>
      </c>
      <c r="Q186" s="2">
        <v>0</v>
      </c>
      <c r="R186" s="2">
        <v>0</v>
      </c>
      <c r="S186" s="2" t="s">
        <v>199</v>
      </c>
      <c r="T186" s="2" t="s">
        <v>200</v>
      </c>
      <c r="U186" s="2" t="s">
        <v>183</v>
      </c>
      <c r="V186" s="2" t="s">
        <v>184</v>
      </c>
      <c r="W186" s="2" t="s">
        <v>201</v>
      </c>
      <c r="X186" s="2" t="s">
        <v>1231</v>
      </c>
      <c r="Y186" s="2">
        <v>9213</v>
      </c>
      <c r="Z186" s="4" t="s">
        <v>1232</v>
      </c>
      <c r="AA186" s="2"/>
      <c r="AB186" s="2" t="s">
        <v>189</v>
      </c>
      <c r="AC186" s="3">
        <v>44834</v>
      </c>
      <c r="AD186" s="3">
        <v>44834</v>
      </c>
      <c r="AE186" s="2" t="s">
        <v>190</v>
      </c>
    </row>
    <row r="187" spans="1:31" s="7" customFormat="1" ht="30" x14ac:dyDescent="0.25">
      <c r="A187" s="2">
        <v>2022</v>
      </c>
      <c r="B187" s="3">
        <v>44743</v>
      </c>
      <c r="C187" s="3">
        <v>44834</v>
      </c>
      <c r="D187" s="2">
        <v>29</v>
      </c>
      <c r="E187" s="2" t="s">
        <v>1196</v>
      </c>
      <c r="F187" s="2" t="s">
        <v>1233</v>
      </c>
      <c r="G187" s="2" t="s">
        <v>1234</v>
      </c>
      <c r="H187" s="2" t="s">
        <v>389</v>
      </c>
      <c r="I187" s="2" t="s">
        <v>236</v>
      </c>
      <c r="J187" s="3">
        <v>42217</v>
      </c>
      <c r="K187" s="2" t="s">
        <v>102</v>
      </c>
      <c r="L187" s="2" t="s">
        <v>237</v>
      </c>
      <c r="M187" s="2">
        <v>1635</v>
      </c>
      <c r="N187" s="2" t="s">
        <v>238</v>
      </c>
      <c r="O187" s="2" t="s">
        <v>108</v>
      </c>
      <c r="P187" s="2" t="s">
        <v>224</v>
      </c>
      <c r="Q187" s="2">
        <v>0</v>
      </c>
      <c r="R187" s="2">
        <v>0</v>
      </c>
      <c r="S187" s="2" t="s">
        <v>199</v>
      </c>
      <c r="T187" s="2" t="s">
        <v>200</v>
      </c>
      <c r="U187" s="2" t="s">
        <v>183</v>
      </c>
      <c r="V187" s="2" t="s">
        <v>184</v>
      </c>
      <c r="W187" s="2" t="s">
        <v>201</v>
      </c>
      <c r="X187" s="2" t="s">
        <v>239</v>
      </c>
      <c r="Y187" s="2">
        <v>9018</v>
      </c>
      <c r="Z187" s="4" t="s">
        <v>1235</v>
      </c>
      <c r="AA187" s="5" t="s">
        <v>1236</v>
      </c>
      <c r="AB187" s="2" t="s">
        <v>189</v>
      </c>
      <c r="AC187" s="3">
        <v>44834</v>
      </c>
      <c r="AD187" s="3">
        <v>44834</v>
      </c>
      <c r="AE187" s="2"/>
    </row>
    <row r="188" spans="1:31" s="7" customFormat="1" ht="30" x14ac:dyDescent="0.25">
      <c r="A188" s="2">
        <v>2022</v>
      </c>
      <c r="B188" s="3">
        <v>44743</v>
      </c>
      <c r="C188" s="3">
        <v>44834</v>
      </c>
      <c r="D188" s="2">
        <v>29</v>
      </c>
      <c r="E188" s="2" t="s">
        <v>1196</v>
      </c>
      <c r="F188" s="2" t="s">
        <v>1237</v>
      </c>
      <c r="G188" s="2" t="s">
        <v>1238</v>
      </c>
      <c r="H188" s="2" t="s">
        <v>1178</v>
      </c>
      <c r="I188" s="2" t="s">
        <v>236</v>
      </c>
      <c r="J188" s="3">
        <v>43466</v>
      </c>
      <c r="K188" s="2" t="s">
        <v>102</v>
      </c>
      <c r="L188" s="2" t="s">
        <v>237</v>
      </c>
      <c r="M188" s="2">
        <v>1635</v>
      </c>
      <c r="N188" s="2" t="s">
        <v>238</v>
      </c>
      <c r="O188" s="2" t="s">
        <v>108</v>
      </c>
      <c r="P188" s="2" t="s">
        <v>224</v>
      </c>
      <c r="Q188" s="2">
        <v>0</v>
      </c>
      <c r="R188" s="2">
        <v>0</v>
      </c>
      <c r="S188" s="2" t="s">
        <v>199</v>
      </c>
      <c r="T188" s="2" t="s">
        <v>200</v>
      </c>
      <c r="U188" s="2" t="s">
        <v>183</v>
      </c>
      <c r="V188" s="2" t="s">
        <v>184</v>
      </c>
      <c r="W188" s="2" t="s">
        <v>201</v>
      </c>
      <c r="X188" s="2" t="s">
        <v>1239</v>
      </c>
      <c r="Y188" s="2">
        <v>9040</v>
      </c>
      <c r="Z188" s="4" t="s">
        <v>1240</v>
      </c>
      <c r="AA188" s="4" t="s">
        <v>1241</v>
      </c>
      <c r="AB188" s="2" t="s">
        <v>189</v>
      </c>
      <c r="AC188" s="3">
        <v>44834</v>
      </c>
      <c r="AD188" s="3">
        <v>44834</v>
      </c>
      <c r="AE188" s="2"/>
    </row>
    <row r="189" spans="1:31" s="7" customFormat="1" ht="30" x14ac:dyDescent="0.25">
      <c r="A189" s="2">
        <v>2022</v>
      </c>
      <c r="B189" s="3">
        <v>44743</v>
      </c>
      <c r="C189" s="3">
        <v>44834</v>
      </c>
      <c r="D189" s="2">
        <v>29</v>
      </c>
      <c r="E189" s="2" t="s">
        <v>1196</v>
      </c>
      <c r="F189" s="2" t="s">
        <v>1242</v>
      </c>
      <c r="G189" s="2" t="s">
        <v>389</v>
      </c>
      <c r="H189" s="2" t="s">
        <v>335</v>
      </c>
      <c r="I189" s="2" t="s">
        <v>236</v>
      </c>
      <c r="J189" s="3">
        <v>39768</v>
      </c>
      <c r="K189" s="2" t="s">
        <v>102</v>
      </c>
      <c r="L189" s="2" t="s">
        <v>237</v>
      </c>
      <c r="M189" s="2">
        <v>1635</v>
      </c>
      <c r="N189" s="2" t="s">
        <v>238</v>
      </c>
      <c r="O189" s="2" t="s">
        <v>108</v>
      </c>
      <c r="P189" s="2" t="s">
        <v>224</v>
      </c>
      <c r="Q189" s="2">
        <v>0</v>
      </c>
      <c r="R189" s="2">
        <v>0</v>
      </c>
      <c r="S189" s="2" t="s">
        <v>199</v>
      </c>
      <c r="T189" s="2" t="s">
        <v>200</v>
      </c>
      <c r="U189" s="2" t="s">
        <v>183</v>
      </c>
      <c r="V189" s="2" t="s">
        <v>184</v>
      </c>
      <c r="W189" s="2" t="s">
        <v>201</v>
      </c>
      <c r="X189" s="2" t="s">
        <v>239</v>
      </c>
      <c r="Y189" s="2">
        <v>14019</v>
      </c>
      <c r="Z189" s="4" t="s">
        <v>1243</v>
      </c>
      <c r="AA189" s="4" t="s">
        <v>1244</v>
      </c>
      <c r="AB189" s="2" t="s">
        <v>189</v>
      </c>
      <c r="AC189" s="3">
        <v>44834</v>
      </c>
      <c r="AD189" s="3">
        <v>44834</v>
      </c>
      <c r="AE189" s="2"/>
    </row>
    <row r="190" spans="1:31" s="7" customFormat="1" ht="30" x14ac:dyDescent="0.25">
      <c r="A190" s="2">
        <v>2022</v>
      </c>
      <c r="B190" s="3">
        <v>44743</v>
      </c>
      <c r="C190" s="3">
        <v>44834</v>
      </c>
      <c r="D190" s="2">
        <v>29</v>
      </c>
      <c r="E190" s="2" t="s">
        <v>1196</v>
      </c>
      <c r="F190" s="2" t="s">
        <v>1245</v>
      </c>
      <c r="G190" s="2" t="s">
        <v>1246</v>
      </c>
      <c r="H190" s="2" t="s">
        <v>1247</v>
      </c>
      <c r="I190" s="2" t="s">
        <v>236</v>
      </c>
      <c r="J190" s="3">
        <v>36388</v>
      </c>
      <c r="K190" s="2" t="s">
        <v>102</v>
      </c>
      <c r="L190" s="2" t="s">
        <v>237</v>
      </c>
      <c r="M190" s="2">
        <v>1635</v>
      </c>
      <c r="N190" s="2" t="s">
        <v>238</v>
      </c>
      <c r="O190" s="2" t="s">
        <v>108</v>
      </c>
      <c r="P190" s="2" t="s">
        <v>224</v>
      </c>
      <c r="Q190" s="2">
        <v>0</v>
      </c>
      <c r="R190" s="2">
        <v>0</v>
      </c>
      <c r="S190" s="2" t="s">
        <v>199</v>
      </c>
      <c r="T190" s="2" t="s">
        <v>200</v>
      </c>
      <c r="U190" s="2" t="s">
        <v>183</v>
      </c>
      <c r="V190" s="2" t="s">
        <v>184</v>
      </c>
      <c r="W190" s="2" t="s">
        <v>201</v>
      </c>
      <c r="X190" s="2" t="s">
        <v>1248</v>
      </c>
      <c r="Y190" s="2">
        <v>9053</v>
      </c>
      <c r="Z190" s="4" t="s">
        <v>1249</v>
      </c>
      <c r="AA190" s="4" t="s">
        <v>1250</v>
      </c>
      <c r="AB190" s="2" t="s">
        <v>189</v>
      </c>
      <c r="AC190" s="3">
        <v>44834</v>
      </c>
      <c r="AD190" s="3">
        <v>44834</v>
      </c>
      <c r="AE190" s="2"/>
    </row>
    <row r="191" spans="1:31" s="7" customFormat="1" ht="38.25" customHeight="1" x14ac:dyDescent="0.25">
      <c r="A191" s="2">
        <v>2022</v>
      </c>
      <c r="B191" s="3">
        <v>44743</v>
      </c>
      <c r="C191" s="3">
        <v>44834</v>
      </c>
      <c r="D191" s="2">
        <v>29</v>
      </c>
      <c r="E191" s="2" t="s">
        <v>1196</v>
      </c>
      <c r="F191" s="2" t="s">
        <v>1251</v>
      </c>
      <c r="G191" s="2" t="s">
        <v>856</v>
      </c>
      <c r="H191" s="2" t="s">
        <v>706</v>
      </c>
      <c r="I191" s="2" t="s">
        <v>585</v>
      </c>
      <c r="J191" s="3">
        <v>43455</v>
      </c>
      <c r="K191" s="2" t="s">
        <v>83</v>
      </c>
      <c r="L191" s="2" t="s">
        <v>586</v>
      </c>
      <c r="M191" s="2" t="s">
        <v>210</v>
      </c>
      <c r="N191" s="2" t="s">
        <v>210</v>
      </c>
      <c r="O191" s="2" t="s">
        <v>108</v>
      </c>
      <c r="P191" s="2" t="s">
        <v>587</v>
      </c>
      <c r="Q191" s="2">
        <v>0</v>
      </c>
      <c r="R191" s="2">
        <v>0</v>
      </c>
      <c r="S191" s="2" t="s">
        <v>212</v>
      </c>
      <c r="T191" s="2" t="s">
        <v>213</v>
      </c>
      <c r="U191" s="2" t="s">
        <v>183</v>
      </c>
      <c r="V191" s="2" t="s">
        <v>184</v>
      </c>
      <c r="W191" s="2" t="s">
        <v>588</v>
      </c>
      <c r="X191" s="2" t="s">
        <v>1252</v>
      </c>
      <c r="Y191" s="2" t="s">
        <v>1253</v>
      </c>
      <c r="Z191" s="4" t="s">
        <v>1254</v>
      </c>
      <c r="AA191" s="2"/>
      <c r="AB191" s="2" t="s">
        <v>189</v>
      </c>
      <c r="AC191" s="3">
        <v>44834</v>
      </c>
      <c r="AD191" s="3">
        <v>44834</v>
      </c>
      <c r="AE191" s="2" t="s">
        <v>190</v>
      </c>
    </row>
    <row r="192" spans="1:31" s="7" customFormat="1" ht="30" x14ac:dyDescent="0.25">
      <c r="A192" s="2">
        <v>2022</v>
      </c>
      <c r="B192" s="3">
        <v>44743</v>
      </c>
      <c r="C192" s="3">
        <v>44834</v>
      </c>
      <c r="D192" s="2">
        <v>29</v>
      </c>
      <c r="E192" s="2" t="s">
        <v>1196</v>
      </c>
      <c r="F192" s="2" t="s">
        <v>1255</v>
      </c>
      <c r="G192" s="2" t="s">
        <v>1256</v>
      </c>
      <c r="H192" s="2" t="s">
        <v>235</v>
      </c>
      <c r="I192" s="2" t="s">
        <v>585</v>
      </c>
      <c r="J192" s="3">
        <v>44212</v>
      </c>
      <c r="K192" s="2" t="s">
        <v>83</v>
      </c>
      <c r="L192" s="2" t="s">
        <v>586</v>
      </c>
      <c r="M192" s="2" t="s">
        <v>210</v>
      </c>
      <c r="N192" s="2" t="s">
        <v>210</v>
      </c>
      <c r="O192" s="2" t="s">
        <v>108</v>
      </c>
      <c r="P192" s="2" t="s">
        <v>587</v>
      </c>
      <c r="Q192" s="2">
        <v>0</v>
      </c>
      <c r="R192" s="2">
        <v>0</v>
      </c>
      <c r="S192" s="2" t="s">
        <v>212</v>
      </c>
      <c r="T192" s="2" t="s">
        <v>213</v>
      </c>
      <c r="U192" s="2" t="s">
        <v>183</v>
      </c>
      <c r="V192" s="2" t="s">
        <v>184</v>
      </c>
      <c r="W192" s="2" t="s">
        <v>588</v>
      </c>
      <c r="X192" s="2" t="s">
        <v>1257</v>
      </c>
      <c r="Y192" s="2" t="s">
        <v>1258</v>
      </c>
      <c r="Z192" s="4" t="s">
        <v>1259</v>
      </c>
      <c r="AA192" s="5" t="s">
        <v>1236</v>
      </c>
      <c r="AB192" s="2" t="s">
        <v>189</v>
      </c>
      <c r="AC192" s="3">
        <v>44834</v>
      </c>
      <c r="AD192" s="3">
        <v>44834</v>
      </c>
      <c r="AE192" s="2"/>
    </row>
    <row r="193" spans="1:31" s="7" customFormat="1" ht="30" x14ac:dyDescent="0.25">
      <c r="A193" s="2">
        <v>2022</v>
      </c>
      <c r="B193" s="3">
        <v>44743</v>
      </c>
      <c r="C193" s="3">
        <v>44834</v>
      </c>
      <c r="D193" s="2">
        <v>29</v>
      </c>
      <c r="E193" s="2" t="s">
        <v>1196</v>
      </c>
      <c r="F193" s="2" t="s">
        <v>1155</v>
      </c>
      <c r="G193" s="2" t="s">
        <v>1260</v>
      </c>
      <c r="H193" s="2" t="s">
        <v>526</v>
      </c>
      <c r="I193" s="2" t="s">
        <v>585</v>
      </c>
      <c r="J193" s="3">
        <v>36327</v>
      </c>
      <c r="K193" s="2" t="s">
        <v>83</v>
      </c>
      <c r="L193" s="2" t="s">
        <v>586</v>
      </c>
      <c r="M193" s="2" t="s">
        <v>210</v>
      </c>
      <c r="N193" s="2" t="s">
        <v>210</v>
      </c>
      <c r="O193" s="2" t="s">
        <v>108</v>
      </c>
      <c r="P193" s="2" t="s">
        <v>587</v>
      </c>
      <c r="Q193" s="2">
        <v>0</v>
      </c>
      <c r="R193" s="2">
        <v>0</v>
      </c>
      <c r="S193" s="2" t="s">
        <v>212</v>
      </c>
      <c r="T193" s="2" t="s">
        <v>213</v>
      </c>
      <c r="U193" s="2" t="s">
        <v>183</v>
      </c>
      <c r="V193" s="2" t="s">
        <v>184</v>
      </c>
      <c r="W193" s="2" t="s">
        <v>588</v>
      </c>
      <c r="X193" s="2" t="s">
        <v>1261</v>
      </c>
      <c r="Y193" s="2">
        <v>11736</v>
      </c>
      <c r="Z193" s="4" t="s">
        <v>1262</v>
      </c>
      <c r="AA193" s="4" t="s">
        <v>1263</v>
      </c>
      <c r="AB193" s="2" t="s">
        <v>189</v>
      </c>
      <c r="AC193" s="3">
        <v>44834</v>
      </c>
      <c r="AD193" s="3">
        <v>44834</v>
      </c>
      <c r="AE193" s="2"/>
    </row>
    <row r="194" spans="1:31" s="7" customFormat="1" ht="30" x14ac:dyDescent="0.25">
      <c r="A194" s="2">
        <v>2022</v>
      </c>
      <c r="B194" s="3">
        <v>44743</v>
      </c>
      <c r="C194" s="3">
        <v>44834</v>
      </c>
      <c r="D194" s="2">
        <v>29</v>
      </c>
      <c r="E194" s="2" t="s">
        <v>1196</v>
      </c>
      <c r="F194" s="2" t="s">
        <v>1264</v>
      </c>
      <c r="G194" s="2" t="s">
        <v>445</v>
      </c>
      <c r="H194" s="2" t="s">
        <v>886</v>
      </c>
      <c r="I194" s="2" t="s">
        <v>585</v>
      </c>
      <c r="J194" s="3">
        <v>41548</v>
      </c>
      <c r="K194" s="2" t="s">
        <v>83</v>
      </c>
      <c r="L194" s="2" t="s">
        <v>586</v>
      </c>
      <c r="M194" s="2" t="s">
        <v>210</v>
      </c>
      <c r="N194" s="2" t="s">
        <v>210</v>
      </c>
      <c r="O194" s="2" t="s">
        <v>108</v>
      </c>
      <c r="P194" s="2" t="s">
        <v>587</v>
      </c>
      <c r="Q194" s="2">
        <v>0</v>
      </c>
      <c r="R194" s="2">
        <v>0</v>
      </c>
      <c r="S194" s="2" t="s">
        <v>212</v>
      </c>
      <c r="T194" s="2" t="s">
        <v>213</v>
      </c>
      <c r="U194" s="2" t="s">
        <v>183</v>
      </c>
      <c r="V194" s="2" t="s">
        <v>184</v>
      </c>
      <c r="W194" s="2" t="s">
        <v>588</v>
      </c>
      <c r="X194" s="2" t="s">
        <v>1265</v>
      </c>
      <c r="Y194" s="2">
        <v>5916</v>
      </c>
      <c r="Z194" s="4" t="s">
        <v>1266</v>
      </c>
      <c r="AA194" s="4" t="s">
        <v>1267</v>
      </c>
      <c r="AB194" s="2" t="s">
        <v>189</v>
      </c>
      <c r="AC194" s="3">
        <v>44834</v>
      </c>
      <c r="AD194" s="3">
        <v>44834</v>
      </c>
      <c r="AE194" s="2"/>
    </row>
    <row r="195" spans="1:31" s="7" customFormat="1" ht="30" x14ac:dyDescent="0.25">
      <c r="A195" s="2">
        <v>2022</v>
      </c>
      <c r="B195" s="3">
        <v>44743</v>
      </c>
      <c r="C195" s="3">
        <v>44834</v>
      </c>
      <c r="D195" s="2">
        <v>29</v>
      </c>
      <c r="E195" s="2" t="s">
        <v>1196</v>
      </c>
      <c r="F195" s="2" t="s">
        <v>1268</v>
      </c>
      <c r="G195" s="2" t="s">
        <v>1269</v>
      </c>
      <c r="H195" s="2" t="s">
        <v>741</v>
      </c>
      <c r="I195" s="2" t="s">
        <v>585</v>
      </c>
      <c r="J195" s="3">
        <v>44485</v>
      </c>
      <c r="K195" s="2" t="s">
        <v>83</v>
      </c>
      <c r="L195" s="2" t="s">
        <v>586</v>
      </c>
      <c r="M195" s="2" t="s">
        <v>210</v>
      </c>
      <c r="N195" s="2" t="s">
        <v>210</v>
      </c>
      <c r="O195" s="2" t="s">
        <v>108</v>
      </c>
      <c r="P195" s="2" t="s">
        <v>587</v>
      </c>
      <c r="Q195" s="2">
        <v>0</v>
      </c>
      <c r="R195" s="2">
        <v>0</v>
      </c>
      <c r="S195" s="2" t="s">
        <v>212</v>
      </c>
      <c r="T195" s="2" t="s">
        <v>213</v>
      </c>
      <c r="U195" s="2" t="s">
        <v>183</v>
      </c>
      <c r="V195" s="2" t="s">
        <v>184</v>
      </c>
      <c r="W195" s="2" t="s">
        <v>588</v>
      </c>
      <c r="X195" s="2" t="s">
        <v>1270</v>
      </c>
      <c r="Y195" s="2">
        <v>5907</v>
      </c>
      <c r="Z195" s="4" t="s">
        <v>1271</v>
      </c>
      <c r="AA195" s="5" t="s">
        <v>1272</v>
      </c>
      <c r="AB195" s="2" t="s">
        <v>189</v>
      </c>
      <c r="AC195" s="3">
        <v>44834</v>
      </c>
      <c r="AD195" s="3">
        <v>44834</v>
      </c>
      <c r="AE195" s="2"/>
    </row>
    <row r="196" spans="1:31" s="7" customFormat="1" ht="30" x14ac:dyDescent="0.25">
      <c r="A196" s="2">
        <v>2022</v>
      </c>
      <c r="B196" s="3">
        <v>44743</v>
      </c>
      <c r="C196" s="3">
        <v>44834</v>
      </c>
      <c r="D196" s="2">
        <v>29</v>
      </c>
      <c r="E196" s="2" t="s">
        <v>1196</v>
      </c>
      <c r="F196" s="2" t="s">
        <v>1273</v>
      </c>
      <c r="G196" s="2" t="s">
        <v>773</v>
      </c>
      <c r="H196" s="2" t="s">
        <v>1274</v>
      </c>
      <c r="I196" s="2" t="s">
        <v>585</v>
      </c>
      <c r="J196" s="3">
        <v>43922</v>
      </c>
      <c r="K196" s="2" t="s">
        <v>83</v>
      </c>
      <c r="L196" s="2" t="s">
        <v>586</v>
      </c>
      <c r="M196" s="2" t="s">
        <v>210</v>
      </c>
      <c r="N196" s="2" t="s">
        <v>210</v>
      </c>
      <c r="O196" s="2" t="s">
        <v>108</v>
      </c>
      <c r="P196" s="2" t="s">
        <v>587</v>
      </c>
      <c r="Q196" s="2">
        <v>0</v>
      </c>
      <c r="R196" s="2">
        <v>0</v>
      </c>
      <c r="S196" s="2" t="s">
        <v>212</v>
      </c>
      <c r="T196" s="2" t="s">
        <v>213</v>
      </c>
      <c r="U196" s="2" t="s">
        <v>183</v>
      </c>
      <c r="V196" s="2" t="s">
        <v>184</v>
      </c>
      <c r="W196" s="2" t="s">
        <v>588</v>
      </c>
      <c r="X196" s="2" t="s">
        <v>1275</v>
      </c>
      <c r="Y196" s="2">
        <v>5913</v>
      </c>
      <c r="Z196" s="4" t="s">
        <v>1276</v>
      </c>
      <c r="AA196" s="5" t="s">
        <v>1277</v>
      </c>
      <c r="AB196" s="2" t="s">
        <v>189</v>
      </c>
      <c r="AC196" s="3">
        <v>44834</v>
      </c>
      <c r="AD196" s="3">
        <v>44834</v>
      </c>
      <c r="AE196" s="2"/>
    </row>
    <row r="197" spans="1:31" s="7" customFormat="1" ht="30" x14ac:dyDescent="0.25">
      <c r="A197" s="2">
        <v>2022</v>
      </c>
      <c r="B197" s="3">
        <v>44743</v>
      </c>
      <c r="C197" s="3">
        <v>44834</v>
      </c>
      <c r="D197" s="2">
        <v>29</v>
      </c>
      <c r="E197" s="2" t="s">
        <v>1196</v>
      </c>
      <c r="F197" s="2" t="s">
        <v>1278</v>
      </c>
      <c r="G197" s="2" t="s">
        <v>1279</v>
      </c>
      <c r="H197" s="2" t="s">
        <v>1280</v>
      </c>
      <c r="I197" s="2" t="s">
        <v>585</v>
      </c>
      <c r="J197" s="3">
        <v>44501</v>
      </c>
      <c r="K197" s="2" t="s">
        <v>83</v>
      </c>
      <c r="L197" s="2" t="s">
        <v>586</v>
      </c>
      <c r="M197" s="2" t="s">
        <v>210</v>
      </c>
      <c r="N197" s="2" t="s">
        <v>210</v>
      </c>
      <c r="O197" s="2" t="s">
        <v>108</v>
      </c>
      <c r="P197" s="2" t="s">
        <v>587</v>
      </c>
      <c r="Q197" s="2">
        <v>0</v>
      </c>
      <c r="R197" s="2">
        <v>0</v>
      </c>
      <c r="S197" s="2" t="s">
        <v>212</v>
      </c>
      <c r="T197" s="2" t="s">
        <v>213</v>
      </c>
      <c r="U197" s="2" t="s">
        <v>183</v>
      </c>
      <c r="V197" s="2" t="s">
        <v>184</v>
      </c>
      <c r="W197" s="2" t="s">
        <v>588</v>
      </c>
      <c r="X197" s="2" t="s">
        <v>1281</v>
      </c>
      <c r="Y197" s="2">
        <v>5902</v>
      </c>
      <c r="Z197" s="4" t="s">
        <v>1282</v>
      </c>
      <c r="AA197" s="5" t="s">
        <v>1277</v>
      </c>
      <c r="AB197" s="2" t="s">
        <v>189</v>
      </c>
      <c r="AC197" s="3">
        <v>44834</v>
      </c>
      <c r="AD197" s="3">
        <v>44834</v>
      </c>
      <c r="AE197" s="2"/>
    </row>
    <row r="198" spans="1:31" s="7" customFormat="1" ht="30" x14ac:dyDescent="0.25">
      <c r="A198" s="2">
        <v>2022</v>
      </c>
      <c r="B198" s="3">
        <v>44743</v>
      </c>
      <c r="C198" s="3">
        <v>44834</v>
      </c>
      <c r="D198" s="2">
        <v>29</v>
      </c>
      <c r="E198" s="2" t="s">
        <v>1196</v>
      </c>
      <c r="F198" s="2" t="s">
        <v>909</v>
      </c>
      <c r="G198" s="2" t="s">
        <v>362</v>
      </c>
      <c r="H198" s="2" t="s">
        <v>526</v>
      </c>
      <c r="I198" s="2" t="s">
        <v>585</v>
      </c>
      <c r="J198" s="3">
        <v>43525</v>
      </c>
      <c r="K198" s="2" t="s">
        <v>83</v>
      </c>
      <c r="L198" s="2" t="s">
        <v>586</v>
      </c>
      <c r="M198" s="2" t="s">
        <v>210</v>
      </c>
      <c r="N198" s="2" t="s">
        <v>210</v>
      </c>
      <c r="O198" s="2" t="s">
        <v>108</v>
      </c>
      <c r="P198" s="2" t="s">
        <v>587</v>
      </c>
      <c r="Q198" s="2">
        <v>0</v>
      </c>
      <c r="R198" s="2">
        <v>0</v>
      </c>
      <c r="S198" s="2" t="s">
        <v>212</v>
      </c>
      <c r="T198" s="2" t="s">
        <v>213</v>
      </c>
      <c r="U198" s="2" t="s">
        <v>183</v>
      </c>
      <c r="V198" s="2" t="s">
        <v>184</v>
      </c>
      <c r="W198" s="2" t="s">
        <v>588</v>
      </c>
      <c r="X198" s="2" t="s">
        <v>1283</v>
      </c>
      <c r="Y198" s="2">
        <v>5910</v>
      </c>
      <c r="Z198" s="4" t="s">
        <v>1284</v>
      </c>
      <c r="AA198" s="4" t="s">
        <v>1285</v>
      </c>
      <c r="AB198" s="2" t="s">
        <v>189</v>
      </c>
      <c r="AC198" s="3">
        <v>44834</v>
      </c>
      <c r="AD198" s="3">
        <v>44834</v>
      </c>
      <c r="AE198" s="2"/>
    </row>
    <row r="199" spans="1:31" s="7" customFormat="1" ht="30" x14ac:dyDescent="0.25">
      <c r="A199" s="2">
        <v>2022</v>
      </c>
      <c r="B199" s="3">
        <v>44743</v>
      </c>
      <c r="C199" s="3">
        <v>44834</v>
      </c>
      <c r="D199" s="2">
        <v>29</v>
      </c>
      <c r="E199" s="2" t="s">
        <v>1196</v>
      </c>
      <c r="F199" s="2" t="s">
        <v>1286</v>
      </c>
      <c r="G199" s="2" t="s">
        <v>1287</v>
      </c>
      <c r="H199" s="2" t="s">
        <v>1288</v>
      </c>
      <c r="I199" s="2" t="s">
        <v>585</v>
      </c>
      <c r="J199" s="3">
        <v>44470</v>
      </c>
      <c r="K199" s="2" t="s">
        <v>83</v>
      </c>
      <c r="L199" s="2" t="s">
        <v>586</v>
      </c>
      <c r="M199" s="2" t="s">
        <v>210</v>
      </c>
      <c r="N199" s="2" t="s">
        <v>210</v>
      </c>
      <c r="O199" s="2" t="s">
        <v>108</v>
      </c>
      <c r="P199" s="2" t="s">
        <v>587</v>
      </c>
      <c r="Q199" s="2">
        <v>0</v>
      </c>
      <c r="R199" s="2">
        <v>0</v>
      </c>
      <c r="S199" s="2" t="s">
        <v>212</v>
      </c>
      <c r="T199" s="2" t="s">
        <v>213</v>
      </c>
      <c r="U199" s="2" t="s">
        <v>183</v>
      </c>
      <c r="V199" s="2" t="s">
        <v>184</v>
      </c>
      <c r="W199" s="2" t="s">
        <v>588</v>
      </c>
      <c r="X199" s="2" t="s">
        <v>1289</v>
      </c>
      <c r="Y199" s="2">
        <v>5907</v>
      </c>
      <c r="Z199" s="4" t="s">
        <v>1290</v>
      </c>
      <c r="AA199" s="5" t="s">
        <v>1291</v>
      </c>
      <c r="AB199" s="2" t="s">
        <v>189</v>
      </c>
      <c r="AC199" s="3">
        <v>44834</v>
      </c>
      <c r="AD199" s="3">
        <v>44834</v>
      </c>
      <c r="AE199" s="2"/>
    </row>
    <row r="200" spans="1:31" s="7" customFormat="1" ht="30" x14ac:dyDescent="0.25">
      <c r="A200" s="2">
        <v>2022</v>
      </c>
      <c r="B200" s="3">
        <v>44743</v>
      </c>
      <c r="C200" s="3">
        <v>44834</v>
      </c>
      <c r="D200" s="2">
        <v>29</v>
      </c>
      <c r="E200" s="2" t="s">
        <v>1196</v>
      </c>
      <c r="F200" s="2" t="s">
        <v>1292</v>
      </c>
      <c r="G200" s="2" t="s">
        <v>296</v>
      </c>
      <c r="H200" s="2" t="s">
        <v>493</v>
      </c>
      <c r="I200" s="2" t="s">
        <v>585</v>
      </c>
      <c r="J200" s="3">
        <v>44485</v>
      </c>
      <c r="K200" s="2" t="s">
        <v>83</v>
      </c>
      <c r="L200" s="2" t="s">
        <v>586</v>
      </c>
      <c r="M200" s="2" t="s">
        <v>210</v>
      </c>
      <c r="N200" s="2" t="s">
        <v>210</v>
      </c>
      <c r="O200" s="2" t="s">
        <v>108</v>
      </c>
      <c r="P200" s="2" t="s">
        <v>587</v>
      </c>
      <c r="Q200" s="2">
        <v>0</v>
      </c>
      <c r="R200" s="2">
        <v>0</v>
      </c>
      <c r="S200" s="2" t="s">
        <v>212</v>
      </c>
      <c r="T200" s="2" t="s">
        <v>213</v>
      </c>
      <c r="U200" s="2" t="s">
        <v>183</v>
      </c>
      <c r="V200" s="2" t="s">
        <v>184</v>
      </c>
      <c r="W200" s="2" t="s">
        <v>588</v>
      </c>
      <c r="X200" s="2" t="s">
        <v>1293</v>
      </c>
      <c r="Y200" s="2">
        <v>5938</v>
      </c>
      <c r="Z200" s="4" t="s">
        <v>1294</v>
      </c>
      <c r="AA200" s="5" t="s">
        <v>1295</v>
      </c>
      <c r="AB200" s="2" t="s">
        <v>189</v>
      </c>
      <c r="AC200" s="3">
        <v>44834</v>
      </c>
      <c r="AD200" s="3">
        <v>44834</v>
      </c>
      <c r="AE200" s="2"/>
    </row>
    <row r="201" spans="1:31" s="7" customFormat="1" ht="30" x14ac:dyDescent="0.25">
      <c r="A201" s="2">
        <v>2022</v>
      </c>
      <c r="B201" s="3">
        <v>44743</v>
      </c>
      <c r="C201" s="3">
        <v>44834</v>
      </c>
      <c r="D201" s="2">
        <v>29</v>
      </c>
      <c r="E201" s="2" t="s">
        <v>1196</v>
      </c>
      <c r="F201" s="2" t="s">
        <v>1296</v>
      </c>
      <c r="G201" s="2" t="s">
        <v>1297</v>
      </c>
      <c r="H201" s="2" t="s">
        <v>526</v>
      </c>
      <c r="I201" s="2" t="s">
        <v>585</v>
      </c>
      <c r="J201" s="3">
        <v>43556</v>
      </c>
      <c r="K201" s="2" t="s">
        <v>83</v>
      </c>
      <c r="L201" s="2" t="s">
        <v>586</v>
      </c>
      <c r="M201" s="2" t="s">
        <v>210</v>
      </c>
      <c r="N201" s="2" t="s">
        <v>210</v>
      </c>
      <c r="O201" s="2" t="s">
        <v>108</v>
      </c>
      <c r="P201" s="2" t="s">
        <v>587</v>
      </c>
      <c r="Q201" s="2">
        <v>0</v>
      </c>
      <c r="R201" s="2">
        <v>0</v>
      </c>
      <c r="S201" s="2" t="s">
        <v>212</v>
      </c>
      <c r="T201" s="2" t="s">
        <v>213</v>
      </c>
      <c r="U201" s="2" t="s">
        <v>183</v>
      </c>
      <c r="V201" s="2" t="s">
        <v>184</v>
      </c>
      <c r="W201" s="2" t="s">
        <v>588</v>
      </c>
      <c r="X201" s="2" t="s">
        <v>1298</v>
      </c>
      <c r="Y201" s="2">
        <v>5919</v>
      </c>
      <c r="Z201" s="4" t="s">
        <v>1299</v>
      </c>
      <c r="AA201" s="5" t="s">
        <v>1300</v>
      </c>
      <c r="AB201" s="2" t="s">
        <v>189</v>
      </c>
      <c r="AC201" s="3">
        <v>44834</v>
      </c>
      <c r="AD201" s="3">
        <v>44834</v>
      </c>
      <c r="AE201" s="2"/>
    </row>
    <row r="202" spans="1:31" s="7" customFormat="1" ht="38.25" customHeight="1" x14ac:dyDescent="0.25">
      <c r="A202" s="2">
        <v>2022</v>
      </c>
      <c r="B202" s="3">
        <v>44743</v>
      </c>
      <c r="C202" s="3">
        <v>44834</v>
      </c>
      <c r="D202" s="2">
        <v>29</v>
      </c>
      <c r="E202" s="2" t="s">
        <v>1196</v>
      </c>
      <c r="F202" s="2" t="s">
        <v>1301</v>
      </c>
      <c r="G202" s="2" t="s">
        <v>821</v>
      </c>
      <c r="H202" s="2" t="s">
        <v>436</v>
      </c>
      <c r="I202" s="2" t="s">
        <v>585</v>
      </c>
      <c r="J202" s="3">
        <v>40725</v>
      </c>
      <c r="K202" s="2" t="s">
        <v>83</v>
      </c>
      <c r="L202" s="2" t="s">
        <v>586</v>
      </c>
      <c r="M202" s="2" t="s">
        <v>210</v>
      </c>
      <c r="N202" s="2" t="s">
        <v>210</v>
      </c>
      <c r="O202" s="2" t="s">
        <v>108</v>
      </c>
      <c r="P202" s="2" t="s">
        <v>587</v>
      </c>
      <c r="Q202" s="2">
        <v>0</v>
      </c>
      <c r="R202" s="2">
        <v>0</v>
      </c>
      <c r="S202" s="2" t="s">
        <v>212</v>
      </c>
      <c r="T202" s="2" t="s">
        <v>213</v>
      </c>
      <c r="U202" s="2" t="s">
        <v>183</v>
      </c>
      <c r="V202" s="2" t="s">
        <v>184</v>
      </c>
      <c r="W202" s="2" t="s">
        <v>588</v>
      </c>
      <c r="X202" s="2" t="s">
        <v>1298</v>
      </c>
      <c r="Y202" s="2"/>
      <c r="Z202" s="4" t="s">
        <v>1302</v>
      </c>
      <c r="AA202" s="2"/>
      <c r="AB202" s="2" t="s">
        <v>189</v>
      </c>
      <c r="AC202" s="3">
        <v>44834</v>
      </c>
      <c r="AD202" s="3">
        <v>44834</v>
      </c>
      <c r="AE202" s="2" t="s">
        <v>190</v>
      </c>
    </row>
    <row r="203" spans="1:31" s="7" customFormat="1" ht="30" x14ac:dyDescent="0.25">
      <c r="A203" s="2">
        <v>2022</v>
      </c>
      <c r="B203" s="3">
        <v>44743</v>
      </c>
      <c r="C203" s="3">
        <v>44834</v>
      </c>
      <c r="D203" s="2">
        <v>29</v>
      </c>
      <c r="E203" s="2" t="s">
        <v>1196</v>
      </c>
      <c r="F203" s="2" t="s">
        <v>1303</v>
      </c>
      <c r="G203" s="2" t="s">
        <v>389</v>
      </c>
      <c r="H203" s="2" t="s">
        <v>1304</v>
      </c>
      <c r="I203" s="2" t="s">
        <v>585</v>
      </c>
      <c r="J203" s="3">
        <v>35354</v>
      </c>
      <c r="K203" s="2" t="s">
        <v>83</v>
      </c>
      <c r="L203" s="2" t="s">
        <v>586</v>
      </c>
      <c r="M203" s="2" t="s">
        <v>210</v>
      </c>
      <c r="N203" s="2" t="s">
        <v>210</v>
      </c>
      <c r="O203" s="2" t="s">
        <v>108</v>
      </c>
      <c r="P203" s="2" t="s">
        <v>587</v>
      </c>
      <c r="Q203" s="2">
        <v>0</v>
      </c>
      <c r="R203" s="2">
        <v>0</v>
      </c>
      <c r="S203" s="2" t="s">
        <v>212</v>
      </c>
      <c r="T203" s="2" t="s">
        <v>213</v>
      </c>
      <c r="U203" s="2" t="s">
        <v>183</v>
      </c>
      <c r="V203" s="2" t="s">
        <v>184</v>
      </c>
      <c r="W203" s="2" t="s">
        <v>588</v>
      </c>
      <c r="X203" s="2" t="s">
        <v>1305</v>
      </c>
      <c r="Y203" s="2">
        <v>11703</v>
      </c>
      <c r="Z203" s="4" t="s">
        <v>1306</v>
      </c>
      <c r="AA203" s="5" t="s">
        <v>1307</v>
      </c>
      <c r="AB203" s="2" t="s">
        <v>189</v>
      </c>
      <c r="AC203" s="3">
        <v>44834</v>
      </c>
      <c r="AD203" s="3">
        <v>44834</v>
      </c>
      <c r="AE203" s="2"/>
    </row>
    <row r="204" spans="1:31" s="7" customFormat="1" ht="30" x14ac:dyDescent="0.25">
      <c r="A204" s="2">
        <v>2022</v>
      </c>
      <c r="B204" s="3">
        <v>44743</v>
      </c>
      <c r="C204" s="3">
        <v>44834</v>
      </c>
      <c r="D204" s="2">
        <v>29</v>
      </c>
      <c r="E204" s="2" t="s">
        <v>1196</v>
      </c>
      <c r="F204" s="2" t="s">
        <v>1308</v>
      </c>
      <c r="G204" s="2" t="s">
        <v>1309</v>
      </c>
      <c r="H204" s="2" t="s">
        <v>1310</v>
      </c>
      <c r="I204" s="2" t="s">
        <v>585</v>
      </c>
      <c r="J204" s="3">
        <v>44302</v>
      </c>
      <c r="K204" s="2" t="s">
        <v>83</v>
      </c>
      <c r="L204" s="2" t="s">
        <v>586</v>
      </c>
      <c r="M204" s="2" t="s">
        <v>210</v>
      </c>
      <c r="N204" s="2" t="s">
        <v>210</v>
      </c>
      <c r="O204" s="2" t="s">
        <v>108</v>
      </c>
      <c r="P204" s="2" t="s">
        <v>587</v>
      </c>
      <c r="Q204" s="2">
        <v>0</v>
      </c>
      <c r="R204" s="2">
        <v>0</v>
      </c>
      <c r="S204" s="2" t="s">
        <v>212</v>
      </c>
      <c r="T204" s="2" t="s">
        <v>213</v>
      </c>
      <c r="U204" s="2" t="s">
        <v>183</v>
      </c>
      <c r="V204" s="2" t="s">
        <v>184</v>
      </c>
      <c r="W204" s="2" t="s">
        <v>588</v>
      </c>
      <c r="X204" s="2" t="s">
        <v>983</v>
      </c>
      <c r="Y204" s="2">
        <v>11713</v>
      </c>
      <c r="Z204" s="4" t="s">
        <v>1311</v>
      </c>
      <c r="AA204" s="5" t="s">
        <v>1312</v>
      </c>
      <c r="AB204" s="2" t="s">
        <v>189</v>
      </c>
      <c r="AC204" s="3">
        <v>44834</v>
      </c>
      <c r="AD204" s="3">
        <v>44834</v>
      </c>
      <c r="AE204" s="2"/>
    </row>
    <row r="205" spans="1:31" s="7" customFormat="1" ht="30" x14ac:dyDescent="0.25">
      <c r="A205" s="2">
        <v>2022</v>
      </c>
      <c r="B205" s="3">
        <v>44743</v>
      </c>
      <c r="C205" s="3">
        <v>44834</v>
      </c>
      <c r="D205" s="2">
        <v>29</v>
      </c>
      <c r="E205" s="2" t="s">
        <v>1196</v>
      </c>
      <c r="F205" s="2" t="s">
        <v>1313</v>
      </c>
      <c r="G205" s="2" t="s">
        <v>1314</v>
      </c>
      <c r="H205" s="2" t="s">
        <v>856</v>
      </c>
      <c r="I205" s="2" t="s">
        <v>585</v>
      </c>
      <c r="J205" s="3">
        <v>44470</v>
      </c>
      <c r="K205" s="2" t="s">
        <v>83</v>
      </c>
      <c r="L205" s="2" t="s">
        <v>586</v>
      </c>
      <c r="M205" s="2" t="s">
        <v>210</v>
      </c>
      <c r="N205" s="2" t="s">
        <v>210</v>
      </c>
      <c r="O205" s="2" t="s">
        <v>108</v>
      </c>
      <c r="P205" s="2" t="s">
        <v>587</v>
      </c>
      <c r="Q205" s="2">
        <v>0</v>
      </c>
      <c r="R205" s="2">
        <v>0</v>
      </c>
      <c r="S205" s="2" t="s">
        <v>212</v>
      </c>
      <c r="T205" s="2" t="s">
        <v>213</v>
      </c>
      <c r="U205" s="2" t="s">
        <v>183</v>
      </c>
      <c r="V205" s="2" t="s">
        <v>184</v>
      </c>
      <c r="W205" s="2" t="s">
        <v>588</v>
      </c>
      <c r="X205" s="2" t="s">
        <v>983</v>
      </c>
      <c r="Y205" s="2">
        <v>5939</v>
      </c>
      <c r="Z205" s="4" t="s">
        <v>1315</v>
      </c>
      <c r="AA205" s="5" t="s">
        <v>1312</v>
      </c>
      <c r="AB205" s="2" t="s">
        <v>189</v>
      </c>
      <c r="AC205" s="3">
        <v>44834</v>
      </c>
      <c r="AD205" s="3">
        <v>44834</v>
      </c>
      <c r="AE205" s="2"/>
    </row>
    <row r="206" spans="1:31" s="7" customFormat="1" ht="30" x14ac:dyDescent="0.25">
      <c r="A206" s="2">
        <v>2022</v>
      </c>
      <c r="B206" s="3">
        <v>44743</v>
      </c>
      <c r="C206" s="3">
        <v>44834</v>
      </c>
      <c r="D206" s="2">
        <v>29</v>
      </c>
      <c r="E206" s="2" t="s">
        <v>1196</v>
      </c>
      <c r="F206" s="2" t="s">
        <v>1316</v>
      </c>
      <c r="G206" s="2" t="s">
        <v>335</v>
      </c>
      <c r="H206" s="2" t="s">
        <v>742</v>
      </c>
      <c r="I206" s="2" t="s">
        <v>527</v>
      </c>
      <c r="J206" s="3">
        <v>43466</v>
      </c>
      <c r="K206" s="2" t="s">
        <v>83</v>
      </c>
      <c r="L206" s="2" t="s">
        <v>178</v>
      </c>
      <c r="M206" s="2">
        <v>56</v>
      </c>
      <c r="N206" s="2" t="s">
        <v>179</v>
      </c>
      <c r="O206" s="2" t="s">
        <v>108</v>
      </c>
      <c r="P206" s="2" t="s">
        <v>182</v>
      </c>
      <c r="Q206" s="2">
        <v>0</v>
      </c>
      <c r="R206" s="2">
        <v>0</v>
      </c>
      <c r="S206" s="2" t="s">
        <v>181</v>
      </c>
      <c r="T206" s="2" t="s">
        <v>182</v>
      </c>
      <c r="U206" s="2" t="s">
        <v>183</v>
      </c>
      <c r="V206" s="2" t="s">
        <v>184</v>
      </c>
      <c r="W206" s="2" t="s">
        <v>185</v>
      </c>
      <c r="X206" s="2" t="s">
        <v>1317</v>
      </c>
      <c r="Y206" s="2">
        <v>8482</v>
      </c>
      <c r="Z206" s="4" t="s">
        <v>1318</v>
      </c>
      <c r="AA206" s="5" t="s">
        <v>1319</v>
      </c>
      <c r="AB206" s="2" t="s">
        <v>189</v>
      </c>
      <c r="AC206" s="3">
        <v>44834</v>
      </c>
      <c r="AD206" s="3">
        <v>44834</v>
      </c>
      <c r="AE206" s="2"/>
    </row>
    <row r="207" spans="1:31" s="7" customFormat="1" ht="30" x14ac:dyDescent="0.25">
      <c r="A207" s="2">
        <v>2022</v>
      </c>
      <c r="B207" s="3">
        <v>44743</v>
      </c>
      <c r="C207" s="3">
        <v>44834</v>
      </c>
      <c r="D207" s="2">
        <v>29</v>
      </c>
      <c r="E207" s="2" t="s">
        <v>1196</v>
      </c>
      <c r="F207" s="2" t="s">
        <v>1320</v>
      </c>
      <c r="G207" s="2" t="s">
        <v>1321</v>
      </c>
      <c r="H207" s="2" t="s">
        <v>779</v>
      </c>
      <c r="I207" s="2" t="s">
        <v>735</v>
      </c>
      <c r="J207" s="3">
        <v>43693</v>
      </c>
      <c r="K207" s="2" t="s">
        <v>102</v>
      </c>
      <c r="L207" s="2" t="s">
        <v>196</v>
      </c>
      <c r="M207" s="2">
        <v>1635</v>
      </c>
      <c r="N207" s="2" t="s">
        <v>736</v>
      </c>
      <c r="O207" s="2" t="s">
        <v>108</v>
      </c>
      <c r="P207" s="2" t="s">
        <v>224</v>
      </c>
      <c r="Q207" s="2">
        <v>0</v>
      </c>
      <c r="R207" s="2">
        <v>0</v>
      </c>
      <c r="S207" s="2" t="s">
        <v>199</v>
      </c>
      <c r="T207" s="2" t="s">
        <v>200</v>
      </c>
      <c r="U207" s="2" t="s">
        <v>183</v>
      </c>
      <c r="V207" s="2" t="s">
        <v>184</v>
      </c>
      <c r="W207" s="2" t="s">
        <v>201</v>
      </c>
      <c r="X207" s="2" t="s">
        <v>1322</v>
      </c>
      <c r="Y207" s="2">
        <v>9003</v>
      </c>
      <c r="Z207" s="4" t="s">
        <v>1323</v>
      </c>
      <c r="AA207" s="4" t="s">
        <v>1324</v>
      </c>
      <c r="AB207" s="2" t="s">
        <v>189</v>
      </c>
      <c r="AC207" s="3">
        <v>44834</v>
      </c>
      <c r="AD207" s="3">
        <v>44834</v>
      </c>
      <c r="AE207" s="2"/>
    </row>
    <row r="208" spans="1:31" s="7" customFormat="1" ht="38.25" customHeight="1" x14ac:dyDescent="0.25">
      <c r="A208" s="2">
        <v>2022</v>
      </c>
      <c r="B208" s="3">
        <v>44743</v>
      </c>
      <c r="C208" s="3">
        <v>44834</v>
      </c>
      <c r="D208" s="2">
        <v>29</v>
      </c>
      <c r="E208" s="2" t="s">
        <v>1196</v>
      </c>
      <c r="F208" s="2" t="s">
        <v>1325</v>
      </c>
      <c r="G208" s="2" t="s">
        <v>284</v>
      </c>
      <c r="H208" s="2" t="s">
        <v>1326</v>
      </c>
      <c r="I208" s="2" t="s">
        <v>735</v>
      </c>
      <c r="J208" s="3">
        <v>35643</v>
      </c>
      <c r="K208" s="2" t="s">
        <v>102</v>
      </c>
      <c r="L208" s="2" t="s">
        <v>196</v>
      </c>
      <c r="M208" s="2">
        <v>1635</v>
      </c>
      <c r="N208" s="2" t="s">
        <v>736</v>
      </c>
      <c r="O208" s="2" t="s">
        <v>108</v>
      </c>
      <c r="P208" s="2" t="s">
        <v>224</v>
      </c>
      <c r="Q208" s="2">
        <v>0</v>
      </c>
      <c r="R208" s="2">
        <v>0</v>
      </c>
      <c r="S208" s="2" t="s">
        <v>199</v>
      </c>
      <c r="T208" s="2" t="s">
        <v>200</v>
      </c>
      <c r="U208" s="2" t="s">
        <v>183</v>
      </c>
      <c r="V208" s="2" t="s">
        <v>184</v>
      </c>
      <c r="W208" s="2" t="s">
        <v>201</v>
      </c>
      <c r="X208" s="2" t="s">
        <v>1327</v>
      </c>
      <c r="Y208" s="2"/>
      <c r="Z208" s="4" t="s">
        <v>1328</v>
      </c>
      <c r="AA208" s="2"/>
      <c r="AB208" s="2" t="s">
        <v>189</v>
      </c>
      <c r="AC208" s="3">
        <v>44834</v>
      </c>
      <c r="AD208" s="3">
        <v>44834</v>
      </c>
      <c r="AE208" s="2" t="s">
        <v>190</v>
      </c>
    </row>
    <row r="209" spans="1:31" s="7" customFormat="1" ht="45" x14ac:dyDescent="0.25">
      <c r="A209" s="2">
        <v>2022</v>
      </c>
      <c r="B209" s="3">
        <v>44743</v>
      </c>
      <c r="C209" s="3">
        <v>44834</v>
      </c>
      <c r="D209" s="2">
        <v>29</v>
      </c>
      <c r="E209" s="2" t="s">
        <v>1196</v>
      </c>
      <c r="F209" s="2" t="s">
        <v>613</v>
      </c>
      <c r="G209" s="2" t="s">
        <v>356</v>
      </c>
      <c r="H209" s="2" t="s">
        <v>532</v>
      </c>
      <c r="I209" s="2" t="s">
        <v>735</v>
      </c>
      <c r="J209" s="3">
        <v>44075</v>
      </c>
      <c r="K209" s="2" t="s">
        <v>102</v>
      </c>
      <c r="L209" s="2" t="s">
        <v>196</v>
      </c>
      <c r="M209" s="2">
        <v>1635</v>
      </c>
      <c r="N209" s="2" t="s">
        <v>736</v>
      </c>
      <c r="O209" s="2" t="s">
        <v>108</v>
      </c>
      <c r="P209" s="2" t="s">
        <v>224</v>
      </c>
      <c r="Q209" s="2">
        <v>0</v>
      </c>
      <c r="R209" s="2">
        <v>0</v>
      </c>
      <c r="S209" s="2" t="s">
        <v>199</v>
      </c>
      <c r="T209" s="2" t="s">
        <v>200</v>
      </c>
      <c r="U209" s="2" t="s">
        <v>183</v>
      </c>
      <c r="V209" s="2" t="s">
        <v>184</v>
      </c>
      <c r="W209" s="2" t="s">
        <v>201</v>
      </c>
      <c r="X209" s="2" t="s">
        <v>1329</v>
      </c>
      <c r="Y209" s="2"/>
      <c r="Z209" s="4" t="s">
        <v>1330</v>
      </c>
      <c r="AA209" s="5" t="s">
        <v>1331</v>
      </c>
      <c r="AB209" s="2" t="s">
        <v>189</v>
      </c>
      <c r="AC209" s="3">
        <v>44834</v>
      </c>
      <c r="AD209" s="3">
        <v>44834</v>
      </c>
      <c r="AE209" s="2" t="s">
        <v>190</v>
      </c>
    </row>
    <row r="210" spans="1:31" s="7" customFormat="1" ht="30" x14ac:dyDescent="0.25">
      <c r="A210" s="2">
        <v>2022</v>
      </c>
      <c r="B210" s="3">
        <v>44743</v>
      </c>
      <c r="C210" s="3">
        <v>44834</v>
      </c>
      <c r="D210" s="2">
        <v>29</v>
      </c>
      <c r="E210" s="2" t="s">
        <v>1196</v>
      </c>
      <c r="F210" s="2" t="s">
        <v>1332</v>
      </c>
      <c r="G210" s="2" t="s">
        <v>1333</v>
      </c>
      <c r="H210" s="2" t="s">
        <v>194</v>
      </c>
      <c r="I210" s="2" t="s">
        <v>743</v>
      </c>
      <c r="J210" s="3">
        <v>42324</v>
      </c>
      <c r="K210" s="2" t="s">
        <v>83</v>
      </c>
      <c r="L210" s="2" t="s">
        <v>178</v>
      </c>
      <c r="M210" s="2">
        <v>56</v>
      </c>
      <c r="N210" s="2" t="s">
        <v>512</v>
      </c>
      <c r="O210" s="2" t="s">
        <v>108</v>
      </c>
      <c r="P210" s="2" t="s">
        <v>182</v>
      </c>
      <c r="Q210" s="2">
        <v>0</v>
      </c>
      <c r="R210" s="2">
        <v>0</v>
      </c>
      <c r="S210" s="2" t="s">
        <v>181</v>
      </c>
      <c r="T210" s="2" t="s">
        <v>182</v>
      </c>
      <c r="U210" s="2" t="s">
        <v>183</v>
      </c>
      <c r="V210" s="2" t="s">
        <v>184</v>
      </c>
      <c r="W210" s="2" t="s">
        <v>185</v>
      </c>
      <c r="X210" s="2" t="s">
        <v>402</v>
      </c>
      <c r="Y210" s="2">
        <v>9596</v>
      </c>
      <c r="Z210" s="4" t="s">
        <v>1334</v>
      </c>
      <c r="AA210" s="4" t="s">
        <v>1335</v>
      </c>
      <c r="AB210" s="2" t="s">
        <v>189</v>
      </c>
      <c r="AC210" s="3">
        <v>44834</v>
      </c>
      <c r="AD210" s="3">
        <v>44834</v>
      </c>
      <c r="AE210" s="2"/>
    </row>
    <row r="211" spans="1:31" s="7" customFormat="1" ht="45" x14ac:dyDescent="0.25">
      <c r="A211" s="2">
        <v>2022</v>
      </c>
      <c r="B211" s="3">
        <v>44743</v>
      </c>
      <c r="C211" s="3">
        <v>44834</v>
      </c>
      <c r="D211" s="2">
        <v>29</v>
      </c>
      <c r="E211" s="2" t="s">
        <v>1196</v>
      </c>
      <c r="F211" s="2" t="s">
        <v>1336</v>
      </c>
      <c r="G211" s="2" t="s">
        <v>1337</v>
      </c>
      <c r="H211" s="2" t="s">
        <v>335</v>
      </c>
      <c r="I211" s="2" t="s">
        <v>743</v>
      </c>
      <c r="J211" s="3">
        <v>44393</v>
      </c>
      <c r="K211" s="2" t="s">
        <v>83</v>
      </c>
      <c r="L211" s="2" t="s">
        <v>178</v>
      </c>
      <c r="M211" s="2">
        <v>56</v>
      </c>
      <c r="N211" s="2" t="s">
        <v>512</v>
      </c>
      <c r="O211" s="2" t="s">
        <v>108</v>
      </c>
      <c r="P211" s="2" t="s">
        <v>182</v>
      </c>
      <c r="Q211" s="2">
        <v>0</v>
      </c>
      <c r="R211" s="2">
        <v>0</v>
      </c>
      <c r="S211" s="2" t="s">
        <v>181</v>
      </c>
      <c r="T211" s="2" t="s">
        <v>182</v>
      </c>
      <c r="U211" s="2" t="s">
        <v>183</v>
      </c>
      <c r="V211" s="2" t="s">
        <v>184</v>
      </c>
      <c r="W211" s="2" t="s">
        <v>185</v>
      </c>
      <c r="X211" s="2" t="s">
        <v>402</v>
      </c>
      <c r="Y211" s="2"/>
      <c r="Z211" s="4" t="s">
        <v>1338</v>
      </c>
      <c r="AA211" s="5" t="s">
        <v>1331</v>
      </c>
      <c r="AB211" s="2" t="s">
        <v>189</v>
      </c>
      <c r="AC211" s="3">
        <v>44834</v>
      </c>
      <c r="AD211" s="3">
        <v>44834</v>
      </c>
      <c r="AE211" s="2" t="s">
        <v>190</v>
      </c>
    </row>
    <row r="212" spans="1:31" s="7" customFormat="1" ht="30" x14ac:dyDescent="0.25">
      <c r="A212" s="2">
        <v>2022</v>
      </c>
      <c r="B212" s="3">
        <v>44743</v>
      </c>
      <c r="C212" s="3">
        <v>44834</v>
      </c>
      <c r="D212" s="2">
        <v>29</v>
      </c>
      <c r="E212" s="2" t="s">
        <v>1196</v>
      </c>
      <c r="F212" s="2" t="s">
        <v>1339</v>
      </c>
      <c r="G212" s="2" t="s">
        <v>1340</v>
      </c>
      <c r="H212" s="2" t="s">
        <v>235</v>
      </c>
      <c r="I212" s="2" t="s">
        <v>788</v>
      </c>
      <c r="J212" s="3">
        <v>43405</v>
      </c>
      <c r="K212" s="2" t="s">
        <v>83</v>
      </c>
      <c r="L212" s="2" t="s">
        <v>789</v>
      </c>
      <c r="M212" s="2">
        <v>103</v>
      </c>
      <c r="N212" s="2" t="s">
        <v>210</v>
      </c>
      <c r="O212" s="2" t="s">
        <v>108</v>
      </c>
      <c r="P212" s="2" t="s">
        <v>180</v>
      </c>
      <c r="Q212" s="2">
        <v>0</v>
      </c>
      <c r="R212" s="2">
        <v>0</v>
      </c>
      <c r="S212" s="2" t="s">
        <v>181</v>
      </c>
      <c r="T212" s="2" t="s">
        <v>249</v>
      </c>
      <c r="U212" s="2" t="s">
        <v>183</v>
      </c>
      <c r="V212" s="2" t="s">
        <v>184</v>
      </c>
      <c r="W212" s="2" t="s">
        <v>185</v>
      </c>
      <c r="X212" s="2" t="s">
        <v>1341</v>
      </c>
      <c r="Y212" s="2" t="s">
        <v>1342</v>
      </c>
      <c r="Z212" s="4" t="s">
        <v>1343</v>
      </c>
      <c r="AA212" s="4" t="s">
        <v>1344</v>
      </c>
      <c r="AB212" s="2" t="s">
        <v>189</v>
      </c>
      <c r="AC212" s="3">
        <v>44834</v>
      </c>
      <c r="AD212" s="3">
        <v>44834</v>
      </c>
      <c r="AE212" s="2"/>
    </row>
    <row r="213" spans="1:31" s="7" customFormat="1" ht="30" x14ac:dyDescent="0.25">
      <c r="A213" s="2">
        <v>2022</v>
      </c>
      <c r="B213" s="3">
        <v>44743</v>
      </c>
      <c r="C213" s="3">
        <v>44834</v>
      </c>
      <c r="D213" s="2">
        <v>29</v>
      </c>
      <c r="E213" s="2" t="s">
        <v>1196</v>
      </c>
      <c r="F213" s="2" t="s">
        <v>1345</v>
      </c>
      <c r="G213" s="2" t="s">
        <v>1346</v>
      </c>
      <c r="H213" s="2" t="s">
        <v>335</v>
      </c>
      <c r="I213" s="2" t="s">
        <v>788</v>
      </c>
      <c r="J213" s="3">
        <v>43466</v>
      </c>
      <c r="K213" s="2" t="s">
        <v>83</v>
      </c>
      <c r="L213" s="2" t="s">
        <v>789</v>
      </c>
      <c r="M213" s="2">
        <v>103</v>
      </c>
      <c r="N213" s="2" t="s">
        <v>210</v>
      </c>
      <c r="O213" s="2" t="s">
        <v>108</v>
      </c>
      <c r="P213" s="2" t="s">
        <v>180</v>
      </c>
      <c r="Q213" s="2">
        <v>0</v>
      </c>
      <c r="R213" s="2">
        <v>0</v>
      </c>
      <c r="S213" s="2" t="s">
        <v>181</v>
      </c>
      <c r="T213" s="2" t="s">
        <v>249</v>
      </c>
      <c r="U213" s="2" t="s">
        <v>183</v>
      </c>
      <c r="V213" s="2" t="s">
        <v>184</v>
      </c>
      <c r="W213" s="2" t="s">
        <v>185</v>
      </c>
      <c r="X213" s="2" t="s">
        <v>1341</v>
      </c>
      <c r="Y213" s="2">
        <v>9197</v>
      </c>
      <c r="Z213" s="4" t="s">
        <v>1347</v>
      </c>
      <c r="AA213" s="5" t="s">
        <v>1331</v>
      </c>
      <c r="AB213" s="2" t="s">
        <v>189</v>
      </c>
      <c r="AC213" s="3">
        <v>44834</v>
      </c>
      <c r="AD213" s="3">
        <v>44834</v>
      </c>
      <c r="AE213" s="2"/>
    </row>
    <row r="214" spans="1:31" s="7" customFormat="1" ht="38.25" customHeight="1" x14ac:dyDescent="0.25">
      <c r="A214" s="2">
        <v>2022</v>
      </c>
      <c r="B214" s="3">
        <v>44743</v>
      </c>
      <c r="C214" s="3">
        <v>44834</v>
      </c>
      <c r="D214" s="2">
        <v>29</v>
      </c>
      <c r="E214" s="2" t="s">
        <v>1196</v>
      </c>
      <c r="F214" s="2" t="s">
        <v>1348</v>
      </c>
      <c r="G214" s="2" t="s">
        <v>375</v>
      </c>
      <c r="H214" s="2" t="s">
        <v>1349</v>
      </c>
      <c r="I214" s="2" t="s">
        <v>788</v>
      </c>
      <c r="J214" s="3">
        <v>43709</v>
      </c>
      <c r="K214" s="2" t="s">
        <v>83</v>
      </c>
      <c r="L214" s="2" t="s">
        <v>789</v>
      </c>
      <c r="M214" s="2">
        <v>103</v>
      </c>
      <c r="N214" s="2" t="s">
        <v>210</v>
      </c>
      <c r="O214" s="2" t="s">
        <v>108</v>
      </c>
      <c r="P214" s="2" t="s">
        <v>180</v>
      </c>
      <c r="Q214" s="2">
        <v>0</v>
      </c>
      <c r="R214" s="2">
        <v>0</v>
      </c>
      <c r="S214" s="2" t="s">
        <v>181</v>
      </c>
      <c r="T214" s="2" t="s">
        <v>249</v>
      </c>
      <c r="U214" s="2" t="s">
        <v>183</v>
      </c>
      <c r="V214" s="2" t="s">
        <v>184</v>
      </c>
      <c r="W214" s="2" t="s">
        <v>185</v>
      </c>
      <c r="X214" s="2" t="s">
        <v>1350</v>
      </c>
      <c r="Y214" s="2"/>
      <c r="Z214" s="4" t="s">
        <v>1351</v>
      </c>
      <c r="AA214" s="2"/>
      <c r="AB214" s="2" t="s">
        <v>189</v>
      </c>
      <c r="AC214" s="3">
        <v>44834</v>
      </c>
      <c r="AD214" s="3">
        <v>44834</v>
      </c>
      <c r="AE214" s="2" t="s">
        <v>190</v>
      </c>
    </row>
    <row r="215" spans="1:31" s="7" customFormat="1" ht="30" x14ac:dyDescent="0.25">
      <c r="A215" s="2">
        <v>2022</v>
      </c>
      <c r="B215" s="3">
        <v>44743</v>
      </c>
      <c r="C215" s="3">
        <v>44834</v>
      </c>
      <c r="D215" s="2">
        <v>29</v>
      </c>
      <c r="E215" s="2" t="s">
        <v>1196</v>
      </c>
      <c r="F215" s="2" t="s">
        <v>1352</v>
      </c>
      <c r="G215" s="2" t="s">
        <v>1353</v>
      </c>
      <c r="H215" s="2" t="s">
        <v>1354</v>
      </c>
      <c r="I215" s="2" t="s">
        <v>788</v>
      </c>
      <c r="J215" s="3">
        <v>42005</v>
      </c>
      <c r="K215" s="2" t="s">
        <v>83</v>
      </c>
      <c r="L215" s="2" t="s">
        <v>789</v>
      </c>
      <c r="M215" s="2">
        <v>103</v>
      </c>
      <c r="N215" s="2" t="s">
        <v>210</v>
      </c>
      <c r="O215" s="2" t="s">
        <v>108</v>
      </c>
      <c r="P215" s="2" t="s">
        <v>180</v>
      </c>
      <c r="Q215" s="2">
        <v>0</v>
      </c>
      <c r="R215" s="2">
        <v>0</v>
      </c>
      <c r="S215" s="2" t="s">
        <v>181</v>
      </c>
      <c r="T215" s="2" t="s">
        <v>249</v>
      </c>
      <c r="U215" s="2" t="s">
        <v>183</v>
      </c>
      <c r="V215" s="2" t="s">
        <v>184</v>
      </c>
      <c r="W215" s="2" t="s">
        <v>185</v>
      </c>
      <c r="X215" s="2" t="s">
        <v>1355</v>
      </c>
      <c r="Y215" s="2">
        <v>5097</v>
      </c>
      <c r="Z215" s="4" t="s">
        <v>1356</v>
      </c>
      <c r="AA215" s="5" t="s">
        <v>1331</v>
      </c>
      <c r="AB215" s="2" t="s">
        <v>189</v>
      </c>
      <c r="AC215" s="3">
        <v>44834</v>
      </c>
      <c r="AD215" s="3">
        <v>44834</v>
      </c>
      <c r="AE215" s="2"/>
    </row>
    <row r="216" spans="1:31" s="7" customFormat="1" ht="30" x14ac:dyDescent="0.25">
      <c r="A216" s="2">
        <v>2022</v>
      </c>
      <c r="B216" s="3">
        <v>44743</v>
      </c>
      <c r="C216" s="3">
        <v>44834</v>
      </c>
      <c r="D216" s="2">
        <v>29</v>
      </c>
      <c r="E216" s="2" t="s">
        <v>1196</v>
      </c>
      <c r="F216" s="2" t="s">
        <v>1357</v>
      </c>
      <c r="G216" s="2" t="s">
        <v>1358</v>
      </c>
      <c r="H216" s="2" t="s">
        <v>1359</v>
      </c>
      <c r="I216" s="2" t="s">
        <v>788</v>
      </c>
      <c r="J216" s="3">
        <v>43466</v>
      </c>
      <c r="K216" s="2" t="s">
        <v>83</v>
      </c>
      <c r="L216" s="2" t="s">
        <v>789</v>
      </c>
      <c r="M216" s="2">
        <v>103</v>
      </c>
      <c r="N216" s="2" t="s">
        <v>210</v>
      </c>
      <c r="O216" s="2" t="s">
        <v>108</v>
      </c>
      <c r="P216" s="2" t="s">
        <v>180</v>
      </c>
      <c r="Q216" s="2">
        <v>0</v>
      </c>
      <c r="R216" s="2">
        <v>0</v>
      </c>
      <c r="S216" s="2" t="s">
        <v>181</v>
      </c>
      <c r="T216" s="2" t="s">
        <v>249</v>
      </c>
      <c r="U216" s="2" t="s">
        <v>183</v>
      </c>
      <c r="V216" s="2" t="s">
        <v>184</v>
      </c>
      <c r="W216" s="2" t="s">
        <v>185</v>
      </c>
      <c r="X216" s="2" t="s">
        <v>1360</v>
      </c>
      <c r="Y216" s="2">
        <v>11070</v>
      </c>
      <c r="Z216" s="4" t="s">
        <v>1361</v>
      </c>
      <c r="AA216" s="4" t="s">
        <v>1362</v>
      </c>
      <c r="AB216" s="2" t="s">
        <v>189</v>
      </c>
      <c r="AC216" s="3">
        <v>44834</v>
      </c>
      <c r="AD216" s="3">
        <v>44834</v>
      </c>
      <c r="AE216" s="2"/>
    </row>
    <row r="217" spans="1:31" s="7" customFormat="1" ht="30" x14ac:dyDescent="0.25">
      <c r="A217" s="2">
        <v>2022</v>
      </c>
      <c r="B217" s="3">
        <v>44743</v>
      </c>
      <c r="C217" s="3">
        <v>44834</v>
      </c>
      <c r="D217" s="2">
        <v>29</v>
      </c>
      <c r="E217" s="2" t="s">
        <v>1196</v>
      </c>
      <c r="F217" s="2" t="s">
        <v>1363</v>
      </c>
      <c r="G217" s="2" t="s">
        <v>602</v>
      </c>
      <c r="H217" s="2" t="s">
        <v>554</v>
      </c>
      <c r="I217" s="2" t="s">
        <v>788</v>
      </c>
      <c r="J217" s="3">
        <v>34562</v>
      </c>
      <c r="K217" s="2" t="s">
        <v>83</v>
      </c>
      <c r="L217" s="2" t="s">
        <v>789</v>
      </c>
      <c r="M217" s="2">
        <v>103</v>
      </c>
      <c r="N217" s="2" t="s">
        <v>210</v>
      </c>
      <c r="O217" s="2" t="s">
        <v>108</v>
      </c>
      <c r="P217" s="2" t="s">
        <v>180</v>
      </c>
      <c r="Q217" s="2">
        <v>0</v>
      </c>
      <c r="R217" s="2">
        <v>0</v>
      </c>
      <c r="S217" s="2" t="s">
        <v>181</v>
      </c>
      <c r="T217" s="2" t="s">
        <v>249</v>
      </c>
      <c r="U217" s="2" t="s">
        <v>183</v>
      </c>
      <c r="V217" s="2" t="s">
        <v>184</v>
      </c>
      <c r="W217" s="2" t="s">
        <v>185</v>
      </c>
      <c r="X217" s="2" t="s">
        <v>1364</v>
      </c>
      <c r="Y217" s="2">
        <v>5226</v>
      </c>
      <c r="Z217" s="4" t="s">
        <v>1365</v>
      </c>
      <c r="AA217" s="4" t="s">
        <v>1366</v>
      </c>
      <c r="AB217" s="2" t="s">
        <v>189</v>
      </c>
      <c r="AC217" s="3">
        <v>44834</v>
      </c>
      <c r="AD217" s="3">
        <v>44834</v>
      </c>
      <c r="AE217" s="2"/>
    </row>
    <row r="218" spans="1:31" s="7" customFormat="1" ht="30" x14ac:dyDescent="0.25">
      <c r="A218" s="2">
        <v>2022</v>
      </c>
      <c r="B218" s="3">
        <v>44743</v>
      </c>
      <c r="C218" s="3">
        <v>44834</v>
      </c>
      <c r="D218" s="2">
        <v>29</v>
      </c>
      <c r="E218" s="2" t="s">
        <v>1196</v>
      </c>
      <c r="F218" s="2" t="s">
        <v>1367</v>
      </c>
      <c r="G218" s="2" t="s">
        <v>335</v>
      </c>
      <c r="H218" s="2" t="s">
        <v>355</v>
      </c>
      <c r="I218" s="2" t="s">
        <v>788</v>
      </c>
      <c r="J218" s="3">
        <v>35004</v>
      </c>
      <c r="K218" s="2" t="s">
        <v>83</v>
      </c>
      <c r="L218" s="2" t="s">
        <v>789</v>
      </c>
      <c r="M218" s="2">
        <v>103</v>
      </c>
      <c r="N218" s="2" t="s">
        <v>210</v>
      </c>
      <c r="O218" s="2" t="s">
        <v>108</v>
      </c>
      <c r="P218" s="2" t="s">
        <v>180</v>
      </c>
      <c r="Q218" s="2">
        <v>0</v>
      </c>
      <c r="R218" s="2">
        <v>0</v>
      </c>
      <c r="S218" s="2" t="s">
        <v>181</v>
      </c>
      <c r="T218" s="2" t="s">
        <v>249</v>
      </c>
      <c r="U218" s="2" t="s">
        <v>183</v>
      </c>
      <c r="V218" s="2" t="s">
        <v>184</v>
      </c>
      <c r="W218" s="2" t="s">
        <v>185</v>
      </c>
      <c r="X218" s="2" t="s">
        <v>1368</v>
      </c>
      <c r="Y218" s="2">
        <v>9203</v>
      </c>
      <c r="Z218" s="4" t="s">
        <v>1369</v>
      </c>
      <c r="AA218" s="4" t="s">
        <v>1370</v>
      </c>
      <c r="AB218" s="2" t="s">
        <v>189</v>
      </c>
      <c r="AC218" s="3">
        <v>44834</v>
      </c>
      <c r="AD218" s="3">
        <v>44834</v>
      </c>
      <c r="AE218" s="2"/>
    </row>
    <row r="219" spans="1:31" s="7" customFormat="1" ht="38.25" customHeight="1" x14ac:dyDescent="0.25">
      <c r="A219" s="2">
        <v>2022</v>
      </c>
      <c r="B219" s="3">
        <v>44743</v>
      </c>
      <c r="C219" s="3">
        <v>44834</v>
      </c>
      <c r="D219" s="2">
        <v>29</v>
      </c>
      <c r="E219" s="2" t="s">
        <v>1196</v>
      </c>
      <c r="F219" s="2" t="s">
        <v>1371</v>
      </c>
      <c r="G219" s="2" t="s">
        <v>1372</v>
      </c>
      <c r="H219" s="2" t="s">
        <v>1333</v>
      </c>
      <c r="I219" s="2" t="s">
        <v>788</v>
      </c>
      <c r="J219" s="3">
        <v>38565</v>
      </c>
      <c r="K219" s="2" t="s">
        <v>83</v>
      </c>
      <c r="L219" s="2" t="s">
        <v>789</v>
      </c>
      <c r="M219" s="2">
        <v>103</v>
      </c>
      <c r="N219" s="2" t="s">
        <v>210</v>
      </c>
      <c r="O219" s="2" t="s">
        <v>108</v>
      </c>
      <c r="P219" s="2" t="s">
        <v>180</v>
      </c>
      <c r="Q219" s="2">
        <v>0</v>
      </c>
      <c r="R219" s="2">
        <v>0</v>
      </c>
      <c r="S219" s="2" t="s">
        <v>181</v>
      </c>
      <c r="T219" s="2" t="s">
        <v>249</v>
      </c>
      <c r="U219" s="2" t="s">
        <v>183</v>
      </c>
      <c r="V219" s="2" t="s">
        <v>184</v>
      </c>
      <c r="W219" s="2" t="s">
        <v>185</v>
      </c>
      <c r="X219" s="2" t="s">
        <v>1373</v>
      </c>
      <c r="Y219" s="2" t="s">
        <v>1374</v>
      </c>
      <c r="Z219" s="4" t="s">
        <v>1375</v>
      </c>
      <c r="AA219" s="2"/>
      <c r="AB219" s="2" t="s">
        <v>189</v>
      </c>
      <c r="AC219" s="3">
        <v>44834</v>
      </c>
      <c r="AD219" s="3">
        <v>44834</v>
      </c>
      <c r="AE219" s="2" t="s">
        <v>190</v>
      </c>
    </row>
    <row r="220" spans="1:31" s="7" customFormat="1" ht="30" x14ac:dyDescent="0.25">
      <c r="A220" s="2">
        <v>2022</v>
      </c>
      <c r="B220" s="3">
        <v>44743</v>
      </c>
      <c r="C220" s="3">
        <v>44834</v>
      </c>
      <c r="D220" s="2">
        <v>29</v>
      </c>
      <c r="E220" s="2" t="s">
        <v>1196</v>
      </c>
      <c r="F220" s="2" t="s">
        <v>1376</v>
      </c>
      <c r="G220" s="2" t="s">
        <v>1377</v>
      </c>
      <c r="H220" s="2" t="s">
        <v>389</v>
      </c>
      <c r="I220" s="2" t="s">
        <v>788</v>
      </c>
      <c r="J220" s="3">
        <v>38033</v>
      </c>
      <c r="K220" s="2" t="s">
        <v>83</v>
      </c>
      <c r="L220" s="2" t="s">
        <v>789</v>
      </c>
      <c r="M220" s="2">
        <v>103</v>
      </c>
      <c r="N220" s="2" t="s">
        <v>210</v>
      </c>
      <c r="O220" s="2" t="s">
        <v>108</v>
      </c>
      <c r="P220" s="2" t="s">
        <v>180</v>
      </c>
      <c r="Q220" s="2">
        <v>0</v>
      </c>
      <c r="R220" s="2">
        <v>0</v>
      </c>
      <c r="S220" s="2" t="s">
        <v>181</v>
      </c>
      <c r="T220" s="2" t="s">
        <v>249</v>
      </c>
      <c r="U220" s="2" t="s">
        <v>183</v>
      </c>
      <c r="V220" s="2" t="s">
        <v>184</v>
      </c>
      <c r="W220" s="2" t="s">
        <v>185</v>
      </c>
      <c r="X220" s="2" t="s">
        <v>1355</v>
      </c>
      <c r="Y220" s="2">
        <v>5096</v>
      </c>
      <c r="Z220" s="4" t="s">
        <v>1378</v>
      </c>
      <c r="AA220" s="5" t="s">
        <v>1379</v>
      </c>
      <c r="AB220" s="2" t="s">
        <v>189</v>
      </c>
      <c r="AC220" s="3">
        <v>44834</v>
      </c>
      <c r="AD220" s="3">
        <v>44834</v>
      </c>
      <c r="AE220" s="2"/>
    </row>
    <row r="221" spans="1:31" s="7" customFormat="1" ht="45" x14ac:dyDescent="0.25">
      <c r="A221" s="2">
        <v>2022</v>
      </c>
      <c r="B221" s="3">
        <v>44743</v>
      </c>
      <c r="C221" s="3">
        <v>44834</v>
      </c>
      <c r="D221" s="2">
        <v>29</v>
      </c>
      <c r="E221" s="2" t="s">
        <v>1196</v>
      </c>
      <c r="F221" s="2" t="s">
        <v>426</v>
      </c>
      <c r="G221" s="2" t="s">
        <v>480</v>
      </c>
      <c r="H221" s="2" t="s">
        <v>532</v>
      </c>
      <c r="I221" s="2" t="s">
        <v>788</v>
      </c>
      <c r="J221" s="3">
        <v>39707</v>
      </c>
      <c r="K221" s="2" t="s">
        <v>83</v>
      </c>
      <c r="L221" s="2" t="s">
        <v>789</v>
      </c>
      <c r="M221" s="2">
        <v>103</v>
      </c>
      <c r="N221" s="2" t="s">
        <v>210</v>
      </c>
      <c r="O221" s="2" t="s">
        <v>108</v>
      </c>
      <c r="P221" s="2" t="s">
        <v>180</v>
      </c>
      <c r="Q221" s="2">
        <v>0</v>
      </c>
      <c r="R221" s="2">
        <v>0</v>
      </c>
      <c r="S221" s="2" t="s">
        <v>181</v>
      </c>
      <c r="T221" s="2" t="s">
        <v>249</v>
      </c>
      <c r="U221" s="2" t="s">
        <v>183</v>
      </c>
      <c r="V221" s="2" t="s">
        <v>184</v>
      </c>
      <c r="W221" s="2" t="s">
        <v>185</v>
      </c>
      <c r="X221" s="2"/>
      <c r="Y221" s="2">
        <v>11491</v>
      </c>
      <c r="Z221" s="4" t="s">
        <v>1380</v>
      </c>
      <c r="AA221" s="5" t="s">
        <v>1381</v>
      </c>
      <c r="AB221" s="2" t="s">
        <v>189</v>
      </c>
      <c r="AC221" s="3">
        <v>44834</v>
      </c>
      <c r="AD221" s="3">
        <v>44834</v>
      </c>
      <c r="AE221" s="2" t="s">
        <v>190</v>
      </c>
    </row>
    <row r="222" spans="1:31" s="7" customFormat="1" ht="45" x14ac:dyDescent="0.25">
      <c r="A222" s="2">
        <v>2022</v>
      </c>
      <c r="B222" s="3">
        <v>44743</v>
      </c>
      <c r="C222" s="3">
        <v>44834</v>
      </c>
      <c r="D222" s="2">
        <v>29</v>
      </c>
      <c r="E222" s="2" t="s">
        <v>1196</v>
      </c>
      <c r="F222" s="2" t="s">
        <v>1382</v>
      </c>
      <c r="G222" s="2" t="s">
        <v>1057</v>
      </c>
      <c r="H222" s="2" t="s">
        <v>900</v>
      </c>
      <c r="I222" s="2" t="s">
        <v>788</v>
      </c>
      <c r="J222" s="3">
        <v>42020</v>
      </c>
      <c r="K222" s="2" t="s">
        <v>83</v>
      </c>
      <c r="L222" s="2" t="s">
        <v>789</v>
      </c>
      <c r="M222" s="2">
        <v>103</v>
      </c>
      <c r="N222" s="2" t="s">
        <v>210</v>
      </c>
      <c r="O222" s="2" t="s">
        <v>108</v>
      </c>
      <c r="P222" s="2" t="s">
        <v>180</v>
      </c>
      <c r="Q222" s="2">
        <v>0</v>
      </c>
      <c r="R222" s="2">
        <v>0</v>
      </c>
      <c r="S222" s="2" t="s">
        <v>181</v>
      </c>
      <c r="T222" s="2" t="s">
        <v>249</v>
      </c>
      <c r="U222" s="2" t="s">
        <v>183</v>
      </c>
      <c r="V222" s="2" t="s">
        <v>184</v>
      </c>
      <c r="W222" s="2" t="s">
        <v>185</v>
      </c>
      <c r="X222" s="2" t="s">
        <v>1383</v>
      </c>
      <c r="Y222" s="2">
        <v>14615</v>
      </c>
      <c r="Z222" s="2"/>
      <c r="AA222" s="4" t="s">
        <v>1384</v>
      </c>
      <c r="AB222" s="2" t="s">
        <v>189</v>
      </c>
      <c r="AC222" s="3">
        <v>44834</v>
      </c>
      <c r="AD222" s="3">
        <v>44834</v>
      </c>
      <c r="AE222" s="2" t="s">
        <v>190</v>
      </c>
    </row>
    <row r="223" spans="1:31" s="7" customFormat="1" ht="30" x14ac:dyDescent="0.25">
      <c r="A223" s="2">
        <v>2022</v>
      </c>
      <c r="B223" s="3">
        <v>44743</v>
      </c>
      <c r="C223" s="3">
        <v>44834</v>
      </c>
      <c r="D223" s="2">
        <v>29</v>
      </c>
      <c r="E223" s="2" t="s">
        <v>1196</v>
      </c>
      <c r="F223" s="2" t="s">
        <v>1385</v>
      </c>
      <c r="G223" s="2" t="s">
        <v>1386</v>
      </c>
      <c r="H223" s="2" t="s">
        <v>677</v>
      </c>
      <c r="I223" s="2" t="s">
        <v>643</v>
      </c>
      <c r="J223" s="3">
        <v>43785</v>
      </c>
      <c r="K223" s="2" t="s">
        <v>83</v>
      </c>
      <c r="L223" s="2" t="s">
        <v>644</v>
      </c>
      <c r="M223" s="2">
        <v>71</v>
      </c>
      <c r="N223" s="2" t="s">
        <v>512</v>
      </c>
      <c r="O223" s="2" t="s">
        <v>108</v>
      </c>
      <c r="P223" s="2" t="s">
        <v>180</v>
      </c>
      <c r="Q223" s="2">
        <v>0</v>
      </c>
      <c r="R223" s="2">
        <v>0</v>
      </c>
      <c r="S223" s="2" t="s">
        <v>181</v>
      </c>
      <c r="T223" s="2" t="s">
        <v>182</v>
      </c>
      <c r="U223" s="2" t="s">
        <v>183</v>
      </c>
      <c r="V223" s="2" t="s">
        <v>184</v>
      </c>
      <c r="W223" s="2" t="s">
        <v>185</v>
      </c>
      <c r="X223" s="2" t="s">
        <v>1387</v>
      </c>
      <c r="Y223" s="2">
        <v>5456</v>
      </c>
      <c r="Z223" s="4" t="s">
        <v>1388</v>
      </c>
      <c r="AA223" s="5" t="s">
        <v>1389</v>
      </c>
      <c r="AB223" s="2" t="s">
        <v>189</v>
      </c>
      <c r="AC223" s="3">
        <v>44834</v>
      </c>
      <c r="AD223" s="3">
        <v>44834</v>
      </c>
      <c r="AE223" s="2"/>
    </row>
    <row r="224" spans="1:31" s="7" customFormat="1" ht="30" x14ac:dyDescent="0.25">
      <c r="A224" s="2">
        <v>2022</v>
      </c>
      <c r="B224" s="3">
        <v>44743</v>
      </c>
      <c r="C224" s="3">
        <v>44834</v>
      </c>
      <c r="D224" s="2">
        <v>29</v>
      </c>
      <c r="E224" s="2" t="s">
        <v>1196</v>
      </c>
      <c r="F224" s="2" t="s">
        <v>1390</v>
      </c>
      <c r="G224" s="2" t="s">
        <v>688</v>
      </c>
      <c r="H224" s="2" t="s">
        <v>678</v>
      </c>
      <c r="I224" s="2" t="s">
        <v>643</v>
      </c>
      <c r="J224" s="3">
        <v>43785</v>
      </c>
      <c r="K224" s="2" t="s">
        <v>83</v>
      </c>
      <c r="L224" s="2" t="s">
        <v>644</v>
      </c>
      <c r="M224" s="2">
        <v>71</v>
      </c>
      <c r="N224" s="2" t="s">
        <v>512</v>
      </c>
      <c r="O224" s="2" t="s">
        <v>108</v>
      </c>
      <c r="P224" s="2" t="s">
        <v>180</v>
      </c>
      <c r="Q224" s="2">
        <v>0</v>
      </c>
      <c r="R224" s="2">
        <v>0</v>
      </c>
      <c r="S224" s="2" t="s">
        <v>181</v>
      </c>
      <c r="T224" s="2" t="s">
        <v>182</v>
      </c>
      <c r="U224" s="2" t="s">
        <v>183</v>
      </c>
      <c r="V224" s="2" t="s">
        <v>184</v>
      </c>
      <c r="W224" s="2" t="s">
        <v>185</v>
      </c>
      <c r="X224" s="2" t="s">
        <v>1391</v>
      </c>
      <c r="Y224" s="2">
        <v>5456</v>
      </c>
      <c r="Z224" s="4" t="s">
        <v>1392</v>
      </c>
      <c r="AA224" s="5" t="s">
        <v>1389</v>
      </c>
      <c r="AB224" s="2" t="s">
        <v>189</v>
      </c>
      <c r="AC224" s="3">
        <v>44834</v>
      </c>
      <c r="AD224" s="3">
        <v>44834</v>
      </c>
      <c r="AE224" s="2"/>
    </row>
    <row r="225" spans="1:31" s="7" customFormat="1" ht="30" x14ac:dyDescent="0.25">
      <c r="A225" s="2">
        <v>2022</v>
      </c>
      <c r="B225" s="3">
        <v>44743</v>
      </c>
      <c r="C225" s="3">
        <v>44834</v>
      </c>
      <c r="D225" s="2">
        <v>29</v>
      </c>
      <c r="E225" s="2" t="s">
        <v>1196</v>
      </c>
      <c r="F225" s="2" t="s">
        <v>1393</v>
      </c>
      <c r="G225" s="2" t="s">
        <v>459</v>
      </c>
      <c r="H225" s="2" t="s">
        <v>1394</v>
      </c>
      <c r="I225" s="2" t="s">
        <v>390</v>
      </c>
      <c r="J225" s="3">
        <v>43466</v>
      </c>
      <c r="K225" s="2" t="s">
        <v>83</v>
      </c>
      <c r="L225" s="2" t="s">
        <v>178</v>
      </c>
      <c r="M225" s="2">
        <v>56</v>
      </c>
      <c r="N225" s="2" t="s">
        <v>179</v>
      </c>
      <c r="O225" s="2" t="s">
        <v>108</v>
      </c>
      <c r="P225" s="2" t="s">
        <v>182</v>
      </c>
      <c r="Q225" s="2">
        <v>0</v>
      </c>
      <c r="R225" s="2">
        <v>0</v>
      </c>
      <c r="S225" s="2" t="s">
        <v>181</v>
      </c>
      <c r="T225" s="2" t="s">
        <v>182</v>
      </c>
      <c r="U225" s="2" t="s">
        <v>183</v>
      </c>
      <c r="V225" s="2" t="s">
        <v>184</v>
      </c>
      <c r="W225" s="2" t="s">
        <v>185</v>
      </c>
      <c r="X225" s="2" t="s">
        <v>1395</v>
      </c>
      <c r="Y225" s="2">
        <v>16127</v>
      </c>
      <c r="Z225" s="4" t="s">
        <v>1396</v>
      </c>
      <c r="AA225" s="4" t="s">
        <v>1397</v>
      </c>
      <c r="AB225" s="2" t="s">
        <v>189</v>
      </c>
      <c r="AC225" s="3">
        <v>44834</v>
      </c>
      <c r="AD225" s="3">
        <v>44834</v>
      </c>
      <c r="AE225" s="2"/>
    </row>
    <row r="226" spans="1:31" s="7" customFormat="1" ht="30" x14ac:dyDescent="0.25">
      <c r="A226" s="2">
        <v>2022</v>
      </c>
      <c r="B226" s="3">
        <v>44743</v>
      </c>
      <c r="C226" s="3">
        <v>44834</v>
      </c>
      <c r="D226" s="2">
        <v>29</v>
      </c>
      <c r="E226" s="2" t="s">
        <v>1196</v>
      </c>
      <c r="F226" s="2" t="s">
        <v>697</v>
      </c>
      <c r="G226" s="2" t="s">
        <v>1398</v>
      </c>
      <c r="H226" s="2" t="s">
        <v>1354</v>
      </c>
      <c r="I226" s="2" t="s">
        <v>390</v>
      </c>
      <c r="J226" s="3">
        <v>43481</v>
      </c>
      <c r="K226" s="2" t="s">
        <v>83</v>
      </c>
      <c r="L226" s="2" t="s">
        <v>178</v>
      </c>
      <c r="M226" s="2">
        <v>56</v>
      </c>
      <c r="N226" s="2" t="s">
        <v>179</v>
      </c>
      <c r="O226" s="2" t="s">
        <v>108</v>
      </c>
      <c r="P226" s="2" t="s">
        <v>182</v>
      </c>
      <c r="Q226" s="2">
        <v>0</v>
      </c>
      <c r="R226" s="2">
        <v>0</v>
      </c>
      <c r="S226" s="2" t="s">
        <v>181</v>
      </c>
      <c r="T226" s="2" t="s">
        <v>182</v>
      </c>
      <c r="U226" s="2" t="s">
        <v>183</v>
      </c>
      <c r="V226" s="2" t="s">
        <v>184</v>
      </c>
      <c r="W226" s="2" t="s">
        <v>185</v>
      </c>
      <c r="X226" s="2" t="s">
        <v>822</v>
      </c>
      <c r="Y226" s="2">
        <v>8455</v>
      </c>
      <c r="Z226" s="4" t="s">
        <v>1399</v>
      </c>
      <c r="AA226" s="4" t="s">
        <v>1400</v>
      </c>
      <c r="AB226" s="2" t="s">
        <v>189</v>
      </c>
      <c r="AC226" s="3">
        <v>44834</v>
      </c>
      <c r="AD226" s="3">
        <v>44834</v>
      </c>
      <c r="AE226" s="2"/>
    </row>
    <row r="227" spans="1:31" s="7" customFormat="1" ht="30" x14ac:dyDescent="0.25">
      <c r="A227" s="2">
        <v>2022</v>
      </c>
      <c r="B227" s="3">
        <v>44743</v>
      </c>
      <c r="C227" s="3">
        <v>44834</v>
      </c>
      <c r="D227" s="2">
        <v>29</v>
      </c>
      <c r="E227" s="2" t="s">
        <v>1196</v>
      </c>
      <c r="F227" s="2" t="s">
        <v>1401</v>
      </c>
      <c r="G227" s="2" t="s">
        <v>335</v>
      </c>
      <c r="H227" s="2" t="s">
        <v>958</v>
      </c>
      <c r="I227" s="2" t="s">
        <v>390</v>
      </c>
      <c r="J227" s="3">
        <v>39904</v>
      </c>
      <c r="K227" s="2" t="s">
        <v>83</v>
      </c>
      <c r="L227" s="2" t="s">
        <v>178</v>
      </c>
      <c r="M227" s="2">
        <v>56</v>
      </c>
      <c r="N227" s="2" t="s">
        <v>179</v>
      </c>
      <c r="O227" s="2" t="s">
        <v>108</v>
      </c>
      <c r="P227" s="2" t="s">
        <v>182</v>
      </c>
      <c r="Q227" s="2">
        <v>0</v>
      </c>
      <c r="R227" s="2">
        <v>0</v>
      </c>
      <c r="S227" s="2" t="s">
        <v>181</v>
      </c>
      <c r="T227" s="2" t="s">
        <v>182</v>
      </c>
      <c r="U227" s="2" t="s">
        <v>183</v>
      </c>
      <c r="V227" s="2" t="s">
        <v>184</v>
      </c>
      <c r="W227" s="2" t="s">
        <v>185</v>
      </c>
      <c r="X227" s="2" t="s">
        <v>1402</v>
      </c>
      <c r="Y227" s="2">
        <v>16083</v>
      </c>
      <c r="Z227" s="4" t="s">
        <v>1403</v>
      </c>
      <c r="AA227" s="4" t="s">
        <v>1404</v>
      </c>
      <c r="AB227" s="2" t="s">
        <v>189</v>
      </c>
      <c r="AC227" s="3">
        <v>44834</v>
      </c>
      <c r="AD227" s="3">
        <v>44834</v>
      </c>
      <c r="AE227" s="2"/>
    </row>
    <row r="228" spans="1:31" s="7" customFormat="1" ht="30" x14ac:dyDescent="0.25">
      <c r="A228" s="2">
        <v>2022</v>
      </c>
      <c r="B228" s="3">
        <v>44743</v>
      </c>
      <c r="C228" s="3">
        <v>44834</v>
      </c>
      <c r="D228" s="2">
        <v>29</v>
      </c>
      <c r="E228" s="2" t="s">
        <v>1196</v>
      </c>
      <c r="F228" s="2" t="s">
        <v>1405</v>
      </c>
      <c r="G228" s="2" t="s">
        <v>1406</v>
      </c>
      <c r="H228" s="2" t="s">
        <v>335</v>
      </c>
      <c r="I228" s="2" t="s">
        <v>390</v>
      </c>
      <c r="J228" s="3">
        <v>43481</v>
      </c>
      <c r="K228" s="2" t="s">
        <v>83</v>
      </c>
      <c r="L228" s="2" t="s">
        <v>178</v>
      </c>
      <c r="M228" s="2">
        <v>56</v>
      </c>
      <c r="N228" s="2" t="s">
        <v>179</v>
      </c>
      <c r="O228" s="2" t="s">
        <v>108</v>
      </c>
      <c r="P228" s="2" t="s">
        <v>182</v>
      </c>
      <c r="Q228" s="2">
        <v>0</v>
      </c>
      <c r="R228" s="2">
        <v>0</v>
      </c>
      <c r="S228" s="2" t="s">
        <v>181</v>
      </c>
      <c r="T228" s="2" t="s">
        <v>182</v>
      </c>
      <c r="U228" s="2" t="s">
        <v>183</v>
      </c>
      <c r="V228" s="2" t="s">
        <v>184</v>
      </c>
      <c r="W228" s="2" t="s">
        <v>185</v>
      </c>
      <c r="X228" s="2" t="s">
        <v>1407</v>
      </c>
      <c r="Y228" s="2">
        <v>16089</v>
      </c>
      <c r="Z228" s="4" t="s">
        <v>1408</v>
      </c>
      <c r="AA228" s="4" t="s">
        <v>1409</v>
      </c>
      <c r="AB228" s="2" t="s">
        <v>189</v>
      </c>
      <c r="AC228" s="3">
        <v>44834</v>
      </c>
      <c r="AD228" s="3">
        <v>44834</v>
      </c>
      <c r="AE228" s="2"/>
    </row>
    <row r="229" spans="1:31" s="7" customFormat="1" ht="30" x14ac:dyDescent="0.25">
      <c r="A229" s="2">
        <v>2022</v>
      </c>
      <c r="B229" s="3">
        <v>44743</v>
      </c>
      <c r="C229" s="3">
        <v>44834</v>
      </c>
      <c r="D229" s="2">
        <v>29</v>
      </c>
      <c r="E229" s="2" t="s">
        <v>1196</v>
      </c>
      <c r="F229" s="2" t="s">
        <v>1410</v>
      </c>
      <c r="G229" s="2" t="s">
        <v>1411</v>
      </c>
      <c r="H229" s="2" t="s">
        <v>355</v>
      </c>
      <c r="I229" s="2" t="s">
        <v>390</v>
      </c>
      <c r="J229" s="3">
        <v>43466</v>
      </c>
      <c r="K229" s="2" t="s">
        <v>83</v>
      </c>
      <c r="L229" s="2" t="s">
        <v>178</v>
      </c>
      <c r="M229" s="2">
        <v>56</v>
      </c>
      <c r="N229" s="2" t="s">
        <v>179</v>
      </c>
      <c r="O229" s="2" t="s">
        <v>108</v>
      </c>
      <c r="P229" s="2" t="s">
        <v>182</v>
      </c>
      <c r="Q229" s="2">
        <v>0</v>
      </c>
      <c r="R229" s="2">
        <v>0</v>
      </c>
      <c r="S229" s="2" t="s">
        <v>181</v>
      </c>
      <c r="T229" s="2" t="s">
        <v>182</v>
      </c>
      <c r="U229" s="2" t="s">
        <v>183</v>
      </c>
      <c r="V229" s="2" t="s">
        <v>184</v>
      </c>
      <c r="W229" s="2" t="s">
        <v>185</v>
      </c>
      <c r="X229" s="2" t="s">
        <v>1412</v>
      </c>
      <c r="Y229" s="2" t="s">
        <v>808</v>
      </c>
      <c r="Z229" s="4" t="s">
        <v>1413</v>
      </c>
      <c r="AA229" s="4" t="s">
        <v>1414</v>
      </c>
      <c r="AB229" s="2" t="s">
        <v>189</v>
      </c>
      <c r="AC229" s="3">
        <v>44834</v>
      </c>
      <c r="AD229" s="3">
        <v>44834</v>
      </c>
      <c r="AE229" s="2"/>
    </row>
    <row r="230" spans="1:31" s="7" customFormat="1" ht="30" x14ac:dyDescent="0.25">
      <c r="A230" s="2">
        <v>2022</v>
      </c>
      <c r="B230" s="3">
        <v>44743</v>
      </c>
      <c r="C230" s="3">
        <v>44834</v>
      </c>
      <c r="D230" s="2">
        <v>29</v>
      </c>
      <c r="E230" s="2" t="s">
        <v>1196</v>
      </c>
      <c r="F230" s="2" t="s">
        <v>1415</v>
      </c>
      <c r="G230" s="2" t="s">
        <v>532</v>
      </c>
      <c r="H230" s="2" t="s">
        <v>526</v>
      </c>
      <c r="I230" s="2" t="s">
        <v>390</v>
      </c>
      <c r="J230" s="3">
        <v>38458</v>
      </c>
      <c r="K230" s="2" t="s">
        <v>83</v>
      </c>
      <c r="L230" s="2" t="s">
        <v>178</v>
      </c>
      <c r="M230" s="2">
        <v>56</v>
      </c>
      <c r="N230" s="2" t="s">
        <v>179</v>
      </c>
      <c r="O230" s="2" t="s">
        <v>108</v>
      </c>
      <c r="P230" s="2" t="s">
        <v>182</v>
      </c>
      <c r="Q230" s="2">
        <v>0</v>
      </c>
      <c r="R230" s="2">
        <v>0</v>
      </c>
      <c r="S230" s="2" t="s">
        <v>181</v>
      </c>
      <c r="T230" s="2" t="s">
        <v>182</v>
      </c>
      <c r="U230" s="2" t="s">
        <v>183</v>
      </c>
      <c r="V230" s="2" t="s">
        <v>184</v>
      </c>
      <c r="W230" s="2" t="s">
        <v>185</v>
      </c>
      <c r="X230" s="2" t="s">
        <v>391</v>
      </c>
      <c r="Y230" s="2" t="s">
        <v>1416</v>
      </c>
      <c r="Z230" s="4" t="s">
        <v>1417</v>
      </c>
      <c r="AA230" s="5" t="s">
        <v>1389</v>
      </c>
      <c r="AB230" s="2" t="s">
        <v>189</v>
      </c>
      <c r="AC230" s="3">
        <v>44834</v>
      </c>
      <c r="AD230" s="3">
        <v>44834</v>
      </c>
      <c r="AE230" s="2"/>
    </row>
    <row r="231" spans="1:31" s="7" customFormat="1" ht="45" x14ac:dyDescent="0.25">
      <c r="A231" s="2">
        <v>2022</v>
      </c>
      <c r="B231" s="3">
        <v>44743</v>
      </c>
      <c r="C231" s="3">
        <v>44834</v>
      </c>
      <c r="D231" s="2">
        <v>29</v>
      </c>
      <c r="E231" s="2" t="s">
        <v>1196</v>
      </c>
      <c r="F231" s="2" t="s">
        <v>1418</v>
      </c>
      <c r="G231" s="2" t="s">
        <v>831</v>
      </c>
      <c r="H231" s="2" t="s">
        <v>1221</v>
      </c>
      <c r="I231" s="2" t="s">
        <v>396</v>
      </c>
      <c r="J231" s="3">
        <v>39098</v>
      </c>
      <c r="K231" s="2" t="s">
        <v>83</v>
      </c>
      <c r="L231" s="2" t="s">
        <v>397</v>
      </c>
      <c r="M231" s="2" t="s">
        <v>398</v>
      </c>
      <c r="N231" s="2" t="s">
        <v>399</v>
      </c>
      <c r="O231" s="2" t="s">
        <v>108</v>
      </c>
      <c r="P231" s="2" t="s">
        <v>400</v>
      </c>
      <c r="Q231" s="2">
        <v>0</v>
      </c>
      <c r="R231" s="2">
        <v>0</v>
      </c>
      <c r="S231" s="2" t="s">
        <v>210</v>
      </c>
      <c r="T231" s="2" t="s">
        <v>401</v>
      </c>
      <c r="U231" s="2" t="s">
        <v>183</v>
      </c>
      <c r="V231" s="2" t="s">
        <v>171</v>
      </c>
      <c r="W231" s="2">
        <v>9690</v>
      </c>
      <c r="X231" s="2" t="s">
        <v>1053</v>
      </c>
      <c r="Y231" s="2"/>
      <c r="Z231" s="4" t="s">
        <v>1419</v>
      </c>
      <c r="AA231" s="5" t="s">
        <v>1420</v>
      </c>
      <c r="AB231" s="2" t="s">
        <v>189</v>
      </c>
      <c r="AC231" s="3">
        <v>44834</v>
      </c>
      <c r="AD231" s="3">
        <v>44834</v>
      </c>
      <c r="AE231" s="2" t="s">
        <v>190</v>
      </c>
    </row>
    <row r="232" spans="1:31" s="7" customFormat="1" ht="30" x14ac:dyDescent="0.25">
      <c r="A232" s="2">
        <v>2022</v>
      </c>
      <c r="B232" s="3">
        <v>44743</v>
      </c>
      <c r="C232" s="3">
        <v>44834</v>
      </c>
      <c r="D232" s="2">
        <v>29</v>
      </c>
      <c r="E232" s="2" t="s">
        <v>1196</v>
      </c>
      <c r="F232" s="2" t="s">
        <v>1421</v>
      </c>
      <c r="G232" s="2" t="s">
        <v>1422</v>
      </c>
      <c r="H232" s="2" t="s">
        <v>1423</v>
      </c>
      <c r="I232" s="2" t="s">
        <v>396</v>
      </c>
      <c r="J232" s="3">
        <v>43344</v>
      </c>
      <c r="K232" s="2" t="s">
        <v>102</v>
      </c>
      <c r="L232" s="2" t="s">
        <v>1045</v>
      </c>
      <c r="M232" s="2">
        <v>396</v>
      </c>
      <c r="N232" s="2" t="s">
        <v>210</v>
      </c>
      <c r="O232" s="2" t="s">
        <v>108</v>
      </c>
      <c r="P232" s="2" t="s">
        <v>1046</v>
      </c>
      <c r="Q232" s="2">
        <v>0</v>
      </c>
      <c r="R232" s="2">
        <v>0</v>
      </c>
      <c r="S232" s="2" t="s">
        <v>210</v>
      </c>
      <c r="T232" s="2" t="s">
        <v>1047</v>
      </c>
      <c r="U232" s="2" t="s">
        <v>183</v>
      </c>
      <c r="V232" s="2" t="s">
        <v>171</v>
      </c>
      <c r="W232" s="2">
        <v>2120</v>
      </c>
      <c r="X232" s="2" t="s">
        <v>1424</v>
      </c>
      <c r="Y232" s="2">
        <v>8393</v>
      </c>
      <c r="Z232" s="4" t="s">
        <v>1425</v>
      </c>
      <c r="AA232" s="4" t="s">
        <v>1426</v>
      </c>
      <c r="AB232" s="2" t="s">
        <v>189</v>
      </c>
      <c r="AC232" s="3">
        <v>44834</v>
      </c>
      <c r="AD232" s="3">
        <v>44834</v>
      </c>
      <c r="AE232" s="2"/>
    </row>
    <row r="233" spans="1:31" s="7" customFormat="1" ht="45" x14ac:dyDescent="0.25">
      <c r="A233" s="2">
        <v>2022</v>
      </c>
      <c r="B233" s="3">
        <v>44743</v>
      </c>
      <c r="C233" s="3">
        <v>44834</v>
      </c>
      <c r="D233" s="2">
        <v>29</v>
      </c>
      <c r="E233" s="2" t="s">
        <v>1196</v>
      </c>
      <c r="F233" s="2" t="s">
        <v>756</v>
      </c>
      <c r="G233" s="2" t="s">
        <v>1427</v>
      </c>
      <c r="H233" s="2" t="s">
        <v>532</v>
      </c>
      <c r="I233" s="2" t="s">
        <v>396</v>
      </c>
      <c r="J233" s="3">
        <v>43055</v>
      </c>
      <c r="K233" s="2" t="s">
        <v>102</v>
      </c>
      <c r="L233" s="2" t="s">
        <v>1038</v>
      </c>
      <c r="M233" s="2" t="s">
        <v>210</v>
      </c>
      <c r="N233" s="2" t="s">
        <v>210</v>
      </c>
      <c r="O233" s="2" t="s">
        <v>108</v>
      </c>
      <c r="P233" s="2" t="s">
        <v>1039</v>
      </c>
      <c r="Q233" s="2">
        <v>0</v>
      </c>
      <c r="R233" s="2">
        <v>0</v>
      </c>
      <c r="S233" s="2" t="s">
        <v>210</v>
      </c>
      <c r="T233" s="2" t="s">
        <v>1040</v>
      </c>
      <c r="U233" s="2" t="s">
        <v>183</v>
      </c>
      <c r="V233" s="2" t="s">
        <v>171</v>
      </c>
      <c r="W233" s="2">
        <v>7310</v>
      </c>
      <c r="X233" s="2" t="s">
        <v>1428</v>
      </c>
      <c r="Y233" s="2"/>
      <c r="Z233" s="4" t="s">
        <v>1429</v>
      </c>
      <c r="AA233" s="4" t="s">
        <v>1430</v>
      </c>
      <c r="AB233" s="2" t="s">
        <v>189</v>
      </c>
      <c r="AC233" s="3">
        <v>44834</v>
      </c>
      <c r="AD233" s="3">
        <v>44834</v>
      </c>
      <c r="AE233" s="2" t="s">
        <v>190</v>
      </c>
    </row>
    <row r="234" spans="1:31" s="7" customFormat="1" ht="30" x14ac:dyDescent="0.25">
      <c r="A234" s="2">
        <v>2022</v>
      </c>
      <c r="B234" s="3">
        <v>44743</v>
      </c>
      <c r="C234" s="3">
        <v>44834</v>
      </c>
      <c r="D234" s="2">
        <v>29</v>
      </c>
      <c r="E234" s="2" t="s">
        <v>1196</v>
      </c>
      <c r="F234" s="2" t="s">
        <v>1431</v>
      </c>
      <c r="G234" s="2" t="s">
        <v>312</v>
      </c>
      <c r="H234" s="2" t="s">
        <v>1432</v>
      </c>
      <c r="I234" s="2" t="s">
        <v>396</v>
      </c>
      <c r="J234" s="3">
        <v>42064</v>
      </c>
      <c r="K234" s="2" t="s">
        <v>102</v>
      </c>
      <c r="L234" s="2" t="s">
        <v>1045</v>
      </c>
      <c r="M234" s="2">
        <v>396</v>
      </c>
      <c r="N234" s="2" t="s">
        <v>210</v>
      </c>
      <c r="O234" s="2" t="s">
        <v>108</v>
      </c>
      <c r="P234" s="2" t="s">
        <v>1046</v>
      </c>
      <c r="Q234" s="2">
        <v>0</v>
      </c>
      <c r="R234" s="2">
        <v>0</v>
      </c>
      <c r="S234" s="2" t="s">
        <v>210</v>
      </c>
      <c r="T234" s="2" t="s">
        <v>1047</v>
      </c>
      <c r="U234" s="2" t="s">
        <v>183</v>
      </c>
      <c r="V234" s="2" t="s">
        <v>171</v>
      </c>
      <c r="W234" s="2">
        <v>2120</v>
      </c>
      <c r="X234" s="2" t="s">
        <v>1433</v>
      </c>
      <c r="Y234" s="2">
        <v>8392</v>
      </c>
      <c r="Z234" s="4" t="s">
        <v>1434</v>
      </c>
      <c r="AA234" s="4" t="s">
        <v>1435</v>
      </c>
      <c r="AB234" s="2" t="s">
        <v>189</v>
      </c>
      <c r="AC234" s="3">
        <v>44834</v>
      </c>
      <c r="AD234" s="3">
        <v>44834</v>
      </c>
      <c r="AE234" s="2"/>
    </row>
    <row r="235" spans="1:31" s="7" customFormat="1" ht="30" x14ac:dyDescent="0.25">
      <c r="A235" s="2">
        <v>2022</v>
      </c>
      <c r="B235" s="3">
        <v>44743</v>
      </c>
      <c r="C235" s="3">
        <v>44834</v>
      </c>
      <c r="D235" s="2">
        <v>29</v>
      </c>
      <c r="E235" s="2" t="s">
        <v>1196</v>
      </c>
      <c r="F235" s="2" t="s">
        <v>1436</v>
      </c>
      <c r="G235" s="2" t="s">
        <v>389</v>
      </c>
      <c r="H235" s="2" t="s">
        <v>1437</v>
      </c>
      <c r="I235" s="2" t="s">
        <v>396</v>
      </c>
      <c r="J235" s="3">
        <v>43617</v>
      </c>
      <c r="K235" s="2" t="s">
        <v>83</v>
      </c>
      <c r="L235" s="2" t="s">
        <v>1438</v>
      </c>
      <c r="M235" s="2">
        <v>43</v>
      </c>
      <c r="N235" s="2" t="s">
        <v>210</v>
      </c>
      <c r="O235" s="2" t="s">
        <v>108</v>
      </c>
      <c r="P235" s="2" t="s">
        <v>1439</v>
      </c>
      <c r="Q235" s="2">
        <v>0</v>
      </c>
      <c r="R235" s="2">
        <v>0</v>
      </c>
      <c r="S235" s="2" t="s">
        <v>210</v>
      </c>
      <c r="T235" s="2" t="s">
        <v>1440</v>
      </c>
      <c r="U235" s="2" t="s">
        <v>183</v>
      </c>
      <c r="V235" s="2" t="s">
        <v>171</v>
      </c>
      <c r="W235" s="2">
        <v>14260</v>
      </c>
      <c r="X235" s="2" t="s">
        <v>402</v>
      </c>
      <c r="Y235" s="2">
        <v>9282</v>
      </c>
      <c r="Z235" s="4" t="s">
        <v>1441</v>
      </c>
      <c r="AA235" s="5" t="s">
        <v>1442</v>
      </c>
      <c r="AB235" s="2" t="s">
        <v>189</v>
      </c>
      <c r="AC235" s="3">
        <v>44834</v>
      </c>
      <c r="AD235" s="3">
        <v>44834</v>
      </c>
      <c r="AE235" s="2"/>
    </row>
    <row r="236" spans="1:31" s="7" customFormat="1" ht="30" x14ac:dyDescent="0.25">
      <c r="A236" s="2">
        <v>2022</v>
      </c>
      <c r="B236" s="3">
        <v>44743</v>
      </c>
      <c r="C236" s="3">
        <v>44834</v>
      </c>
      <c r="D236" s="2">
        <v>29</v>
      </c>
      <c r="E236" s="2" t="s">
        <v>1196</v>
      </c>
      <c r="F236" s="2" t="s">
        <v>1292</v>
      </c>
      <c r="G236" s="2" t="s">
        <v>1443</v>
      </c>
      <c r="H236" s="2" t="s">
        <v>920</v>
      </c>
      <c r="I236" s="2" t="s">
        <v>396</v>
      </c>
      <c r="J236" s="3">
        <v>43160</v>
      </c>
      <c r="K236" s="2" t="s">
        <v>83</v>
      </c>
      <c r="L236" s="2" t="s">
        <v>397</v>
      </c>
      <c r="M236" s="2" t="s">
        <v>398</v>
      </c>
      <c r="N236" s="2" t="s">
        <v>399</v>
      </c>
      <c r="O236" s="2" t="s">
        <v>108</v>
      </c>
      <c r="P236" s="2" t="s">
        <v>400</v>
      </c>
      <c r="Q236" s="2">
        <v>0</v>
      </c>
      <c r="R236" s="2">
        <v>0</v>
      </c>
      <c r="S236" s="2" t="s">
        <v>210</v>
      </c>
      <c r="T236" s="2" t="s">
        <v>401</v>
      </c>
      <c r="U236" s="2" t="s">
        <v>183</v>
      </c>
      <c r="V236" s="2" t="s">
        <v>171</v>
      </c>
      <c r="W236" s="2">
        <v>9690</v>
      </c>
      <c r="X236" s="2" t="s">
        <v>1053</v>
      </c>
      <c r="Y236" s="2">
        <v>5736</v>
      </c>
      <c r="Z236" s="4" t="s">
        <v>1444</v>
      </c>
      <c r="AA236" s="5" t="s">
        <v>1445</v>
      </c>
      <c r="AB236" s="2" t="s">
        <v>189</v>
      </c>
      <c r="AC236" s="3">
        <v>44834</v>
      </c>
      <c r="AD236" s="3">
        <v>44834</v>
      </c>
      <c r="AE236" s="2"/>
    </row>
    <row r="237" spans="1:31" s="7" customFormat="1" ht="45" x14ac:dyDescent="0.25">
      <c r="A237" s="2">
        <v>2022</v>
      </c>
      <c r="B237" s="3">
        <v>44743</v>
      </c>
      <c r="C237" s="3">
        <v>44834</v>
      </c>
      <c r="D237" s="2">
        <v>29</v>
      </c>
      <c r="E237" s="2" t="s">
        <v>1196</v>
      </c>
      <c r="F237" s="2" t="s">
        <v>1446</v>
      </c>
      <c r="G237" s="2" t="s">
        <v>1447</v>
      </c>
      <c r="H237" s="2" t="s">
        <v>356</v>
      </c>
      <c r="I237" s="2" t="s">
        <v>396</v>
      </c>
      <c r="J237" s="3">
        <v>42324</v>
      </c>
      <c r="K237" s="2" t="s">
        <v>83</v>
      </c>
      <c r="L237" s="2" t="s">
        <v>1438</v>
      </c>
      <c r="M237" s="2">
        <v>43</v>
      </c>
      <c r="N237" s="2" t="s">
        <v>210</v>
      </c>
      <c r="O237" s="2" t="s">
        <v>108</v>
      </c>
      <c r="P237" s="2" t="s">
        <v>1439</v>
      </c>
      <c r="Q237" s="2">
        <v>0</v>
      </c>
      <c r="R237" s="2">
        <v>0</v>
      </c>
      <c r="S237" s="2" t="s">
        <v>210</v>
      </c>
      <c r="T237" s="2" t="s">
        <v>1440</v>
      </c>
      <c r="U237" s="2" t="s">
        <v>183</v>
      </c>
      <c r="V237" s="2" t="s">
        <v>171</v>
      </c>
      <c r="W237" s="2">
        <v>14260</v>
      </c>
      <c r="X237" s="2" t="s">
        <v>1428</v>
      </c>
      <c r="Y237" s="2"/>
      <c r="Z237" s="2"/>
      <c r="AA237" s="5" t="s">
        <v>1448</v>
      </c>
      <c r="AB237" s="2" t="s">
        <v>189</v>
      </c>
      <c r="AC237" s="3">
        <v>44834</v>
      </c>
      <c r="AD237" s="3">
        <v>44834</v>
      </c>
      <c r="AE237" s="2" t="s">
        <v>190</v>
      </c>
    </row>
    <row r="238" spans="1:31" s="7" customFormat="1" ht="30" x14ac:dyDescent="0.25">
      <c r="A238" s="2">
        <v>2022</v>
      </c>
      <c r="B238" s="3">
        <v>44743</v>
      </c>
      <c r="C238" s="3">
        <v>44834</v>
      </c>
      <c r="D238" s="2">
        <v>29</v>
      </c>
      <c r="E238" s="2" t="s">
        <v>1196</v>
      </c>
      <c r="F238" s="2" t="s">
        <v>380</v>
      </c>
      <c r="G238" s="2" t="s">
        <v>1449</v>
      </c>
      <c r="H238" s="2" t="s">
        <v>1450</v>
      </c>
      <c r="I238" s="2" t="s">
        <v>396</v>
      </c>
      <c r="J238" s="3">
        <v>41944</v>
      </c>
      <c r="K238" s="2" t="s">
        <v>83</v>
      </c>
      <c r="L238" s="2" t="s">
        <v>397</v>
      </c>
      <c r="M238" s="2" t="s">
        <v>398</v>
      </c>
      <c r="N238" s="2" t="s">
        <v>399</v>
      </c>
      <c r="O238" s="2" t="s">
        <v>108</v>
      </c>
      <c r="P238" s="2" t="s">
        <v>400</v>
      </c>
      <c r="Q238" s="2">
        <v>0</v>
      </c>
      <c r="R238" s="2">
        <v>0</v>
      </c>
      <c r="S238" s="2" t="s">
        <v>210</v>
      </c>
      <c r="T238" s="2" t="s">
        <v>401</v>
      </c>
      <c r="U238" s="2" t="s">
        <v>183</v>
      </c>
      <c r="V238" s="2" t="s">
        <v>171</v>
      </c>
      <c r="W238" s="2">
        <v>9690</v>
      </c>
      <c r="X238" s="2" t="s">
        <v>1451</v>
      </c>
      <c r="Y238" s="2">
        <v>5739</v>
      </c>
      <c r="Z238" s="4" t="s">
        <v>1452</v>
      </c>
      <c r="AA238" s="5" t="s">
        <v>1448</v>
      </c>
      <c r="AB238" s="2" t="s">
        <v>189</v>
      </c>
      <c r="AC238" s="3">
        <v>44834</v>
      </c>
      <c r="AD238" s="3">
        <v>44834</v>
      </c>
      <c r="AE238" s="2"/>
    </row>
    <row r="239" spans="1:31" s="7" customFormat="1" ht="30" x14ac:dyDescent="0.25">
      <c r="A239" s="2">
        <v>2022</v>
      </c>
      <c r="B239" s="3">
        <v>44743</v>
      </c>
      <c r="C239" s="3">
        <v>44834</v>
      </c>
      <c r="D239" s="2">
        <v>29</v>
      </c>
      <c r="E239" s="2" t="s">
        <v>1196</v>
      </c>
      <c r="F239" s="2" t="s">
        <v>1453</v>
      </c>
      <c r="G239" s="2" t="s">
        <v>194</v>
      </c>
      <c r="H239" s="2" t="s">
        <v>886</v>
      </c>
      <c r="I239" s="2" t="s">
        <v>396</v>
      </c>
      <c r="J239" s="3">
        <v>36526</v>
      </c>
      <c r="K239" s="2" t="s">
        <v>102</v>
      </c>
      <c r="L239" s="2" t="s">
        <v>1038</v>
      </c>
      <c r="M239" s="2" t="s">
        <v>210</v>
      </c>
      <c r="N239" s="2" t="s">
        <v>210</v>
      </c>
      <c r="O239" s="2" t="s">
        <v>108</v>
      </c>
      <c r="P239" s="2" t="s">
        <v>1039</v>
      </c>
      <c r="Q239" s="2">
        <v>0</v>
      </c>
      <c r="R239" s="2">
        <v>0</v>
      </c>
      <c r="S239" s="2" t="s">
        <v>210</v>
      </c>
      <c r="T239" s="2" t="s">
        <v>1040</v>
      </c>
      <c r="U239" s="2" t="s">
        <v>183</v>
      </c>
      <c r="V239" s="2" t="s">
        <v>171</v>
      </c>
      <c r="W239" s="2">
        <v>7310</v>
      </c>
      <c r="X239" s="2" t="s">
        <v>402</v>
      </c>
      <c r="Y239" s="2">
        <v>11020</v>
      </c>
      <c r="Z239" s="4" t="s">
        <v>1454</v>
      </c>
      <c r="AA239" s="4" t="s">
        <v>1455</v>
      </c>
      <c r="AB239" s="2" t="s">
        <v>189</v>
      </c>
      <c r="AC239" s="3">
        <v>44834</v>
      </c>
      <c r="AD239" s="3">
        <v>44834</v>
      </c>
      <c r="AE239" s="2"/>
    </row>
    <row r="240" spans="1:31" s="7" customFormat="1" ht="30" x14ac:dyDescent="0.25">
      <c r="A240" s="2">
        <v>2022</v>
      </c>
      <c r="B240" s="3">
        <v>44743</v>
      </c>
      <c r="C240" s="3">
        <v>44834</v>
      </c>
      <c r="D240" s="2">
        <v>29</v>
      </c>
      <c r="E240" s="2" t="s">
        <v>1196</v>
      </c>
      <c r="F240" s="2" t="s">
        <v>1456</v>
      </c>
      <c r="G240" s="2" t="s">
        <v>1457</v>
      </c>
      <c r="H240" s="2" t="s">
        <v>382</v>
      </c>
      <c r="I240" s="2" t="s">
        <v>648</v>
      </c>
      <c r="J240" s="3">
        <v>37257</v>
      </c>
      <c r="K240" s="2" t="s">
        <v>83</v>
      </c>
      <c r="L240" s="2" t="s">
        <v>178</v>
      </c>
      <c r="M240" s="2">
        <v>56</v>
      </c>
      <c r="N240" s="2" t="s">
        <v>179</v>
      </c>
      <c r="O240" s="2" t="s">
        <v>108</v>
      </c>
      <c r="P240" s="2" t="s">
        <v>180</v>
      </c>
      <c r="Q240" s="2">
        <v>0</v>
      </c>
      <c r="R240" s="2">
        <v>0</v>
      </c>
      <c r="S240" s="2" t="s">
        <v>181</v>
      </c>
      <c r="T240" s="2" t="s">
        <v>182</v>
      </c>
      <c r="U240" s="2" t="s">
        <v>183</v>
      </c>
      <c r="V240" s="2" t="s">
        <v>184</v>
      </c>
      <c r="W240" s="2" t="s">
        <v>185</v>
      </c>
      <c r="X240" s="2" t="s">
        <v>1458</v>
      </c>
      <c r="Y240" s="2">
        <v>11016</v>
      </c>
      <c r="Z240" s="4" t="s">
        <v>1459</v>
      </c>
      <c r="AA240" s="5" t="s">
        <v>1448</v>
      </c>
      <c r="AB240" s="2" t="s">
        <v>189</v>
      </c>
      <c r="AC240" s="3">
        <v>44834</v>
      </c>
      <c r="AD240" s="3">
        <v>44834</v>
      </c>
      <c r="AE240" s="2"/>
    </row>
    <row r="241" spans="1:31" s="7" customFormat="1" ht="30" x14ac:dyDescent="0.25">
      <c r="A241" s="2">
        <v>2022</v>
      </c>
      <c r="B241" s="3">
        <v>44743</v>
      </c>
      <c r="C241" s="3">
        <v>44834</v>
      </c>
      <c r="D241" s="2">
        <v>29</v>
      </c>
      <c r="E241" s="2" t="s">
        <v>1196</v>
      </c>
      <c r="F241" s="2" t="s">
        <v>1460</v>
      </c>
      <c r="G241" s="2" t="s">
        <v>1461</v>
      </c>
      <c r="H241" s="2" t="s">
        <v>1423</v>
      </c>
      <c r="I241" s="2" t="s">
        <v>648</v>
      </c>
      <c r="J241" s="3">
        <v>44028</v>
      </c>
      <c r="K241" s="2" t="s">
        <v>83</v>
      </c>
      <c r="L241" s="2" t="s">
        <v>178</v>
      </c>
      <c r="M241" s="2">
        <v>56</v>
      </c>
      <c r="N241" s="2" t="s">
        <v>179</v>
      </c>
      <c r="O241" s="2" t="s">
        <v>108</v>
      </c>
      <c r="P241" s="2" t="s">
        <v>180</v>
      </c>
      <c r="Q241" s="2">
        <v>0</v>
      </c>
      <c r="R241" s="2">
        <v>0</v>
      </c>
      <c r="S241" s="2" t="s">
        <v>181</v>
      </c>
      <c r="T241" s="2" t="s">
        <v>182</v>
      </c>
      <c r="U241" s="2" t="s">
        <v>183</v>
      </c>
      <c r="V241" s="2" t="s">
        <v>184</v>
      </c>
      <c r="W241" s="2" t="s">
        <v>185</v>
      </c>
      <c r="X241" s="2" t="s">
        <v>1458</v>
      </c>
      <c r="Y241" s="2">
        <v>5523</v>
      </c>
      <c r="Z241" s="4" t="s">
        <v>1462</v>
      </c>
      <c r="AA241" s="5" t="s">
        <v>1448</v>
      </c>
      <c r="AB241" s="2" t="s">
        <v>189</v>
      </c>
      <c r="AC241" s="3">
        <v>44834</v>
      </c>
      <c r="AD241" s="3">
        <v>44834</v>
      </c>
      <c r="AE241" s="2"/>
    </row>
    <row r="242" spans="1:31" s="7" customFormat="1" ht="30" x14ac:dyDescent="0.25">
      <c r="A242" s="2">
        <v>2022</v>
      </c>
      <c r="B242" s="3">
        <v>44743</v>
      </c>
      <c r="C242" s="3">
        <v>44834</v>
      </c>
      <c r="D242" s="2">
        <v>29</v>
      </c>
      <c r="E242" s="2" t="s">
        <v>1196</v>
      </c>
      <c r="F242" s="2" t="s">
        <v>1463</v>
      </c>
      <c r="G242" s="2" t="s">
        <v>268</v>
      </c>
      <c r="H242" s="2" t="s">
        <v>526</v>
      </c>
      <c r="I242" s="2" t="s">
        <v>648</v>
      </c>
      <c r="J242" s="3">
        <v>43967</v>
      </c>
      <c r="K242" s="2" t="s">
        <v>83</v>
      </c>
      <c r="L242" s="2" t="s">
        <v>178</v>
      </c>
      <c r="M242" s="2">
        <v>56</v>
      </c>
      <c r="N242" s="2" t="s">
        <v>179</v>
      </c>
      <c r="O242" s="2" t="s">
        <v>108</v>
      </c>
      <c r="P242" s="2" t="s">
        <v>180</v>
      </c>
      <c r="Q242" s="2">
        <v>0</v>
      </c>
      <c r="R242" s="2">
        <v>0</v>
      </c>
      <c r="S242" s="2" t="s">
        <v>181</v>
      </c>
      <c r="T242" s="2" t="s">
        <v>182</v>
      </c>
      <c r="U242" s="2" t="s">
        <v>183</v>
      </c>
      <c r="V242" s="2" t="s">
        <v>184</v>
      </c>
      <c r="W242" s="2" t="s">
        <v>185</v>
      </c>
      <c r="X242" s="2" t="s">
        <v>1172</v>
      </c>
      <c r="Y242" s="2" t="s">
        <v>1464</v>
      </c>
      <c r="Z242" s="4" t="s">
        <v>1465</v>
      </c>
      <c r="AA242" s="5" t="s">
        <v>1448</v>
      </c>
      <c r="AB242" s="2" t="s">
        <v>189</v>
      </c>
      <c r="AC242" s="3">
        <v>44834</v>
      </c>
      <c r="AD242" s="3">
        <v>44834</v>
      </c>
      <c r="AE242" s="2"/>
    </row>
    <row r="243" spans="1:31" s="7" customFormat="1" ht="38.25" customHeight="1" x14ac:dyDescent="0.25">
      <c r="A243" s="2">
        <v>2022</v>
      </c>
      <c r="B243" s="3">
        <v>44743</v>
      </c>
      <c r="C243" s="3">
        <v>44834</v>
      </c>
      <c r="D243" s="2">
        <v>29</v>
      </c>
      <c r="E243" s="2" t="s">
        <v>1196</v>
      </c>
      <c r="F243" s="2" t="s">
        <v>1466</v>
      </c>
      <c r="G243" s="2" t="s">
        <v>1234</v>
      </c>
      <c r="H243" s="2" t="s">
        <v>1467</v>
      </c>
      <c r="I243" s="2" t="s">
        <v>648</v>
      </c>
      <c r="J243" s="3">
        <v>44348</v>
      </c>
      <c r="K243" s="2" t="s">
        <v>83</v>
      </c>
      <c r="L243" s="2" t="s">
        <v>178</v>
      </c>
      <c r="M243" s="2">
        <v>56</v>
      </c>
      <c r="N243" s="2" t="s">
        <v>179</v>
      </c>
      <c r="O243" s="2" t="s">
        <v>108</v>
      </c>
      <c r="P243" s="2" t="s">
        <v>180</v>
      </c>
      <c r="Q243" s="2">
        <v>0</v>
      </c>
      <c r="R243" s="2">
        <v>0</v>
      </c>
      <c r="S243" s="2" t="s">
        <v>181</v>
      </c>
      <c r="T243" s="2" t="s">
        <v>182</v>
      </c>
      <c r="U243" s="2" t="s">
        <v>183</v>
      </c>
      <c r="V243" s="2" t="s">
        <v>184</v>
      </c>
      <c r="W243" s="2" t="s">
        <v>185</v>
      </c>
      <c r="X243" s="2" t="s">
        <v>1172</v>
      </c>
      <c r="Y243" s="2" t="s">
        <v>1468</v>
      </c>
      <c r="Z243" s="4" t="s">
        <v>1469</v>
      </c>
      <c r="AA243" s="2"/>
      <c r="AB243" s="2" t="s">
        <v>189</v>
      </c>
      <c r="AC243" s="3">
        <v>44834</v>
      </c>
      <c r="AD243" s="3">
        <v>44834</v>
      </c>
      <c r="AE243" s="2" t="s">
        <v>190</v>
      </c>
    </row>
    <row r="244" spans="1:31" s="7" customFormat="1" ht="30" x14ac:dyDescent="0.25">
      <c r="A244" s="2">
        <v>2022</v>
      </c>
      <c r="B244" s="3">
        <v>44743</v>
      </c>
      <c r="C244" s="3">
        <v>44834</v>
      </c>
      <c r="D244" s="2">
        <v>29</v>
      </c>
      <c r="E244" s="2" t="s">
        <v>1196</v>
      </c>
      <c r="F244" s="2" t="s">
        <v>918</v>
      </c>
      <c r="G244" s="2" t="s">
        <v>335</v>
      </c>
      <c r="H244" s="2" t="s">
        <v>336</v>
      </c>
      <c r="I244" s="2" t="s">
        <v>222</v>
      </c>
      <c r="J244" s="3">
        <v>41380</v>
      </c>
      <c r="K244" s="2" t="s">
        <v>102</v>
      </c>
      <c r="L244" s="2" t="s">
        <v>196</v>
      </c>
      <c r="M244" s="2">
        <v>1635</v>
      </c>
      <c r="N244" s="2" t="s">
        <v>223</v>
      </c>
      <c r="O244" s="2" t="s">
        <v>108</v>
      </c>
      <c r="P244" s="2" t="s">
        <v>224</v>
      </c>
      <c r="Q244" s="2">
        <v>0</v>
      </c>
      <c r="R244" s="2">
        <v>0</v>
      </c>
      <c r="S244" s="2" t="s">
        <v>199</v>
      </c>
      <c r="T244" s="2" t="s">
        <v>200</v>
      </c>
      <c r="U244" s="2" t="s">
        <v>183</v>
      </c>
      <c r="V244" s="2" t="s">
        <v>184</v>
      </c>
      <c r="W244" s="2" t="s">
        <v>201</v>
      </c>
      <c r="X244" s="2" t="s">
        <v>1470</v>
      </c>
      <c r="Y244" s="2">
        <v>9620</v>
      </c>
      <c r="Z244" s="4" t="s">
        <v>1471</v>
      </c>
      <c r="AA244" s="4" t="s">
        <v>1472</v>
      </c>
      <c r="AB244" s="2" t="s">
        <v>189</v>
      </c>
      <c r="AC244" s="3">
        <v>44834</v>
      </c>
      <c r="AD244" s="3">
        <v>44834</v>
      </c>
      <c r="AE244" s="2"/>
    </row>
    <row r="245" spans="1:31" s="7" customFormat="1" ht="30" x14ac:dyDescent="0.25">
      <c r="A245" s="2">
        <v>2022</v>
      </c>
      <c r="B245" s="3">
        <v>44743</v>
      </c>
      <c r="C245" s="3">
        <v>44834</v>
      </c>
      <c r="D245" s="2">
        <v>29</v>
      </c>
      <c r="E245" s="2" t="s">
        <v>1196</v>
      </c>
      <c r="F245" s="2" t="s">
        <v>1473</v>
      </c>
      <c r="G245" s="2" t="s">
        <v>856</v>
      </c>
      <c r="H245" s="2" t="s">
        <v>532</v>
      </c>
      <c r="I245" s="2" t="s">
        <v>222</v>
      </c>
      <c r="J245" s="3">
        <v>42902</v>
      </c>
      <c r="K245" s="2" t="s">
        <v>102</v>
      </c>
      <c r="L245" s="2" t="s">
        <v>196</v>
      </c>
      <c r="M245" s="2">
        <v>1635</v>
      </c>
      <c r="N245" s="2" t="s">
        <v>223</v>
      </c>
      <c r="O245" s="2" t="s">
        <v>108</v>
      </c>
      <c r="P245" s="2" t="s">
        <v>224</v>
      </c>
      <c r="Q245" s="2">
        <v>0</v>
      </c>
      <c r="R245" s="2">
        <v>0</v>
      </c>
      <c r="S245" s="2" t="s">
        <v>199</v>
      </c>
      <c r="T245" s="2" t="s">
        <v>200</v>
      </c>
      <c r="U245" s="2" t="s">
        <v>183</v>
      </c>
      <c r="V245" s="2" t="s">
        <v>184</v>
      </c>
      <c r="W245" s="2" t="s">
        <v>201</v>
      </c>
      <c r="X245" s="2" t="s">
        <v>1474</v>
      </c>
      <c r="Y245" s="2">
        <v>14006</v>
      </c>
      <c r="Z245" s="4" t="s">
        <v>1475</v>
      </c>
      <c r="AA245" s="4" t="s">
        <v>1476</v>
      </c>
      <c r="AB245" s="2" t="s">
        <v>189</v>
      </c>
      <c r="AC245" s="3">
        <v>44834</v>
      </c>
      <c r="AD245" s="3">
        <v>44834</v>
      </c>
      <c r="AE245" s="2"/>
    </row>
    <row r="246" spans="1:31" s="7" customFormat="1" ht="30" x14ac:dyDescent="0.25">
      <c r="A246" s="2">
        <v>2022</v>
      </c>
      <c r="B246" s="3">
        <v>44743</v>
      </c>
      <c r="C246" s="3">
        <v>44834</v>
      </c>
      <c r="D246" s="2">
        <v>29</v>
      </c>
      <c r="E246" s="2" t="s">
        <v>1196</v>
      </c>
      <c r="F246" s="2" t="s">
        <v>1116</v>
      </c>
      <c r="G246" s="2" t="s">
        <v>1477</v>
      </c>
      <c r="H246" s="2" t="s">
        <v>451</v>
      </c>
      <c r="I246" s="2" t="s">
        <v>222</v>
      </c>
      <c r="J246" s="3">
        <v>43512</v>
      </c>
      <c r="K246" s="2" t="s">
        <v>102</v>
      </c>
      <c r="L246" s="2" t="s">
        <v>196</v>
      </c>
      <c r="M246" s="2">
        <v>1635</v>
      </c>
      <c r="N246" s="2" t="s">
        <v>223</v>
      </c>
      <c r="O246" s="2" t="s">
        <v>108</v>
      </c>
      <c r="P246" s="2" t="s">
        <v>224</v>
      </c>
      <c r="Q246" s="2">
        <v>0</v>
      </c>
      <c r="R246" s="2">
        <v>0</v>
      </c>
      <c r="S246" s="2" t="s">
        <v>199</v>
      </c>
      <c r="T246" s="2" t="s">
        <v>200</v>
      </c>
      <c r="U246" s="2" t="s">
        <v>183</v>
      </c>
      <c r="V246" s="2" t="s">
        <v>184</v>
      </c>
      <c r="W246" s="2" t="s">
        <v>201</v>
      </c>
      <c r="X246" s="2" t="s">
        <v>1478</v>
      </c>
      <c r="Y246" s="2">
        <v>9669</v>
      </c>
      <c r="Z246" s="4" t="s">
        <v>1479</v>
      </c>
      <c r="AA246" s="4" t="s">
        <v>1480</v>
      </c>
      <c r="AB246" s="2" t="s">
        <v>189</v>
      </c>
      <c r="AC246" s="3">
        <v>44834</v>
      </c>
      <c r="AD246" s="3">
        <v>44834</v>
      </c>
      <c r="AE246" s="2"/>
    </row>
    <row r="247" spans="1:31" s="7" customFormat="1" ht="45" x14ac:dyDescent="0.25">
      <c r="A247" s="2">
        <v>2022</v>
      </c>
      <c r="B247" s="3">
        <v>44743</v>
      </c>
      <c r="C247" s="3">
        <v>44834</v>
      </c>
      <c r="D247" s="2">
        <v>29</v>
      </c>
      <c r="E247" s="2" t="s">
        <v>1196</v>
      </c>
      <c r="F247" s="2" t="s">
        <v>1481</v>
      </c>
      <c r="G247" s="2" t="s">
        <v>356</v>
      </c>
      <c r="H247" s="2" t="s">
        <v>1398</v>
      </c>
      <c r="I247" s="2" t="s">
        <v>222</v>
      </c>
      <c r="J247" s="3">
        <v>43540</v>
      </c>
      <c r="K247" s="2" t="s">
        <v>102</v>
      </c>
      <c r="L247" s="2" t="s">
        <v>196</v>
      </c>
      <c r="M247" s="2">
        <v>1635</v>
      </c>
      <c r="N247" s="2" t="s">
        <v>223</v>
      </c>
      <c r="O247" s="2" t="s">
        <v>108</v>
      </c>
      <c r="P247" s="2" t="s">
        <v>224</v>
      </c>
      <c r="Q247" s="2">
        <v>0</v>
      </c>
      <c r="R247" s="2">
        <v>0</v>
      </c>
      <c r="S247" s="2" t="s">
        <v>199</v>
      </c>
      <c r="T247" s="2" t="s">
        <v>200</v>
      </c>
      <c r="U247" s="2" t="s">
        <v>183</v>
      </c>
      <c r="V247" s="2" t="s">
        <v>184</v>
      </c>
      <c r="W247" s="2" t="s">
        <v>201</v>
      </c>
      <c r="X247" s="2" t="s">
        <v>1482</v>
      </c>
      <c r="Y247" s="2"/>
      <c r="Z247" s="4" t="s">
        <v>1483</v>
      </c>
      <c r="AA247" s="5" t="s">
        <v>1484</v>
      </c>
      <c r="AB247" s="2" t="s">
        <v>189</v>
      </c>
      <c r="AC247" s="3">
        <v>44834</v>
      </c>
      <c r="AD247" s="3">
        <v>44834</v>
      </c>
      <c r="AE247" s="2" t="s">
        <v>190</v>
      </c>
    </row>
    <row r="248" spans="1:31" s="7" customFormat="1" ht="30" x14ac:dyDescent="0.25">
      <c r="A248" s="2">
        <v>2022</v>
      </c>
      <c r="B248" s="3">
        <v>44743</v>
      </c>
      <c r="C248" s="3">
        <v>44834</v>
      </c>
      <c r="D248" s="2">
        <v>29</v>
      </c>
      <c r="E248" s="2" t="s">
        <v>1196</v>
      </c>
      <c r="F248" s="2" t="s">
        <v>1485</v>
      </c>
      <c r="G248" s="2" t="s">
        <v>375</v>
      </c>
      <c r="H248" s="2" t="s">
        <v>1486</v>
      </c>
      <c r="I248" s="2" t="s">
        <v>222</v>
      </c>
      <c r="J248" s="3">
        <v>42095</v>
      </c>
      <c r="K248" s="2" t="s">
        <v>102</v>
      </c>
      <c r="L248" s="2" t="s">
        <v>196</v>
      </c>
      <c r="M248" s="2">
        <v>1635</v>
      </c>
      <c r="N248" s="2" t="s">
        <v>223</v>
      </c>
      <c r="O248" s="2" t="s">
        <v>108</v>
      </c>
      <c r="P248" s="2" t="s">
        <v>224</v>
      </c>
      <c r="Q248" s="2">
        <v>0</v>
      </c>
      <c r="R248" s="2">
        <v>0</v>
      </c>
      <c r="S248" s="2" t="s">
        <v>199</v>
      </c>
      <c r="T248" s="2" t="s">
        <v>200</v>
      </c>
      <c r="U248" s="2" t="s">
        <v>183</v>
      </c>
      <c r="V248" s="2" t="s">
        <v>184</v>
      </c>
      <c r="W248" s="2" t="s">
        <v>201</v>
      </c>
      <c r="X248" s="2" t="s">
        <v>1487</v>
      </c>
      <c r="Y248" s="2">
        <v>9665</v>
      </c>
      <c r="Z248" s="4" t="s">
        <v>1488</v>
      </c>
      <c r="AA248" s="4" t="s">
        <v>1489</v>
      </c>
      <c r="AB248" s="2" t="s">
        <v>189</v>
      </c>
      <c r="AC248" s="3">
        <v>44834</v>
      </c>
      <c r="AD248" s="3">
        <v>44834</v>
      </c>
      <c r="AE248" s="2"/>
    </row>
    <row r="249" spans="1:31" s="7" customFormat="1" ht="30" x14ac:dyDescent="0.25">
      <c r="A249" s="2">
        <v>2022</v>
      </c>
      <c r="B249" s="3">
        <v>44743</v>
      </c>
      <c r="C249" s="3">
        <v>44834</v>
      </c>
      <c r="D249" s="2">
        <v>29</v>
      </c>
      <c r="E249" s="2" t="s">
        <v>1196</v>
      </c>
      <c r="F249" s="2" t="s">
        <v>1490</v>
      </c>
      <c r="G249" s="2" t="s">
        <v>1491</v>
      </c>
      <c r="H249" s="2" t="s">
        <v>285</v>
      </c>
      <c r="I249" s="2" t="s">
        <v>222</v>
      </c>
      <c r="J249" s="3">
        <v>43617</v>
      </c>
      <c r="K249" s="2" t="s">
        <v>102</v>
      </c>
      <c r="L249" s="2" t="s">
        <v>196</v>
      </c>
      <c r="M249" s="2">
        <v>1635</v>
      </c>
      <c r="N249" s="2" t="s">
        <v>223</v>
      </c>
      <c r="O249" s="2" t="s">
        <v>108</v>
      </c>
      <c r="P249" s="2" t="s">
        <v>224</v>
      </c>
      <c r="Q249" s="2">
        <v>0</v>
      </c>
      <c r="R249" s="2">
        <v>0</v>
      </c>
      <c r="S249" s="2" t="s">
        <v>199</v>
      </c>
      <c r="T249" s="2" t="s">
        <v>200</v>
      </c>
      <c r="U249" s="2" t="s">
        <v>183</v>
      </c>
      <c r="V249" s="2" t="s">
        <v>184</v>
      </c>
      <c r="W249" s="2" t="s">
        <v>201</v>
      </c>
      <c r="X249" s="2" t="s">
        <v>1492</v>
      </c>
      <c r="Y249" s="2">
        <v>9041</v>
      </c>
      <c r="Z249" s="4" t="s">
        <v>1493</v>
      </c>
      <c r="AA249" s="4" t="s">
        <v>1494</v>
      </c>
      <c r="AB249" s="2" t="s">
        <v>189</v>
      </c>
      <c r="AC249" s="3">
        <v>44834</v>
      </c>
      <c r="AD249" s="3">
        <v>44834</v>
      </c>
      <c r="AE249" s="2"/>
    </row>
    <row r="250" spans="1:31" s="7" customFormat="1" ht="30" x14ac:dyDescent="0.25">
      <c r="A250" s="2">
        <v>2022</v>
      </c>
      <c r="B250" s="3">
        <v>44743</v>
      </c>
      <c r="C250" s="3">
        <v>44834</v>
      </c>
      <c r="D250" s="2">
        <v>29</v>
      </c>
      <c r="E250" s="2" t="s">
        <v>1196</v>
      </c>
      <c r="F250" s="2" t="s">
        <v>1495</v>
      </c>
      <c r="G250" s="2" t="s">
        <v>1052</v>
      </c>
      <c r="H250" s="2" t="s">
        <v>1496</v>
      </c>
      <c r="I250" s="2" t="s">
        <v>222</v>
      </c>
      <c r="J250" s="3">
        <v>42461</v>
      </c>
      <c r="K250" s="2" t="s">
        <v>102</v>
      </c>
      <c r="L250" s="2" t="s">
        <v>196</v>
      </c>
      <c r="M250" s="2">
        <v>1635</v>
      </c>
      <c r="N250" s="2" t="s">
        <v>223</v>
      </c>
      <c r="O250" s="2" t="s">
        <v>108</v>
      </c>
      <c r="P250" s="2" t="s">
        <v>224</v>
      </c>
      <c r="Q250" s="2">
        <v>0</v>
      </c>
      <c r="R250" s="2">
        <v>0</v>
      </c>
      <c r="S250" s="2" t="s">
        <v>199</v>
      </c>
      <c r="T250" s="2" t="s">
        <v>200</v>
      </c>
      <c r="U250" s="2" t="s">
        <v>183</v>
      </c>
      <c r="V250" s="2" t="s">
        <v>184</v>
      </c>
      <c r="W250" s="2" t="s">
        <v>201</v>
      </c>
      <c r="X250" s="2" t="s">
        <v>408</v>
      </c>
      <c r="Y250" s="2" t="s">
        <v>1497</v>
      </c>
      <c r="Z250" s="4" t="s">
        <v>1498</v>
      </c>
      <c r="AA250" s="5" t="s">
        <v>1499</v>
      </c>
      <c r="AB250" s="2" t="s">
        <v>189</v>
      </c>
      <c r="AC250" s="3">
        <v>44834</v>
      </c>
      <c r="AD250" s="3">
        <v>44834</v>
      </c>
      <c r="AE250" s="2"/>
    </row>
    <row r="251" spans="1:31" s="7" customFormat="1" ht="30" x14ac:dyDescent="0.25">
      <c r="A251" s="2">
        <v>2022</v>
      </c>
      <c r="B251" s="3">
        <v>44743</v>
      </c>
      <c r="C251" s="3">
        <v>44834</v>
      </c>
      <c r="D251" s="2">
        <v>29</v>
      </c>
      <c r="E251" s="2" t="s">
        <v>1196</v>
      </c>
      <c r="F251" s="2" t="s">
        <v>766</v>
      </c>
      <c r="G251" s="2" t="s">
        <v>741</v>
      </c>
      <c r="H251" s="2" t="s">
        <v>678</v>
      </c>
      <c r="I251" s="2" t="s">
        <v>222</v>
      </c>
      <c r="J251" s="3">
        <v>43466</v>
      </c>
      <c r="K251" s="2" t="s">
        <v>102</v>
      </c>
      <c r="L251" s="2" t="s">
        <v>196</v>
      </c>
      <c r="M251" s="2">
        <v>1635</v>
      </c>
      <c r="N251" s="2" t="s">
        <v>223</v>
      </c>
      <c r="O251" s="2" t="s">
        <v>108</v>
      </c>
      <c r="P251" s="2" t="s">
        <v>224</v>
      </c>
      <c r="Q251" s="2">
        <v>0</v>
      </c>
      <c r="R251" s="2">
        <v>0</v>
      </c>
      <c r="S251" s="2" t="s">
        <v>199</v>
      </c>
      <c r="T251" s="2" t="s">
        <v>200</v>
      </c>
      <c r="U251" s="2" t="s">
        <v>183</v>
      </c>
      <c r="V251" s="2" t="s">
        <v>184</v>
      </c>
      <c r="W251" s="2" t="s">
        <v>201</v>
      </c>
      <c r="X251" s="2" t="s">
        <v>1500</v>
      </c>
      <c r="Y251" s="2">
        <v>9664</v>
      </c>
      <c r="Z251" s="4" t="s">
        <v>1501</v>
      </c>
      <c r="AA251" s="4" t="s">
        <v>1502</v>
      </c>
      <c r="AB251" s="2" t="s">
        <v>189</v>
      </c>
      <c r="AC251" s="3">
        <v>44834</v>
      </c>
      <c r="AD251" s="3">
        <v>44834</v>
      </c>
      <c r="AE251" s="2"/>
    </row>
    <row r="252" spans="1:31" s="7" customFormat="1" ht="38.25" customHeight="1" x14ac:dyDescent="0.25">
      <c r="A252" s="2">
        <v>2022</v>
      </c>
      <c r="B252" s="3">
        <v>44743</v>
      </c>
      <c r="C252" s="3">
        <v>44834</v>
      </c>
      <c r="D252" s="2">
        <v>29</v>
      </c>
      <c r="E252" s="2" t="s">
        <v>1196</v>
      </c>
      <c r="F252" s="2" t="s">
        <v>625</v>
      </c>
      <c r="G252" s="2" t="s">
        <v>356</v>
      </c>
      <c r="H252" s="2" t="s">
        <v>526</v>
      </c>
      <c r="I252" s="2" t="s">
        <v>413</v>
      </c>
      <c r="J252" s="3">
        <v>44789</v>
      </c>
      <c r="K252" s="2" t="s">
        <v>102</v>
      </c>
      <c r="L252" s="2" t="s">
        <v>196</v>
      </c>
      <c r="M252" s="2">
        <v>1635</v>
      </c>
      <c r="N252" s="2" t="s">
        <v>414</v>
      </c>
      <c r="O252" s="2" t="s">
        <v>108</v>
      </c>
      <c r="P252" s="2" t="s">
        <v>224</v>
      </c>
      <c r="Q252" s="2">
        <v>0</v>
      </c>
      <c r="R252" s="2">
        <v>0</v>
      </c>
      <c r="S252" s="2" t="s">
        <v>199</v>
      </c>
      <c r="T252" s="2" t="s">
        <v>200</v>
      </c>
      <c r="U252" s="2" t="s">
        <v>183</v>
      </c>
      <c r="V252" s="2" t="s">
        <v>184</v>
      </c>
      <c r="W252" s="2" t="s">
        <v>201</v>
      </c>
      <c r="X252" s="2" t="s">
        <v>1503</v>
      </c>
      <c r="Y252" s="2">
        <v>14151</v>
      </c>
      <c r="Z252" s="4" t="s">
        <v>1504</v>
      </c>
      <c r="AA252" s="2"/>
      <c r="AB252" s="2" t="s">
        <v>189</v>
      </c>
      <c r="AC252" s="3">
        <v>44834</v>
      </c>
      <c r="AD252" s="3">
        <v>44834</v>
      </c>
      <c r="AE252" s="2" t="s">
        <v>190</v>
      </c>
    </row>
    <row r="253" spans="1:31" s="7" customFormat="1" ht="38.25" customHeight="1" x14ac:dyDescent="0.25">
      <c r="A253" s="2">
        <v>2022</v>
      </c>
      <c r="B253" s="3">
        <v>44743</v>
      </c>
      <c r="C253" s="3">
        <v>44834</v>
      </c>
      <c r="D253" s="2">
        <v>29</v>
      </c>
      <c r="E253" s="2" t="s">
        <v>1196</v>
      </c>
      <c r="F253" s="2" t="s">
        <v>1505</v>
      </c>
      <c r="G253" s="2" t="s">
        <v>678</v>
      </c>
      <c r="H253" s="2" t="s">
        <v>1506</v>
      </c>
      <c r="I253" s="2" t="s">
        <v>413</v>
      </c>
      <c r="J253" s="3">
        <v>44805</v>
      </c>
      <c r="K253" s="2" t="s">
        <v>102</v>
      </c>
      <c r="L253" s="2" t="s">
        <v>196</v>
      </c>
      <c r="M253" s="2">
        <v>1635</v>
      </c>
      <c r="N253" s="2" t="s">
        <v>414</v>
      </c>
      <c r="O253" s="2" t="s">
        <v>108</v>
      </c>
      <c r="P253" s="2" t="s">
        <v>224</v>
      </c>
      <c r="Q253" s="2">
        <v>0</v>
      </c>
      <c r="R253" s="2">
        <v>0</v>
      </c>
      <c r="S253" s="2" t="s">
        <v>199</v>
      </c>
      <c r="T253" s="2" t="s">
        <v>200</v>
      </c>
      <c r="U253" s="2" t="s">
        <v>183</v>
      </c>
      <c r="V253" s="2" t="s">
        <v>184</v>
      </c>
      <c r="W253" s="2" t="s">
        <v>201</v>
      </c>
      <c r="X253" s="2" t="s">
        <v>1507</v>
      </c>
      <c r="Y253" s="2">
        <v>5004</v>
      </c>
      <c r="Z253" s="4" t="s">
        <v>1508</v>
      </c>
      <c r="AA253" s="2"/>
      <c r="AB253" s="2" t="s">
        <v>189</v>
      </c>
      <c r="AC253" s="3">
        <v>44834</v>
      </c>
      <c r="AD253" s="3">
        <v>44834</v>
      </c>
      <c r="AE253" s="2" t="s">
        <v>190</v>
      </c>
    </row>
    <row r="254" spans="1:31" s="7" customFormat="1" ht="30" x14ac:dyDescent="0.25">
      <c r="A254" s="2">
        <v>2022</v>
      </c>
      <c r="B254" s="3">
        <v>44743</v>
      </c>
      <c r="C254" s="3">
        <v>44834</v>
      </c>
      <c r="D254" s="2">
        <v>29</v>
      </c>
      <c r="E254" s="2" t="s">
        <v>1196</v>
      </c>
      <c r="F254" s="2" t="s">
        <v>722</v>
      </c>
      <c r="G254" s="2" t="s">
        <v>662</v>
      </c>
      <c r="H254" s="2" t="s">
        <v>479</v>
      </c>
      <c r="I254" s="2" t="s">
        <v>413</v>
      </c>
      <c r="J254" s="3">
        <v>43497</v>
      </c>
      <c r="K254" s="2" t="s">
        <v>102</v>
      </c>
      <c r="L254" s="2" t="s">
        <v>196</v>
      </c>
      <c r="M254" s="2">
        <v>1635</v>
      </c>
      <c r="N254" s="2" t="s">
        <v>414</v>
      </c>
      <c r="O254" s="2" t="s">
        <v>108</v>
      </c>
      <c r="P254" s="2" t="s">
        <v>224</v>
      </c>
      <c r="Q254" s="2">
        <v>0</v>
      </c>
      <c r="R254" s="2">
        <v>0</v>
      </c>
      <c r="S254" s="2" t="s">
        <v>199</v>
      </c>
      <c r="T254" s="2" t="s">
        <v>200</v>
      </c>
      <c r="U254" s="2" t="s">
        <v>183</v>
      </c>
      <c r="V254" s="2" t="s">
        <v>184</v>
      </c>
      <c r="W254" s="2" t="s">
        <v>201</v>
      </c>
      <c r="X254" s="2" t="s">
        <v>1509</v>
      </c>
      <c r="Y254" s="2" t="s">
        <v>1510</v>
      </c>
      <c r="Z254" s="4" t="s">
        <v>1511</v>
      </c>
      <c r="AA254" s="4" t="s">
        <v>1512</v>
      </c>
      <c r="AB254" s="2" t="s">
        <v>189</v>
      </c>
      <c r="AC254" s="3">
        <v>44834</v>
      </c>
      <c r="AD254" s="3">
        <v>44834</v>
      </c>
      <c r="AE254" s="2"/>
    </row>
    <row r="255" spans="1:31" s="7" customFormat="1" ht="30" x14ac:dyDescent="0.25">
      <c r="A255" s="2">
        <v>2022</v>
      </c>
      <c r="B255" s="3">
        <v>44743</v>
      </c>
      <c r="C255" s="3">
        <v>44834</v>
      </c>
      <c r="D255" s="2">
        <v>29</v>
      </c>
      <c r="E255" s="2" t="s">
        <v>1196</v>
      </c>
      <c r="F255" s="2" t="s">
        <v>1132</v>
      </c>
      <c r="G255" s="2" t="s">
        <v>1513</v>
      </c>
      <c r="H255" s="2" t="s">
        <v>363</v>
      </c>
      <c r="I255" s="2" t="s">
        <v>413</v>
      </c>
      <c r="J255" s="3">
        <v>44120</v>
      </c>
      <c r="K255" s="2" t="s">
        <v>102</v>
      </c>
      <c r="L255" s="2" t="s">
        <v>196</v>
      </c>
      <c r="M255" s="2">
        <v>1635</v>
      </c>
      <c r="N255" s="2" t="s">
        <v>414</v>
      </c>
      <c r="O255" s="2" t="s">
        <v>108</v>
      </c>
      <c r="P255" s="2" t="s">
        <v>224</v>
      </c>
      <c r="Q255" s="2">
        <v>0</v>
      </c>
      <c r="R255" s="2">
        <v>0</v>
      </c>
      <c r="S255" s="2" t="s">
        <v>199</v>
      </c>
      <c r="T255" s="2" t="s">
        <v>200</v>
      </c>
      <c r="U255" s="2" t="s">
        <v>183</v>
      </c>
      <c r="V255" s="2" t="s">
        <v>184</v>
      </c>
      <c r="W255" s="2" t="s">
        <v>201</v>
      </c>
      <c r="X255" s="2" t="s">
        <v>1514</v>
      </c>
      <c r="Y255" s="2">
        <v>9830</v>
      </c>
      <c r="Z255" s="4" t="s">
        <v>1515</v>
      </c>
      <c r="AA255" s="4" t="s">
        <v>1516</v>
      </c>
      <c r="AB255" s="2" t="s">
        <v>189</v>
      </c>
      <c r="AC255" s="3">
        <v>44834</v>
      </c>
      <c r="AD255" s="3">
        <v>44834</v>
      </c>
      <c r="AE255" s="2"/>
    </row>
    <row r="256" spans="1:31" s="7" customFormat="1" ht="30" x14ac:dyDescent="0.25">
      <c r="A256" s="2">
        <v>2022</v>
      </c>
      <c r="B256" s="3">
        <v>44743</v>
      </c>
      <c r="C256" s="3">
        <v>44834</v>
      </c>
      <c r="D256" s="2">
        <v>29</v>
      </c>
      <c r="E256" s="2" t="s">
        <v>1196</v>
      </c>
      <c r="F256" s="2" t="s">
        <v>1517</v>
      </c>
      <c r="G256" s="2" t="s">
        <v>856</v>
      </c>
      <c r="H256" s="2" t="s">
        <v>389</v>
      </c>
      <c r="I256" s="2" t="s">
        <v>413</v>
      </c>
      <c r="J256" s="3">
        <v>44470</v>
      </c>
      <c r="K256" s="2" t="s">
        <v>102</v>
      </c>
      <c r="L256" s="2" t="s">
        <v>196</v>
      </c>
      <c r="M256" s="2">
        <v>1635</v>
      </c>
      <c r="N256" s="2" t="s">
        <v>414</v>
      </c>
      <c r="O256" s="2" t="s">
        <v>108</v>
      </c>
      <c r="P256" s="2" t="s">
        <v>224</v>
      </c>
      <c r="Q256" s="2">
        <v>0</v>
      </c>
      <c r="R256" s="2">
        <v>0</v>
      </c>
      <c r="S256" s="2" t="s">
        <v>199</v>
      </c>
      <c r="T256" s="2" t="s">
        <v>200</v>
      </c>
      <c r="U256" s="2" t="s">
        <v>183</v>
      </c>
      <c r="V256" s="2" t="s">
        <v>184</v>
      </c>
      <c r="W256" s="2" t="s">
        <v>201</v>
      </c>
      <c r="X256" s="2" t="s">
        <v>1518</v>
      </c>
      <c r="Y256" s="2">
        <v>14015</v>
      </c>
      <c r="Z256" s="4" t="s">
        <v>1519</v>
      </c>
      <c r="AA256" s="5" t="s">
        <v>1520</v>
      </c>
      <c r="AB256" s="2" t="s">
        <v>189</v>
      </c>
      <c r="AC256" s="3">
        <v>44834</v>
      </c>
      <c r="AD256" s="3">
        <v>44834</v>
      </c>
      <c r="AE256" s="2"/>
    </row>
    <row r="257" spans="1:31" s="7" customFormat="1" ht="45" x14ac:dyDescent="0.25">
      <c r="A257" s="2">
        <v>2022</v>
      </c>
      <c r="B257" s="3">
        <v>44743</v>
      </c>
      <c r="C257" s="3">
        <v>44834</v>
      </c>
      <c r="D257" s="2">
        <v>29</v>
      </c>
      <c r="E257" s="2" t="s">
        <v>1196</v>
      </c>
      <c r="F257" s="2" t="s">
        <v>1521</v>
      </c>
      <c r="G257" s="2" t="s">
        <v>1522</v>
      </c>
      <c r="H257" s="2" t="s">
        <v>1523</v>
      </c>
      <c r="I257" s="2" t="s">
        <v>413</v>
      </c>
      <c r="J257" s="3">
        <v>43481</v>
      </c>
      <c r="K257" s="2" t="s">
        <v>102</v>
      </c>
      <c r="L257" s="2" t="s">
        <v>196</v>
      </c>
      <c r="M257" s="2">
        <v>1635</v>
      </c>
      <c r="N257" s="2" t="s">
        <v>414</v>
      </c>
      <c r="O257" s="2" t="s">
        <v>108</v>
      </c>
      <c r="P257" s="2" t="s">
        <v>224</v>
      </c>
      <c r="Q257" s="2">
        <v>0</v>
      </c>
      <c r="R257" s="2">
        <v>0</v>
      </c>
      <c r="S257" s="2" t="s">
        <v>199</v>
      </c>
      <c r="T257" s="2" t="s">
        <v>200</v>
      </c>
      <c r="U257" s="2" t="s">
        <v>183</v>
      </c>
      <c r="V257" s="2" t="s">
        <v>184</v>
      </c>
      <c r="W257" s="2" t="s">
        <v>201</v>
      </c>
      <c r="X257" s="2" t="s">
        <v>1524</v>
      </c>
      <c r="Y257" s="2"/>
      <c r="Z257" s="4" t="s">
        <v>1525</v>
      </c>
      <c r="AA257" s="4" t="s">
        <v>1526</v>
      </c>
      <c r="AB257" s="2" t="s">
        <v>189</v>
      </c>
      <c r="AC257" s="3">
        <v>44834</v>
      </c>
      <c r="AD257" s="3">
        <v>44834</v>
      </c>
      <c r="AE257" s="2" t="s">
        <v>190</v>
      </c>
    </row>
    <row r="258" spans="1:31" s="7" customFormat="1" ht="38.25" customHeight="1" x14ac:dyDescent="0.25">
      <c r="A258" s="2">
        <v>2022</v>
      </c>
      <c r="B258" s="3">
        <v>44743</v>
      </c>
      <c r="C258" s="3">
        <v>44834</v>
      </c>
      <c r="D258" s="2">
        <v>29</v>
      </c>
      <c r="E258" s="2" t="s">
        <v>1196</v>
      </c>
      <c r="F258" s="2" t="s">
        <v>1527</v>
      </c>
      <c r="G258" s="2" t="s">
        <v>581</v>
      </c>
      <c r="H258" s="2" t="s">
        <v>296</v>
      </c>
      <c r="I258" s="2" t="s">
        <v>413</v>
      </c>
      <c r="J258" s="3">
        <v>43754</v>
      </c>
      <c r="K258" s="2" t="s">
        <v>102</v>
      </c>
      <c r="L258" s="2" t="s">
        <v>196</v>
      </c>
      <c r="M258" s="2">
        <v>1635</v>
      </c>
      <c r="N258" s="2" t="s">
        <v>414</v>
      </c>
      <c r="O258" s="2" t="s">
        <v>108</v>
      </c>
      <c r="P258" s="2" t="s">
        <v>224</v>
      </c>
      <c r="Q258" s="2">
        <v>0</v>
      </c>
      <c r="R258" s="2">
        <v>0</v>
      </c>
      <c r="S258" s="2" t="s">
        <v>199</v>
      </c>
      <c r="T258" s="2" t="s">
        <v>200</v>
      </c>
      <c r="U258" s="2" t="s">
        <v>183</v>
      </c>
      <c r="V258" s="2" t="s">
        <v>184</v>
      </c>
      <c r="W258" s="2" t="s">
        <v>201</v>
      </c>
      <c r="X258" s="2" t="s">
        <v>1528</v>
      </c>
      <c r="Y258" s="2" t="s">
        <v>1529</v>
      </c>
      <c r="Z258" s="4" t="s">
        <v>1530</v>
      </c>
      <c r="AA258" s="2"/>
      <c r="AB258" s="2" t="s">
        <v>189</v>
      </c>
      <c r="AC258" s="3">
        <v>44834</v>
      </c>
      <c r="AD258" s="3">
        <v>44834</v>
      </c>
      <c r="AE258" s="2" t="s">
        <v>190</v>
      </c>
    </row>
    <row r="259" spans="1:31" s="7" customFormat="1" ht="30" x14ac:dyDescent="0.25">
      <c r="A259" s="2">
        <v>2022</v>
      </c>
      <c r="B259" s="3">
        <v>44743</v>
      </c>
      <c r="C259" s="3">
        <v>44834</v>
      </c>
      <c r="D259" s="2">
        <v>29</v>
      </c>
      <c r="E259" s="2" t="s">
        <v>1196</v>
      </c>
      <c r="F259" s="2" t="s">
        <v>569</v>
      </c>
      <c r="G259" s="2" t="s">
        <v>1531</v>
      </c>
      <c r="H259" s="2" t="s">
        <v>1532</v>
      </c>
      <c r="I259" s="2" t="s">
        <v>422</v>
      </c>
      <c r="J259" s="3">
        <v>44028</v>
      </c>
      <c r="K259" s="2" t="s">
        <v>102</v>
      </c>
      <c r="L259" s="2" t="s">
        <v>196</v>
      </c>
      <c r="M259" s="2">
        <v>1635</v>
      </c>
      <c r="N259" s="2" t="s">
        <v>223</v>
      </c>
      <c r="O259" s="2" t="s">
        <v>108</v>
      </c>
      <c r="P259" s="2" t="s">
        <v>224</v>
      </c>
      <c r="Q259" s="2">
        <v>0</v>
      </c>
      <c r="R259" s="2">
        <v>0</v>
      </c>
      <c r="S259" s="2" t="s">
        <v>199</v>
      </c>
      <c r="T259" s="2" t="s">
        <v>200</v>
      </c>
      <c r="U259" s="2" t="s">
        <v>183</v>
      </c>
      <c r="V259" s="2" t="s">
        <v>184</v>
      </c>
      <c r="W259" s="2" t="s">
        <v>201</v>
      </c>
      <c r="X259" s="2" t="s">
        <v>1533</v>
      </c>
      <c r="Y259" s="2">
        <v>9802</v>
      </c>
      <c r="Z259" s="4" t="s">
        <v>1534</v>
      </c>
      <c r="AA259" s="4" t="s">
        <v>1535</v>
      </c>
      <c r="AB259" s="2" t="s">
        <v>189</v>
      </c>
      <c r="AC259" s="3">
        <v>44834</v>
      </c>
      <c r="AD259" s="3">
        <v>44834</v>
      </c>
      <c r="AE259" s="2"/>
    </row>
    <row r="260" spans="1:31" s="7" customFormat="1" ht="30" x14ac:dyDescent="0.25">
      <c r="A260" s="2">
        <v>2022</v>
      </c>
      <c r="B260" s="3">
        <v>44743</v>
      </c>
      <c r="C260" s="3">
        <v>44834</v>
      </c>
      <c r="D260" s="2">
        <v>29</v>
      </c>
      <c r="E260" s="2" t="s">
        <v>1196</v>
      </c>
      <c r="F260" s="2" t="s">
        <v>1536</v>
      </c>
      <c r="G260" s="2" t="s">
        <v>1537</v>
      </c>
      <c r="H260" s="2" t="s">
        <v>335</v>
      </c>
      <c r="I260" s="2" t="s">
        <v>422</v>
      </c>
      <c r="J260" s="3">
        <v>43922</v>
      </c>
      <c r="K260" s="2" t="s">
        <v>102</v>
      </c>
      <c r="L260" s="2" t="s">
        <v>196</v>
      </c>
      <c r="M260" s="2">
        <v>1635</v>
      </c>
      <c r="N260" s="2" t="s">
        <v>223</v>
      </c>
      <c r="O260" s="2" t="s">
        <v>108</v>
      </c>
      <c r="P260" s="2" t="s">
        <v>224</v>
      </c>
      <c r="Q260" s="2">
        <v>0</v>
      </c>
      <c r="R260" s="2">
        <v>0</v>
      </c>
      <c r="S260" s="2" t="s">
        <v>199</v>
      </c>
      <c r="T260" s="2" t="s">
        <v>200</v>
      </c>
      <c r="U260" s="2" t="s">
        <v>183</v>
      </c>
      <c r="V260" s="2" t="s">
        <v>184</v>
      </c>
      <c r="W260" s="2" t="s">
        <v>201</v>
      </c>
      <c r="X260" s="2" t="s">
        <v>1538</v>
      </c>
      <c r="Y260" s="2">
        <v>6230</v>
      </c>
      <c r="Z260" s="4" t="s">
        <v>1539</v>
      </c>
      <c r="AA260" s="5" t="s">
        <v>1540</v>
      </c>
      <c r="AB260" s="2" t="s">
        <v>189</v>
      </c>
      <c r="AC260" s="3">
        <v>44834</v>
      </c>
      <c r="AD260" s="3">
        <v>44834</v>
      </c>
      <c r="AE260" s="2"/>
    </row>
    <row r="261" spans="1:31" s="7" customFormat="1" ht="30" x14ac:dyDescent="0.25">
      <c r="A261" s="2">
        <v>2022</v>
      </c>
      <c r="B261" s="3">
        <v>44743</v>
      </c>
      <c r="C261" s="3">
        <v>44834</v>
      </c>
      <c r="D261" s="2">
        <v>29</v>
      </c>
      <c r="E261" s="2" t="s">
        <v>1196</v>
      </c>
      <c r="F261" s="2" t="s">
        <v>1541</v>
      </c>
      <c r="G261" s="2" t="s">
        <v>1542</v>
      </c>
      <c r="H261" s="2" t="s">
        <v>406</v>
      </c>
      <c r="I261" s="2" t="s">
        <v>422</v>
      </c>
      <c r="J261" s="3">
        <v>43497</v>
      </c>
      <c r="K261" s="2" t="s">
        <v>102</v>
      </c>
      <c r="L261" s="2" t="s">
        <v>196</v>
      </c>
      <c r="M261" s="2">
        <v>1635</v>
      </c>
      <c r="N261" s="2" t="s">
        <v>223</v>
      </c>
      <c r="O261" s="2" t="s">
        <v>108</v>
      </c>
      <c r="P261" s="2" t="s">
        <v>224</v>
      </c>
      <c r="Q261" s="2">
        <v>0</v>
      </c>
      <c r="R261" s="2">
        <v>0</v>
      </c>
      <c r="S261" s="2" t="s">
        <v>199</v>
      </c>
      <c r="T261" s="2" t="s">
        <v>200</v>
      </c>
      <c r="U261" s="2" t="s">
        <v>183</v>
      </c>
      <c r="V261" s="2" t="s">
        <v>184</v>
      </c>
      <c r="W261" s="2" t="s">
        <v>201</v>
      </c>
      <c r="X261" s="2" t="s">
        <v>1543</v>
      </c>
      <c r="Y261" s="2">
        <v>9749</v>
      </c>
      <c r="Z261" s="4" t="s">
        <v>1544</v>
      </c>
      <c r="AA261" s="4" t="s">
        <v>1545</v>
      </c>
      <c r="AB261" s="2" t="s">
        <v>189</v>
      </c>
      <c r="AC261" s="3">
        <v>44834</v>
      </c>
      <c r="AD261" s="3">
        <v>44834</v>
      </c>
      <c r="AE261" s="2"/>
    </row>
    <row r="262" spans="1:31" s="7" customFormat="1" ht="45" x14ac:dyDescent="0.25">
      <c r="A262" s="2">
        <v>2022</v>
      </c>
      <c r="B262" s="3">
        <v>44743</v>
      </c>
      <c r="C262" s="3">
        <v>44834</v>
      </c>
      <c r="D262" s="2">
        <v>29</v>
      </c>
      <c r="E262" s="2" t="s">
        <v>1196</v>
      </c>
      <c r="F262" s="2" t="s">
        <v>1546</v>
      </c>
      <c r="G262" s="2" t="s">
        <v>486</v>
      </c>
      <c r="H262" s="2" t="s">
        <v>952</v>
      </c>
      <c r="I262" s="2" t="s">
        <v>422</v>
      </c>
      <c r="J262" s="3">
        <v>41974</v>
      </c>
      <c r="K262" s="2" t="s">
        <v>102</v>
      </c>
      <c r="L262" s="2" t="s">
        <v>196</v>
      </c>
      <c r="M262" s="2">
        <v>1635</v>
      </c>
      <c r="N262" s="2" t="s">
        <v>223</v>
      </c>
      <c r="O262" s="2" t="s">
        <v>108</v>
      </c>
      <c r="P262" s="2" t="s">
        <v>224</v>
      </c>
      <c r="Q262" s="2">
        <v>0</v>
      </c>
      <c r="R262" s="2">
        <v>0</v>
      </c>
      <c r="S262" s="2" t="s">
        <v>199</v>
      </c>
      <c r="T262" s="2" t="s">
        <v>200</v>
      </c>
      <c r="U262" s="2" t="s">
        <v>183</v>
      </c>
      <c r="V262" s="2" t="s">
        <v>184</v>
      </c>
      <c r="W262" s="2" t="s">
        <v>201</v>
      </c>
      <c r="X262" s="2" t="s">
        <v>1547</v>
      </c>
      <c r="Y262" s="2"/>
      <c r="Z262" s="4" t="s">
        <v>1548</v>
      </c>
      <c r="AA262" s="4" t="s">
        <v>1549</v>
      </c>
      <c r="AB262" s="2" t="s">
        <v>189</v>
      </c>
      <c r="AC262" s="3">
        <v>44834</v>
      </c>
      <c r="AD262" s="3">
        <v>44834</v>
      </c>
      <c r="AE262" s="2" t="s">
        <v>190</v>
      </c>
    </row>
    <row r="263" spans="1:31" s="7" customFormat="1" ht="30" x14ac:dyDescent="0.25">
      <c r="A263" s="2">
        <v>2022</v>
      </c>
      <c r="B263" s="3">
        <v>44743</v>
      </c>
      <c r="C263" s="3">
        <v>44834</v>
      </c>
      <c r="D263" s="2">
        <v>29</v>
      </c>
      <c r="E263" s="2" t="s">
        <v>1196</v>
      </c>
      <c r="F263" s="2" t="s">
        <v>1550</v>
      </c>
      <c r="G263" s="2" t="s">
        <v>1551</v>
      </c>
      <c r="H263" s="2" t="s">
        <v>723</v>
      </c>
      <c r="I263" s="2" t="s">
        <v>422</v>
      </c>
      <c r="J263" s="3">
        <v>43497</v>
      </c>
      <c r="K263" s="2" t="s">
        <v>102</v>
      </c>
      <c r="L263" s="2" t="s">
        <v>196</v>
      </c>
      <c r="M263" s="2">
        <v>1635</v>
      </c>
      <c r="N263" s="2" t="s">
        <v>223</v>
      </c>
      <c r="O263" s="2" t="s">
        <v>108</v>
      </c>
      <c r="P263" s="2" t="s">
        <v>224</v>
      </c>
      <c r="Q263" s="2">
        <v>0</v>
      </c>
      <c r="R263" s="2">
        <v>0</v>
      </c>
      <c r="S263" s="2" t="s">
        <v>199</v>
      </c>
      <c r="T263" s="2" t="s">
        <v>200</v>
      </c>
      <c r="U263" s="2" t="s">
        <v>183</v>
      </c>
      <c r="V263" s="2" t="s">
        <v>184</v>
      </c>
      <c r="W263" s="2" t="s">
        <v>201</v>
      </c>
      <c r="X263" s="2" t="s">
        <v>1552</v>
      </c>
      <c r="Y263" s="2">
        <v>9713</v>
      </c>
      <c r="Z263" s="4" t="s">
        <v>1553</v>
      </c>
      <c r="AA263" s="4" t="s">
        <v>1554</v>
      </c>
      <c r="AB263" s="2" t="s">
        <v>189</v>
      </c>
      <c r="AC263" s="3">
        <v>44834</v>
      </c>
      <c r="AD263" s="3">
        <v>44834</v>
      </c>
      <c r="AE263" s="2"/>
    </row>
    <row r="264" spans="1:31" s="7" customFormat="1" ht="30" x14ac:dyDescent="0.25">
      <c r="A264" s="2">
        <v>2022</v>
      </c>
      <c r="B264" s="3">
        <v>44743</v>
      </c>
      <c r="C264" s="3">
        <v>44834</v>
      </c>
      <c r="D264" s="2">
        <v>29</v>
      </c>
      <c r="E264" s="2" t="s">
        <v>1196</v>
      </c>
      <c r="F264" s="2" t="s">
        <v>1555</v>
      </c>
      <c r="G264" s="2" t="s">
        <v>800</v>
      </c>
      <c r="H264" s="2" t="s">
        <v>1447</v>
      </c>
      <c r="I264" s="2" t="s">
        <v>422</v>
      </c>
      <c r="J264" s="3">
        <v>43481</v>
      </c>
      <c r="K264" s="2" t="s">
        <v>102</v>
      </c>
      <c r="L264" s="2" t="s">
        <v>196</v>
      </c>
      <c r="M264" s="2">
        <v>1635</v>
      </c>
      <c r="N264" s="2" t="s">
        <v>223</v>
      </c>
      <c r="O264" s="2" t="s">
        <v>108</v>
      </c>
      <c r="P264" s="2" t="s">
        <v>224</v>
      </c>
      <c r="Q264" s="2">
        <v>0</v>
      </c>
      <c r="R264" s="2">
        <v>0</v>
      </c>
      <c r="S264" s="2" t="s">
        <v>199</v>
      </c>
      <c r="T264" s="2" t="s">
        <v>200</v>
      </c>
      <c r="U264" s="2" t="s">
        <v>183</v>
      </c>
      <c r="V264" s="2" t="s">
        <v>184</v>
      </c>
      <c r="W264" s="2" t="s">
        <v>201</v>
      </c>
      <c r="X264" s="2" t="s">
        <v>1556</v>
      </c>
      <c r="Y264" s="2">
        <v>9723</v>
      </c>
      <c r="Z264" s="4" t="s">
        <v>1557</v>
      </c>
      <c r="AA264" s="4" t="s">
        <v>1558</v>
      </c>
      <c r="AB264" s="2" t="s">
        <v>189</v>
      </c>
      <c r="AC264" s="3">
        <v>44834</v>
      </c>
      <c r="AD264" s="3">
        <v>44834</v>
      </c>
      <c r="AE264" s="2"/>
    </row>
    <row r="265" spans="1:31" s="7" customFormat="1" ht="30" x14ac:dyDescent="0.25">
      <c r="A265" s="2">
        <v>2022</v>
      </c>
      <c r="B265" s="3">
        <v>44743</v>
      </c>
      <c r="C265" s="3">
        <v>44834</v>
      </c>
      <c r="D265" s="2">
        <v>29</v>
      </c>
      <c r="E265" s="2" t="s">
        <v>1196</v>
      </c>
      <c r="F265" s="2" t="s">
        <v>1559</v>
      </c>
      <c r="G265" s="2" t="s">
        <v>1560</v>
      </c>
      <c r="H265" s="2" t="s">
        <v>335</v>
      </c>
      <c r="I265" s="2" t="s">
        <v>422</v>
      </c>
      <c r="J265" s="3">
        <v>44593</v>
      </c>
      <c r="K265" s="2" t="s">
        <v>102</v>
      </c>
      <c r="L265" s="2" t="s">
        <v>196</v>
      </c>
      <c r="M265" s="2">
        <v>1635</v>
      </c>
      <c r="N265" s="2" t="s">
        <v>223</v>
      </c>
      <c r="O265" s="2" t="s">
        <v>108</v>
      </c>
      <c r="P265" s="2" t="s">
        <v>224</v>
      </c>
      <c r="Q265" s="2">
        <v>0</v>
      </c>
      <c r="R265" s="2">
        <v>0</v>
      </c>
      <c r="S265" s="2" t="s">
        <v>199</v>
      </c>
      <c r="T265" s="2" t="s">
        <v>200</v>
      </c>
      <c r="U265" s="2" t="s">
        <v>183</v>
      </c>
      <c r="V265" s="2" t="s">
        <v>184</v>
      </c>
      <c r="W265" s="2" t="s">
        <v>201</v>
      </c>
      <c r="X265" s="2" t="s">
        <v>1561</v>
      </c>
      <c r="Y265" s="2" t="s">
        <v>1562</v>
      </c>
      <c r="Z265" s="4" t="s">
        <v>1563</v>
      </c>
      <c r="AA265" s="5" t="s">
        <v>1564</v>
      </c>
      <c r="AB265" s="2" t="s">
        <v>189</v>
      </c>
      <c r="AC265" s="3">
        <v>44834</v>
      </c>
      <c r="AD265" s="3">
        <v>44834</v>
      </c>
      <c r="AE265" s="2"/>
    </row>
    <row r="266" spans="1:31" s="7" customFormat="1" ht="30" x14ac:dyDescent="0.25">
      <c r="A266" s="2">
        <v>2022</v>
      </c>
      <c r="B266" s="3">
        <v>44743</v>
      </c>
      <c r="C266" s="3">
        <v>44834</v>
      </c>
      <c r="D266" s="2">
        <v>29</v>
      </c>
      <c r="E266" s="2" t="s">
        <v>1196</v>
      </c>
      <c r="F266" s="2" t="s">
        <v>1565</v>
      </c>
      <c r="G266" s="2" t="s">
        <v>355</v>
      </c>
      <c r="H266" s="2" t="s">
        <v>235</v>
      </c>
      <c r="I266" s="2" t="s">
        <v>422</v>
      </c>
      <c r="J266" s="3">
        <v>43571</v>
      </c>
      <c r="K266" s="2" t="s">
        <v>102</v>
      </c>
      <c r="L266" s="2" t="s">
        <v>196</v>
      </c>
      <c r="M266" s="2">
        <v>1635</v>
      </c>
      <c r="N266" s="2" t="s">
        <v>223</v>
      </c>
      <c r="O266" s="2" t="s">
        <v>108</v>
      </c>
      <c r="P266" s="2" t="s">
        <v>224</v>
      </c>
      <c r="Q266" s="2">
        <v>0</v>
      </c>
      <c r="R266" s="2">
        <v>0</v>
      </c>
      <c r="S266" s="2" t="s">
        <v>199</v>
      </c>
      <c r="T266" s="2" t="s">
        <v>200</v>
      </c>
      <c r="U266" s="2" t="s">
        <v>183</v>
      </c>
      <c r="V266" s="2" t="s">
        <v>184</v>
      </c>
      <c r="W266" s="2" t="s">
        <v>201</v>
      </c>
      <c r="X266" s="2" t="s">
        <v>1566</v>
      </c>
      <c r="Y266" s="2">
        <v>9718</v>
      </c>
      <c r="Z266" s="4" t="s">
        <v>1567</v>
      </c>
      <c r="AA266" s="4" t="s">
        <v>1568</v>
      </c>
      <c r="AB266" s="2" t="s">
        <v>189</v>
      </c>
      <c r="AC266" s="3">
        <v>44834</v>
      </c>
      <c r="AD266" s="3">
        <v>44834</v>
      </c>
      <c r="AE266" s="2"/>
    </row>
    <row r="267" spans="1:31" s="7" customFormat="1" ht="30" x14ac:dyDescent="0.25">
      <c r="A267" s="2">
        <v>2022</v>
      </c>
      <c r="B267" s="3">
        <v>44743</v>
      </c>
      <c r="C267" s="3">
        <v>44834</v>
      </c>
      <c r="D267" s="2">
        <v>29</v>
      </c>
      <c r="E267" s="2" t="s">
        <v>1196</v>
      </c>
      <c r="F267" s="2" t="s">
        <v>1569</v>
      </c>
      <c r="G267" s="2" t="s">
        <v>389</v>
      </c>
      <c r="H267" s="2" t="s">
        <v>526</v>
      </c>
      <c r="I267" s="2" t="s">
        <v>422</v>
      </c>
      <c r="J267" s="3">
        <v>43586</v>
      </c>
      <c r="K267" s="2" t="s">
        <v>102</v>
      </c>
      <c r="L267" s="2" t="s">
        <v>196</v>
      </c>
      <c r="M267" s="2">
        <v>1635</v>
      </c>
      <c r="N267" s="2" t="s">
        <v>223</v>
      </c>
      <c r="O267" s="2" t="s">
        <v>108</v>
      </c>
      <c r="P267" s="2" t="s">
        <v>224</v>
      </c>
      <c r="Q267" s="2">
        <v>0</v>
      </c>
      <c r="R267" s="2">
        <v>0</v>
      </c>
      <c r="S267" s="2" t="s">
        <v>199</v>
      </c>
      <c r="T267" s="2" t="s">
        <v>200</v>
      </c>
      <c r="U267" s="2" t="s">
        <v>183</v>
      </c>
      <c r="V267" s="2" t="s">
        <v>184</v>
      </c>
      <c r="W267" s="2" t="s">
        <v>201</v>
      </c>
      <c r="X267" s="2" t="s">
        <v>1570</v>
      </c>
      <c r="Y267" s="2">
        <v>9743</v>
      </c>
      <c r="Z267" s="4" t="s">
        <v>1571</v>
      </c>
      <c r="AA267" s="4" t="s">
        <v>1572</v>
      </c>
      <c r="AB267" s="2" t="s">
        <v>189</v>
      </c>
      <c r="AC267" s="3">
        <v>44834</v>
      </c>
      <c r="AD267" s="3">
        <v>44834</v>
      </c>
      <c r="AE267" s="2"/>
    </row>
    <row r="268" spans="1:31" s="7" customFormat="1" ht="30" x14ac:dyDescent="0.25">
      <c r="A268" s="2">
        <v>2022</v>
      </c>
      <c r="B268" s="3">
        <v>44743</v>
      </c>
      <c r="C268" s="3">
        <v>44834</v>
      </c>
      <c r="D268" s="2">
        <v>29</v>
      </c>
      <c r="E268" s="2" t="s">
        <v>1196</v>
      </c>
      <c r="F268" s="2" t="s">
        <v>1573</v>
      </c>
      <c r="G268" s="2" t="s">
        <v>296</v>
      </c>
      <c r="H268" s="2" t="s">
        <v>335</v>
      </c>
      <c r="I268" s="2" t="s">
        <v>422</v>
      </c>
      <c r="J268" s="3">
        <v>43709</v>
      </c>
      <c r="K268" s="2" t="s">
        <v>102</v>
      </c>
      <c r="L268" s="2" t="s">
        <v>196</v>
      </c>
      <c r="M268" s="2">
        <v>1635</v>
      </c>
      <c r="N268" s="2" t="s">
        <v>223</v>
      </c>
      <c r="O268" s="2" t="s">
        <v>108</v>
      </c>
      <c r="P268" s="2" t="s">
        <v>224</v>
      </c>
      <c r="Q268" s="2">
        <v>0</v>
      </c>
      <c r="R268" s="2">
        <v>0</v>
      </c>
      <c r="S268" s="2" t="s">
        <v>199</v>
      </c>
      <c r="T268" s="2" t="s">
        <v>200</v>
      </c>
      <c r="U268" s="2" t="s">
        <v>183</v>
      </c>
      <c r="V268" s="2" t="s">
        <v>184</v>
      </c>
      <c r="W268" s="2" t="s">
        <v>201</v>
      </c>
      <c r="X268" s="2" t="s">
        <v>1574</v>
      </c>
      <c r="Y268" s="2">
        <v>9275</v>
      </c>
      <c r="Z268" s="4" t="s">
        <v>1575</v>
      </c>
      <c r="AA268" s="4" t="s">
        <v>1576</v>
      </c>
      <c r="AB268" s="2" t="s">
        <v>189</v>
      </c>
      <c r="AC268" s="3">
        <v>44834</v>
      </c>
      <c r="AD268" s="3">
        <v>44834</v>
      </c>
      <c r="AE268" s="2"/>
    </row>
    <row r="269" spans="1:31" s="7" customFormat="1" ht="30" x14ac:dyDescent="0.25">
      <c r="A269" s="2">
        <v>2022</v>
      </c>
      <c r="B269" s="3">
        <v>44743</v>
      </c>
      <c r="C269" s="3">
        <v>44834</v>
      </c>
      <c r="D269" s="2">
        <v>29</v>
      </c>
      <c r="E269" s="2" t="s">
        <v>1196</v>
      </c>
      <c r="F269" s="2" t="s">
        <v>1577</v>
      </c>
      <c r="G269" s="2" t="s">
        <v>1578</v>
      </c>
      <c r="H269" s="2" t="s">
        <v>761</v>
      </c>
      <c r="I269" s="2" t="s">
        <v>429</v>
      </c>
      <c r="J269" s="3">
        <v>35992</v>
      </c>
      <c r="K269" s="2" t="s">
        <v>102</v>
      </c>
      <c r="L269" s="2" t="s">
        <v>196</v>
      </c>
      <c r="M269" s="2">
        <v>1635</v>
      </c>
      <c r="N269" s="2" t="s">
        <v>430</v>
      </c>
      <c r="O269" s="2" t="s">
        <v>108</v>
      </c>
      <c r="P269" s="2" t="s">
        <v>224</v>
      </c>
      <c r="Q269" s="2">
        <v>0</v>
      </c>
      <c r="R269" s="2">
        <v>0</v>
      </c>
      <c r="S269" s="2" t="s">
        <v>199</v>
      </c>
      <c r="T269" s="2" t="s">
        <v>200</v>
      </c>
      <c r="U269" s="2" t="s">
        <v>183</v>
      </c>
      <c r="V269" s="2" t="s">
        <v>184</v>
      </c>
      <c r="W269" s="2" t="s">
        <v>201</v>
      </c>
      <c r="X269" s="2" t="s">
        <v>1579</v>
      </c>
      <c r="Y269" s="2">
        <v>9917</v>
      </c>
      <c r="Z269" s="4" t="s">
        <v>1580</v>
      </c>
      <c r="AA269" s="4" t="s">
        <v>1581</v>
      </c>
      <c r="AB269" s="2" t="s">
        <v>189</v>
      </c>
      <c r="AC269" s="3">
        <v>44834</v>
      </c>
      <c r="AD269" s="3">
        <v>44834</v>
      </c>
      <c r="AE269" s="2"/>
    </row>
    <row r="270" spans="1:31" s="7" customFormat="1" ht="30" x14ac:dyDescent="0.25">
      <c r="A270" s="2">
        <v>2022</v>
      </c>
      <c r="B270" s="3">
        <v>44743</v>
      </c>
      <c r="C270" s="3">
        <v>44834</v>
      </c>
      <c r="D270" s="2">
        <v>29</v>
      </c>
      <c r="E270" s="2" t="s">
        <v>1196</v>
      </c>
      <c r="F270" s="2" t="s">
        <v>1582</v>
      </c>
      <c r="G270" s="2" t="s">
        <v>1583</v>
      </c>
      <c r="H270" s="2" t="s">
        <v>1584</v>
      </c>
      <c r="I270" s="2" t="s">
        <v>429</v>
      </c>
      <c r="J270" s="3">
        <v>36678</v>
      </c>
      <c r="K270" s="2" t="s">
        <v>102</v>
      </c>
      <c r="L270" s="2" t="s">
        <v>196</v>
      </c>
      <c r="M270" s="2">
        <v>1635</v>
      </c>
      <c r="N270" s="2" t="s">
        <v>430</v>
      </c>
      <c r="O270" s="2" t="s">
        <v>108</v>
      </c>
      <c r="P270" s="2" t="s">
        <v>224</v>
      </c>
      <c r="Q270" s="2">
        <v>0</v>
      </c>
      <c r="R270" s="2">
        <v>0</v>
      </c>
      <c r="S270" s="2" t="s">
        <v>199</v>
      </c>
      <c r="T270" s="2" t="s">
        <v>200</v>
      </c>
      <c r="U270" s="2" t="s">
        <v>183</v>
      </c>
      <c r="V270" s="2" t="s">
        <v>184</v>
      </c>
      <c r="W270" s="2" t="s">
        <v>201</v>
      </c>
      <c r="X270" s="2" t="s">
        <v>1585</v>
      </c>
      <c r="Y270" s="2">
        <v>9409</v>
      </c>
      <c r="Z270" s="4" t="s">
        <v>1586</v>
      </c>
      <c r="AA270" s="4" t="s">
        <v>1587</v>
      </c>
      <c r="AB270" s="2" t="s">
        <v>189</v>
      </c>
      <c r="AC270" s="3">
        <v>44834</v>
      </c>
      <c r="AD270" s="3">
        <v>44834</v>
      </c>
      <c r="AE270" s="2"/>
    </row>
    <row r="271" spans="1:31" s="7" customFormat="1" ht="30" x14ac:dyDescent="0.25">
      <c r="A271" s="2">
        <v>2022</v>
      </c>
      <c r="B271" s="3">
        <v>44743</v>
      </c>
      <c r="C271" s="3">
        <v>44834</v>
      </c>
      <c r="D271" s="2">
        <v>29</v>
      </c>
      <c r="E271" s="2" t="s">
        <v>1196</v>
      </c>
      <c r="F271" s="2" t="s">
        <v>1588</v>
      </c>
      <c r="G271" s="2" t="s">
        <v>486</v>
      </c>
      <c r="H271" s="2" t="s">
        <v>1589</v>
      </c>
      <c r="I271" s="2" t="s">
        <v>429</v>
      </c>
      <c r="J271" s="3">
        <v>44621</v>
      </c>
      <c r="K271" s="2" t="s">
        <v>102</v>
      </c>
      <c r="L271" s="2" t="s">
        <v>196</v>
      </c>
      <c r="M271" s="2">
        <v>1635</v>
      </c>
      <c r="N271" s="2" t="s">
        <v>430</v>
      </c>
      <c r="O271" s="2" t="s">
        <v>108</v>
      </c>
      <c r="P271" s="2" t="s">
        <v>224</v>
      </c>
      <c r="Q271" s="2">
        <v>0</v>
      </c>
      <c r="R271" s="2">
        <v>0</v>
      </c>
      <c r="S271" s="2" t="s">
        <v>199</v>
      </c>
      <c r="T271" s="2" t="s">
        <v>200</v>
      </c>
      <c r="U271" s="2" t="s">
        <v>183</v>
      </c>
      <c r="V271" s="2" t="s">
        <v>184</v>
      </c>
      <c r="W271" s="2" t="s">
        <v>201</v>
      </c>
      <c r="X271" s="2" t="s">
        <v>1590</v>
      </c>
      <c r="Y271" s="2">
        <v>9921</v>
      </c>
      <c r="Z271" s="4" t="s">
        <v>1591</v>
      </c>
      <c r="AA271" s="5" t="s">
        <v>1592</v>
      </c>
      <c r="AB271" s="2" t="s">
        <v>189</v>
      </c>
      <c r="AC271" s="3">
        <v>44834</v>
      </c>
      <c r="AD271" s="3">
        <v>44834</v>
      </c>
      <c r="AE271" s="2"/>
    </row>
    <row r="272" spans="1:31" s="7" customFormat="1" ht="30" x14ac:dyDescent="0.25">
      <c r="A272" s="2">
        <v>2022</v>
      </c>
      <c r="B272" s="3">
        <v>44743</v>
      </c>
      <c r="C272" s="3">
        <v>44834</v>
      </c>
      <c r="D272" s="2">
        <v>29</v>
      </c>
      <c r="E272" s="2" t="s">
        <v>1196</v>
      </c>
      <c r="F272" s="2" t="s">
        <v>766</v>
      </c>
      <c r="G272" s="2" t="s">
        <v>742</v>
      </c>
      <c r="H272" s="2" t="s">
        <v>1593</v>
      </c>
      <c r="I272" s="2" t="s">
        <v>429</v>
      </c>
      <c r="J272" s="3">
        <v>34166</v>
      </c>
      <c r="K272" s="2" t="s">
        <v>102</v>
      </c>
      <c r="L272" s="2" t="s">
        <v>196</v>
      </c>
      <c r="M272" s="2">
        <v>1635</v>
      </c>
      <c r="N272" s="2" t="s">
        <v>430</v>
      </c>
      <c r="O272" s="2" t="s">
        <v>108</v>
      </c>
      <c r="P272" s="2" t="s">
        <v>224</v>
      </c>
      <c r="Q272" s="2">
        <v>0</v>
      </c>
      <c r="R272" s="2">
        <v>0</v>
      </c>
      <c r="S272" s="2" t="s">
        <v>199</v>
      </c>
      <c r="T272" s="2" t="s">
        <v>200</v>
      </c>
      <c r="U272" s="2" t="s">
        <v>183</v>
      </c>
      <c r="V272" s="2" t="s">
        <v>184</v>
      </c>
      <c r="W272" s="2" t="s">
        <v>201</v>
      </c>
      <c r="X272" s="2" t="s">
        <v>895</v>
      </c>
      <c r="Y272" s="2">
        <v>9955</v>
      </c>
      <c r="Z272" s="4" t="s">
        <v>1594</v>
      </c>
      <c r="AA272" s="5" t="s">
        <v>1595</v>
      </c>
      <c r="AB272" s="2" t="s">
        <v>189</v>
      </c>
      <c r="AC272" s="3">
        <v>44834</v>
      </c>
      <c r="AD272" s="3">
        <v>44834</v>
      </c>
      <c r="AE272" s="2"/>
    </row>
    <row r="273" spans="1:31" s="7" customFormat="1" ht="45" x14ac:dyDescent="0.25">
      <c r="A273" s="2">
        <v>2022</v>
      </c>
      <c r="B273" s="3">
        <v>44743</v>
      </c>
      <c r="C273" s="3">
        <v>44834</v>
      </c>
      <c r="D273" s="2">
        <v>29</v>
      </c>
      <c r="E273" s="2" t="s">
        <v>1196</v>
      </c>
      <c r="F273" s="2" t="s">
        <v>1596</v>
      </c>
      <c r="G273" s="2" t="s">
        <v>914</v>
      </c>
      <c r="H273" s="2" t="s">
        <v>1597</v>
      </c>
      <c r="I273" s="2" t="s">
        <v>429</v>
      </c>
      <c r="J273" s="3">
        <v>35339</v>
      </c>
      <c r="K273" s="2" t="s">
        <v>102</v>
      </c>
      <c r="L273" s="2" t="s">
        <v>196</v>
      </c>
      <c r="M273" s="2">
        <v>1635</v>
      </c>
      <c r="N273" s="2" t="s">
        <v>430</v>
      </c>
      <c r="O273" s="2" t="s">
        <v>108</v>
      </c>
      <c r="P273" s="2" t="s">
        <v>224</v>
      </c>
      <c r="Q273" s="2">
        <v>0</v>
      </c>
      <c r="R273" s="2">
        <v>0</v>
      </c>
      <c r="S273" s="2" t="s">
        <v>199</v>
      </c>
      <c r="T273" s="2" t="s">
        <v>200</v>
      </c>
      <c r="U273" s="2" t="s">
        <v>183</v>
      </c>
      <c r="V273" s="2" t="s">
        <v>184</v>
      </c>
      <c r="W273" s="2" t="s">
        <v>201</v>
      </c>
      <c r="X273" s="2" t="s">
        <v>1598</v>
      </c>
      <c r="Y273" s="2"/>
      <c r="Z273" s="4" t="s">
        <v>1599</v>
      </c>
      <c r="AA273" s="5" t="s">
        <v>1600</v>
      </c>
      <c r="AB273" s="2" t="s">
        <v>189</v>
      </c>
      <c r="AC273" s="3">
        <v>44834</v>
      </c>
      <c r="AD273" s="3">
        <v>44834</v>
      </c>
      <c r="AE273" s="2" t="s">
        <v>190</v>
      </c>
    </row>
    <row r="274" spans="1:31" s="7" customFormat="1" ht="30" x14ac:dyDescent="0.25">
      <c r="A274" s="2">
        <v>2022</v>
      </c>
      <c r="B274" s="3">
        <v>44743</v>
      </c>
      <c r="C274" s="3">
        <v>44834</v>
      </c>
      <c r="D274" s="2">
        <v>29</v>
      </c>
      <c r="E274" s="2" t="s">
        <v>1196</v>
      </c>
      <c r="F274" s="2" t="s">
        <v>1601</v>
      </c>
      <c r="G274" s="2" t="s">
        <v>412</v>
      </c>
      <c r="H274" s="2" t="s">
        <v>577</v>
      </c>
      <c r="I274" s="2" t="s">
        <v>429</v>
      </c>
      <c r="J274" s="3">
        <v>35339</v>
      </c>
      <c r="K274" s="2" t="s">
        <v>102</v>
      </c>
      <c r="L274" s="2" t="s">
        <v>196</v>
      </c>
      <c r="M274" s="2">
        <v>1635</v>
      </c>
      <c r="N274" s="2" t="s">
        <v>430</v>
      </c>
      <c r="O274" s="2" t="s">
        <v>108</v>
      </c>
      <c r="P274" s="2" t="s">
        <v>224</v>
      </c>
      <c r="Q274" s="2">
        <v>0</v>
      </c>
      <c r="R274" s="2">
        <v>0</v>
      </c>
      <c r="S274" s="2" t="s">
        <v>199</v>
      </c>
      <c r="T274" s="2" t="s">
        <v>200</v>
      </c>
      <c r="U274" s="2" t="s">
        <v>183</v>
      </c>
      <c r="V274" s="2" t="s">
        <v>184</v>
      </c>
      <c r="W274" s="2" t="s">
        <v>201</v>
      </c>
      <c r="X274" s="2" t="s">
        <v>1602</v>
      </c>
      <c r="Y274" s="2">
        <v>9923</v>
      </c>
      <c r="Z274" s="4" t="s">
        <v>1603</v>
      </c>
      <c r="AA274" s="4" t="s">
        <v>1604</v>
      </c>
      <c r="AB274" s="2" t="s">
        <v>189</v>
      </c>
      <c r="AC274" s="3">
        <v>44834</v>
      </c>
      <c r="AD274" s="3">
        <v>44834</v>
      </c>
      <c r="AE274" s="2"/>
    </row>
    <row r="275" spans="1:31" s="7" customFormat="1" ht="45" x14ac:dyDescent="0.25">
      <c r="A275" s="2">
        <v>2022</v>
      </c>
      <c r="B275" s="3">
        <v>44743</v>
      </c>
      <c r="C275" s="3">
        <v>44834</v>
      </c>
      <c r="D275" s="2">
        <v>29</v>
      </c>
      <c r="E275" s="2" t="s">
        <v>1196</v>
      </c>
      <c r="F275" s="2" t="s">
        <v>1605</v>
      </c>
      <c r="G275" s="2" t="s">
        <v>862</v>
      </c>
      <c r="H275" s="2" t="s">
        <v>375</v>
      </c>
      <c r="I275" s="2" t="s">
        <v>654</v>
      </c>
      <c r="J275" s="3">
        <v>38033</v>
      </c>
      <c r="K275" s="2" t="s">
        <v>83</v>
      </c>
      <c r="L275" s="2" t="s">
        <v>248</v>
      </c>
      <c r="M275" s="2">
        <v>78</v>
      </c>
      <c r="N275" s="2" t="s">
        <v>210</v>
      </c>
      <c r="O275" s="2" t="s">
        <v>108</v>
      </c>
      <c r="P275" s="2" t="s">
        <v>180</v>
      </c>
      <c r="Q275" s="2">
        <v>0</v>
      </c>
      <c r="R275" s="2">
        <v>0</v>
      </c>
      <c r="S275" s="2" t="s">
        <v>181</v>
      </c>
      <c r="T275" s="2" t="s">
        <v>249</v>
      </c>
      <c r="U275" s="2" t="s">
        <v>183</v>
      </c>
      <c r="V275" s="2" t="s">
        <v>184</v>
      </c>
      <c r="W275" s="2" t="s">
        <v>185</v>
      </c>
      <c r="X275" s="2" t="s">
        <v>1606</v>
      </c>
      <c r="Y275" s="2"/>
      <c r="Z275" s="4" t="s">
        <v>1607</v>
      </c>
      <c r="AA275" s="4" t="s">
        <v>1608</v>
      </c>
      <c r="AB275" s="2" t="s">
        <v>189</v>
      </c>
      <c r="AC275" s="3">
        <v>44834</v>
      </c>
      <c r="AD275" s="3">
        <v>44834</v>
      </c>
      <c r="AE275" s="2" t="s">
        <v>190</v>
      </c>
    </row>
    <row r="276" spans="1:31" s="7" customFormat="1" ht="30" x14ac:dyDescent="0.25">
      <c r="A276" s="2">
        <v>2022</v>
      </c>
      <c r="B276" s="3">
        <v>44743</v>
      </c>
      <c r="C276" s="3">
        <v>44834</v>
      </c>
      <c r="D276" s="2">
        <v>29</v>
      </c>
      <c r="E276" s="2" t="s">
        <v>1196</v>
      </c>
      <c r="F276" s="2" t="s">
        <v>1609</v>
      </c>
      <c r="G276" s="2" t="s">
        <v>532</v>
      </c>
      <c r="H276" s="2" t="s">
        <v>856</v>
      </c>
      <c r="I276" s="2" t="s">
        <v>654</v>
      </c>
      <c r="J276" s="3">
        <v>42767</v>
      </c>
      <c r="K276" s="2" t="s">
        <v>83</v>
      </c>
      <c r="L276" s="2" t="s">
        <v>248</v>
      </c>
      <c r="M276" s="2">
        <v>78</v>
      </c>
      <c r="N276" s="2" t="s">
        <v>210</v>
      </c>
      <c r="O276" s="2" t="s">
        <v>108</v>
      </c>
      <c r="P276" s="2" t="s">
        <v>180</v>
      </c>
      <c r="Q276" s="2">
        <v>0</v>
      </c>
      <c r="R276" s="2">
        <v>0</v>
      </c>
      <c r="S276" s="2" t="s">
        <v>181</v>
      </c>
      <c r="T276" s="2" t="s">
        <v>249</v>
      </c>
      <c r="U276" s="2" t="s">
        <v>183</v>
      </c>
      <c r="V276" s="2" t="s">
        <v>184</v>
      </c>
      <c r="W276" s="2" t="s">
        <v>185</v>
      </c>
      <c r="X276" s="2" t="s">
        <v>1610</v>
      </c>
      <c r="Y276" s="2">
        <v>6272</v>
      </c>
      <c r="Z276" s="4" t="s">
        <v>1611</v>
      </c>
      <c r="AA276" s="5" t="s">
        <v>1612</v>
      </c>
      <c r="AB276" s="2" t="s">
        <v>189</v>
      </c>
      <c r="AC276" s="3">
        <v>44834</v>
      </c>
      <c r="AD276" s="3">
        <v>44834</v>
      </c>
      <c r="AE276" s="2"/>
    </row>
    <row r="277" spans="1:31" s="7" customFormat="1" ht="30" x14ac:dyDescent="0.25">
      <c r="A277" s="2">
        <v>2022</v>
      </c>
      <c r="B277" s="3">
        <v>44743</v>
      </c>
      <c r="C277" s="3">
        <v>44834</v>
      </c>
      <c r="D277" s="2">
        <v>29</v>
      </c>
      <c r="E277" s="2" t="s">
        <v>1196</v>
      </c>
      <c r="F277" s="2" t="s">
        <v>1613</v>
      </c>
      <c r="G277" s="2" t="s">
        <v>1614</v>
      </c>
      <c r="H277" s="2" t="s">
        <v>1052</v>
      </c>
      <c r="I277" s="2" t="s">
        <v>654</v>
      </c>
      <c r="J277" s="3">
        <v>43877</v>
      </c>
      <c r="K277" s="2" t="s">
        <v>83</v>
      </c>
      <c r="L277" s="2" t="s">
        <v>248</v>
      </c>
      <c r="M277" s="2">
        <v>78</v>
      </c>
      <c r="N277" s="2" t="s">
        <v>210</v>
      </c>
      <c r="O277" s="2" t="s">
        <v>108</v>
      </c>
      <c r="P277" s="2" t="s">
        <v>180</v>
      </c>
      <c r="Q277" s="2">
        <v>0</v>
      </c>
      <c r="R277" s="2">
        <v>0</v>
      </c>
      <c r="S277" s="2" t="s">
        <v>181</v>
      </c>
      <c r="T277" s="2" t="s">
        <v>249</v>
      </c>
      <c r="U277" s="2" t="s">
        <v>183</v>
      </c>
      <c r="V277" s="2" t="s">
        <v>184</v>
      </c>
      <c r="W277" s="2" t="s">
        <v>185</v>
      </c>
      <c r="X277" s="2" t="s">
        <v>1615</v>
      </c>
      <c r="Y277" s="2">
        <v>6280</v>
      </c>
      <c r="Z277" s="4" t="s">
        <v>1616</v>
      </c>
      <c r="AA277" s="5" t="s">
        <v>1617</v>
      </c>
      <c r="AB277" s="2" t="s">
        <v>189</v>
      </c>
      <c r="AC277" s="3">
        <v>44834</v>
      </c>
      <c r="AD277" s="3">
        <v>44834</v>
      </c>
      <c r="AE277" s="2"/>
    </row>
    <row r="278" spans="1:31" s="7" customFormat="1" ht="38.25" customHeight="1" x14ac:dyDescent="0.25">
      <c r="A278" s="2">
        <v>2022</v>
      </c>
      <c r="B278" s="3">
        <v>44743</v>
      </c>
      <c r="C278" s="3">
        <v>44834</v>
      </c>
      <c r="D278" s="2">
        <v>29</v>
      </c>
      <c r="E278" s="2" t="s">
        <v>1196</v>
      </c>
      <c r="F278" s="2" t="s">
        <v>1618</v>
      </c>
      <c r="G278" s="2" t="s">
        <v>1619</v>
      </c>
      <c r="H278" s="2" t="s">
        <v>1620</v>
      </c>
      <c r="I278" s="2" t="s">
        <v>654</v>
      </c>
      <c r="J278" s="3">
        <v>39098</v>
      </c>
      <c r="K278" s="2" t="s">
        <v>83</v>
      </c>
      <c r="L278" s="2" t="s">
        <v>248</v>
      </c>
      <c r="M278" s="2">
        <v>78</v>
      </c>
      <c r="N278" s="2" t="s">
        <v>210</v>
      </c>
      <c r="O278" s="2" t="s">
        <v>108</v>
      </c>
      <c r="P278" s="2" t="s">
        <v>180</v>
      </c>
      <c r="Q278" s="2">
        <v>0</v>
      </c>
      <c r="R278" s="2">
        <v>0</v>
      </c>
      <c r="S278" s="2" t="s">
        <v>181</v>
      </c>
      <c r="T278" s="2" t="s">
        <v>249</v>
      </c>
      <c r="U278" s="2" t="s">
        <v>183</v>
      </c>
      <c r="V278" s="2" t="s">
        <v>184</v>
      </c>
      <c r="W278" s="2" t="s">
        <v>185</v>
      </c>
      <c r="X278" s="2" t="s">
        <v>1621</v>
      </c>
      <c r="Y278" s="2" t="s">
        <v>1622</v>
      </c>
      <c r="Z278" s="4" t="s">
        <v>1623</v>
      </c>
      <c r="AA278" s="2"/>
      <c r="AB278" s="2" t="s">
        <v>189</v>
      </c>
      <c r="AC278" s="3">
        <v>44834</v>
      </c>
      <c r="AD278" s="3">
        <v>44834</v>
      </c>
      <c r="AE278" s="2" t="s">
        <v>190</v>
      </c>
    </row>
    <row r="279" spans="1:31" s="7" customFormat="1" ht="30" x14ac:dyDescent="0.25">
      <c r="A279" s="2">
        <v>2022</v>
      </c>
      <c r="B279" s="3">
        <v>44743</v>
      </c>
      <c r="C279" s="3">
        <v>44834</v>
      </c>
      <c r="D279" s="2">
        <v>29</v>
      </c>
      <c r="E279" s="2" t="s">
        <v>1196</v>
      </c>
      <c r="F279" s="2" t="s">
        <v>1624</v>
      </c>
      <c r="G279" s="2" t="s">
        <v>389</v>
      </c>
      <c r="H279" s="2" t="s">
        <v>176</v>
      </c>
      <c r="I279" s="2" t="s">
        <v>654</v>
      </c>
      <c r="J279" s="3">
        <v>42005</v>
      </c>
      <c r="K279" s="2" t="s">
        <v>83</v>
      </c>
      <c r="L279" s="2" t="s">
        <v>248</v>
      </c>
      <c r="M279" s="2">
        <v>78</v>
      </c>
      <c r="N279" s="2" t="s">
        <v>210</v>
      </c>
      <c r="O279" s="2" t="s">
        <v>108</v>
      </c>
      <c r="P279" s="2" t="s">
        <v>180</v>
      </c>
      <c r="Q279" s="2">
        <v>0</v>
      </c>
      <c r="R279" s="2">
        <v>0</v>
      </c>
      <c r="S279" s="2" t="s">
        <v>181</v>
      </c>
      <c r="T279" s="2" t="s">
        <v>249</v>
      </c>
      <c r="U279" s="2" t="s">
        <v>183</v>
      </c>
      <c r="V279" s="2" t="s">
        <v>184</v>
      </c>
      <c r="W279" s="2" t="s">
        <v>185</v>
      </c>
      <c r="X279" s="2" t="s">
        <v>655</v>
      </c>
      <c r="Y279" s="2">
        <v>6278</v>
      </c>
      <c r="Z279" s="4" t="s">
        <v>1625</v>
      </c>
      <c r="AA279" s="4" t="s">
        <v>1626</v>
      </c>
      <c r="AB279" s="2" t="s">
        <v>189</v>
      </c>
      <c r="AC279" s="3">
        <v>44834</v>
      </c>
      <c r="AD279" s="3">
        <v>44834</v>
      </c>
      <c r="AE279" s="2"/>
    </row>
    <row r="280" spans="1:31" s="7" customFormat="1" ht="30" x14ac:dyDescent="0.25">
      <c r="A280" s="2">
        <v>2022</v>
      </c>
      <c r="B280" s="3">
        <v>44743</v>
      </c>
      <c r="C280" s="3">
        <v>44834</v>
      </c>
      <c r="D280" s="2">
        <v>29</v>
      </c>
      <c r="E280" s="2" t="s">
        <v>1196</v>
      </c>
      <c r="F280" s="2" t="s">
        <v>835</v>
      </c>
      <c r="G280" s="2" t="s">
        <v>322</v>
      </c>
      <c r="H280" s="2" t="s">
        <v>1627</v>
      </c>
      <c r="I280" s="2" t="s">
        <v>654</v>
      </c>
      <c r="J280" s="3">
        <v>43601</v>
      </c>
      <c r="K280" s="2" t="s">
        <v>83</v>
      </c>
      <c r="L280" s="2" t="s">
        <v>248</v>
      </c>
      <c r="M280" s="2">
        <v>78</v>
      </c>
      <c r="N280" s="2" t="s">
        <v>210</v>
      </c>
      <c r="O280" s="2" t="s">
        <v>108</v>
      </c>
      <c r="P280" s="2" t="s">
        <v>180</v>
      </c>
      <c r="Q280" s="2">
        <v>0</v>
      </c>
      <c r="R280" s="2">
        <v>0</v>
      </c>
      <c r="S280" s="2" t="s">
        <v>181</v>
      </c>
      <c r="T280" s="2" t="s">
        <v>249</v>
      </c>
      <c r="U280" s="2" t="s">
        <v>183</v>
      </c>
      <c r="V280" s="2" t="s">
        <v>184</v>
      </c>
      <c r="W280" s="2" t="s">
        <v>185</v>
      </c>
      <c r="X280" s="2" t="s">
        <v>655</v>
      </c>
      <c r="Y280" s="2">
        <v>6273</v>
      </c>
      <c r="Z280" s="4" t="s">
        <v>1628</v>
      </c>
      <c r="AA280" s="4" t="s">
        <v>1629</v>
      </c>
      <c r="AB280" s="2" t="s">
        <v>189</v>
      </c>
      <c r="AC280" s="3">
        <v>44834</v>
      </c>
      <c r="AD280" s="3">
        <v>44834</v>
      </c>
      <c r="AE280" s="2"/>
    </row>
    <row r="281" spans="1:31" s="7" customFormat="1" ht="30" x14ac:dyDescent="0.25">
      <c r="A281" s="2">
        <v>2022</v>
      </c>
      <c r="B281" s="3">
        <v>44743</v>
      </c>
      <c r="C281" s="3">
        <v>44834</v>
      </c>
      <c r="D281" s="2">
        <v>29</v>
      </c>
      <c r="E281" s="2" t="s">
        <v>1196</v>
      </c>
      <c r="F281" s="2" t="s">
        <v>1630</v>
      </c>
      <c r="G281" s="2" t="s">
        <v>1631</v>
      </c>
      <c r="H281" s="2" t="s">
        <v>532</v>
      </c>
      <c r="I281" s="2" t="s">
        <v>910</v>
      </c>
      <c r="J281" s="3">
        <v>44256</v>
      </c>
      <c r="K281" s="2" t="s">
        <v>83</v>
      </c>
      <c r="L281" s="2" t="s">
        <v>178</v>
      </c>
      <c r="M281" s="2">
        <v>56</v>
      </c>
      <c r="N281" s="2" t="s">
        <v>179</v>
      </c>
      <c r="O281" s="2" t="s">
        <v>108</v>
      </c>
      <c r="P281" s="2" t="s">
        <v>182</v>
      </c>
      <c r="Q281" s="2">
        <v>0</v>
      </c>
      <c r="R281" s="2">
        <v>0</v>
      </c>
      <c r="S281" s="2" t="s">
        <v>181</v>
      </c>
      <c r="T281" s="2" t="s">
        <v>182</v>
      </c>
      <c r="U281" s="2" t="s">
        <v>183</v>
      </c>
      <c r="V281" s="2" t="s">
        <v>184</v>
      </c>
      <c r="W281" s="2" t="s">
        <v>185</v>
      </c>
      <c r="X281" s="2" t="s">
        <v>1632</v>
      </c>
      <c r="Y281" s="2" t="s">
        <v>1633</v>
      </c>
      <c r="Z281" s="4" t="s">
        <v>1634</v>
      </c>
      <c r="AA281" s="5" t="s">
        <v>1635</v>
      </c>
      <c r="AB281" s="2" t="s">
        <v>189</v>
      </c>
      <c r="AC281" s="3">
        <v>44834</v>
      </c>
      <c r="AD281" s="3">
        <v>44834</v>
      </c>
      <c r="AE281" s="2"/>
    </row>
    <row r="282" spans="1:31" s="7" customFormat="1" ht="30" x14ac:dyDescent="0.25">
      <c r="A282" s="2">
        <v>2022</v>
      </c>
      <c r="B282" s="3">
        <v>44743</v>
      </c>
      <c r="C282" s="3">
        <v>44834</v>
      </c>
      <c r="D282" s="2">
        <v>29</v>
      </c>
      <c r="E282" s="2" t="s">
        <v>1196</v>
      </c>
      <c r="F282" s="2" t="s">
        <v>1636</v>
      </c>
      <c r="G282" s="2" t="s">
        <v>577</v>
      </c>
      <c r="H282" s="2" t="s">
        <v>1637</v>
      </c>
      <c r="I282" s="2" t="s">
        <v>910</v>
      </c>
      <c r="J282" s="3">
        <v>43040</v>
      </c>
      <c r="K282" s="2" t="s">
        <v>83</v>
      </c>
      <c r="L282" s="2" t="s">
        <v>178</v>
      </c>
      <c r="M282" s="2">
        <v>56</v>
      </c>
      <c r="N282" s="2" t="s">
        <v>179</v>
      </c>
      <c r="O282" s="2" t="s">
        <v>108</v>
      </c>
      <c r="P282" s="2" t="s">
        <v>182</v>
      </c>
      <c r="Q282" s="2">
        <v>0</v>
      </c>
      <c r="R282" s="2">
        <v>0</v>
      </c>
      <c r="S282" s="2" t="s">
        <v>181</v>
      </c>
      <c r="T282" s="2" t="s">
        <v>182</v>
      </c>
      <c r="U282" s="2" t="s">
        <v>183</v>
      </c>
      <c r="V282" s="2" t="s">
        <v>184</v>
      </c>
      <c r="W282" s="2" t="s">
        <v>185</v>
      </c>
      <c r="X282" s="2" t="s">
        <v>1638</v>
      </c>
      <c r="Y282" s="2">
        <v>5322</v>
      </c>
      <c r="Z282" s="4" t="s">
        <v>1639</v>
      </c>
      <c r="AA282" s="5" t="s">
        <v>1635</v>
      </c>
      <c r="AB282" s="2" t="s">
        <v>189</v>
      </c>
      <c r="AC282" s="3">
        <v>44834</v>
      </c>
      <c r="AD282" s="3">
        <v>44834</v>
      </c>
      <c r="AE282" s="2"/>
    </row>
    <row r="283" spans="1:31" s="7" customFormat="1" ht="30" x14ac:dyDescent="0.25">
      <c r="A283" s="2">
        <v>2022</v>
      </c>
      <c r="B283" s="3">
        <v>44743</v>
      </c>
      <c r="C283" s="3">
        <v>44834</v>
      </c>
      <c r="D283" s="2">
        <v>29</v>
      </c>
      <c r="E283" s="2" t="s">
        <v>1196</v>
      </c>
      <c r="F283" s="2" t="s">
        <v>1640</v>
      </c>
      <c r="G283" s="2" t="s">
        <v>856</v>
      </c>
      <c r="H283" s="2" t="s">
        <v>1641</v>
      </c>
      <c r="I283" s="2" t="s">
        <v>910</v>
      </c>
      <c r="J283" s="3">
        <v>44287</v>
      </c>
      <c r="K283" s="2" t="s">
        <v>83</v>
      </c>
      <c r="L283" s="2" t="s">
        <v>178</v>
      </c>
      <c r="M283" s="2">
        <v>56</v>
      </c>
      <c r="N283" s="2" t="s">
        <v>179</v>
      </c>
      <c r="O283" s="2" t="s">
        <v>108</v>
      </c>
      <c r="P283" s="2" t="s">
        <v>182</v>
      </c>
      <c r="Q283" s="2">
        <v>0</v>
      </c>
      <c r="R283" s="2">
        <v>0</v>
      </c>
      <c r="S283" s="2" t="s">
        <v>181</v>
      </c>
      <c r="T283" s="2" t="s">
        <v>182</v>
      </c>
      <c r="U283" s="2" t="s">
        <v>183</v>
      </c>
      <c r="V283" s="2" t="s">
        <v>184</v>
      </c>
      <c r="W283" s="2" t="s">
        <v>185</v>
      </c>
      <c r="X283" s="2">
        <v>53455301</v>
      </c>
      <c r="Y283" s="2" t="s">
        <v>1642</v>
      </c>
      <c r="Z283" s="4" t="s">
        <v>1643</v>
      </c>
      <c r="AA283" s="5" t="s">
        <v>1644</v>
      </c>
      <c r="AB283" s="2" t="s">
        <v>189</v>
      </c>
      <c r="AC283" s="3">
        <v>44834</v>
      </c>
      <c r="AD283" s="3">
        <v>44834</v>
      </c>
      <c r="AE283" s="2"/>
    </row>
    <row r="284" spans="1:31" s="7" customFormat="1" ht="30" x14ac:dyDescent="0.25">
      <c r="A284" s="2">
        <v>2022</v>
      </c>
      <c r="B284" s="3">
        <v>44743</v>
      </c>
      <c r="C284" s="3">
        <v>44834</v>
      </c>
      <c r="D284" s="2">
        <v>29</v>
      </c>
      <c r="E284" s="2" t="s">
        <v>1196</v>
      </c>
      <c r="F284" s="2" t="s">
        <v>1645</v>
      </c>
      <c r="G284" s="2" t="s">
        <v>1309</v>
      </c>
      <c r="H284" s="2" t="s">
        <v>1646</v>
      </c>
      <c r="I284" s="2" t="s">
        <v>910</v>
      </c>
      <c r="J284" s="3">
        <v>35339</v>
      </c>
      <c r="K284" s="2" t="s">
        <v>83</v>
      </c>
      <c r="L284" s="2" t="s">
        <v>178</v>
      </c>
      <c r="M284" s="2">
        <v>56</v>
      </c>
      <c r="N284" s="2" t="s">
        <v>179</v>
      </c>
      <c r="O284" s="2" t="s">
        <v>108</v>
      </c>
      <c r="P284" s="2" t="s">
        <v>182</v>
      </c>
      <c r="Q284" s="2">
        <v>0</v>
      </c>
      <c r="R284" s="2">
        <v>0</v>
      </c>
      <c r="S284" s="2" t="s">
        <v>181</v>
      </c>
      <c r="T284" s="2" t="s">
        <v>182</v>
      </c>
      <c r="U284" s="2" t="s">
        <v>183</v>
      </c>
      <c r="V284" s="2" t="s">
        <v>184</v>
      </c>
      <c r="W284" s="2" t="s">
        <v>185</v>
      </c>
      <c r="X284" s="2" t="s">
        <v>1647</v>
      </c>
      <c r="Y284" s="2">
        <v>5317</v>
      </c>
      <c r="Z284" s="4" t="s">
        <v>1648</v>
      </c>
      <c r="AA284" s="5" t="s">
        <v>1649</v>
      </c>
      <c r="AB284" s="2" t="s">
        <v>189</v>
      </c>
      <c r="AC284" s="3">
        <v>44834</v>
      </c>
      <c r="AD284" s="3">
        <v>44834</v>
      </c>
      <c r="AE284" s="2"/>
    </row>
    <row r="285" spans="1:31" s="7" customFormat="1" ht="30" x14ac:dyDescent="0.25">
      <c r="A285" s="2">
        <v>2022</v>
      </c>
      <c r="B285" s="3">
        <v>44743</v>
      </c>
      <c r="C285" s="3">
        <v>44834</v>
      </c>
      <c r="D285" s="2">
        <v>29</v>
      </c>
      <c r="E285" s="2" t="s">
        <v>1196</v>
      </c>
      <c r="F285" s="2" t="s">
        <v>1650</v>
      </c>
      <c r="G285" s="2" t="s">
        <v>1220</v>
      </c>
      <c r="H285" s="2" t="s">
        <v>356</v>
      </c>
      <c r="I285" s="2" t="s">
        <v>910</v>
      </c>
      <c r="J285" s="3">
        <v>43662</v>
      </c>
      <c r="K285" s="2" t="s">
        <v>83</v>
      </c>
      <c r="L285" s="2" t="s">
        <v>178</v>
      </c>
      <c r="M285" s="2">
        <v>56</v>
      </c>
      <c r="N285" s="2" t="s">
        <v>179</v>
      </c>
      <c r="O285" s="2" t="s">
        <v>108</v>
      </c>
      <c r="P285" s="2" t="s">
        <v>182</v>
      </c>
      <c r="Q285" s="2">
        <v>0</v>
      </c>
      <c r="R285" s="2">
        <v>0</v>
      </c>
      <c r="S285" s="2" t="s">
        <v>181</v>
      </c>
      <c r="T285" s="2" t="s">
        <v>182</v>
      </c>
      <c r="U285" s="2" t="s">
        <v>183</v>
      </c>
      <c r="V285" s="2" t="s">
        <v>184</v>
      </c>
      <c r="W285" s="2" t="s">
        <v>185</v>
      </c>
      <c r="X285" s="2" t="s">
        <v>1651</v>
      </c>
      <c r="Y285" s="2">
        <v>11041</v>
      </c>
      <c r="Z285" s="4" t="s">
        <v>1652</v>
      </c>
      <c r="AA285" s="5" t="s">
        <v>1653</v>
      </c>
      <c r="AB285" s="2" t="s">
        <v>189</v>
      </c>
      <c r="AC285" s="3">
        <v>44834</v>
      </c>
      <c r="AD285" s="3">
        <v>44834</v>
      </c>
      <c r="AE285" s="2"/>
    </row>
    <row r="286" spans="1:31" s="7" customFormat="1" ht="30" x14ac:dyDescent="0.25">
      <c r="A286" s="2">
        <v>2022</v>
      </c>
      <c r="B286" s="3">
        <v>44743</v>
      </c>
      <c r="C286" s="3">
        <v>44834</v>
      </c>
      <c r="D286" s="2">
        <v>29</v>
      </c>
      <c r="E286" s="2" t="s">
        <v>1196</v>
      </c>
      <c r="F286" s="2" t="s">
        <v>1654</v>
      </c>
      <c r="G286" s="2" t="s">
        <v>836</v>
      </c>
      <c r="H286" s="2" t="s">
        <v>1655</v>
      </c>
      <c r="I286" s="2" t="s">
        <v>658</v>
      </c>
      <c r="J286" s="3">
        <v>35977</v>
      </c>
      <c r="K286" s="2" t="s">
        <v>83</v>
      </c>
      <c r="L286" s="2" t="s">
        <v>178</v>
      </c>
      <c r="M286" s="2">
        <v>56</v>
      </c>
      <c r="N286" s="2" t="s">
        <v>324</v>
      </c>
      <c r="O286" s="2" t="s">
        <v>108</v>
      </c>
      <c r="P286" s="2" t="s">
        <v>180</v>
      </c>
      <c r="Q286" s="2">
        <v>0</v>
      </c>
      <c r="R286" s="2">
        <v>0</v>
      </c>
      <c r="S286" s="2" t="s">
        <v>181</v>
      </c>
      <c r="T286" s="2" t="s">
        <v>182</v>
      </c>
      <c r="U286" s="2" t="s">
        <v>183</v>
      </c>
      <c r="V286" s="2" t="s">
        <v>184</v>
      </c>
      <c r="W286" s="2" t="s">
        <v>185</v>
      </c>
      <c r="X286" s="2" t="s">
        <v>1656</v>
      </c>
      <c r="Y286" s="2">
        <v>8694</v>
      </c>
      <c r="Z286" s="4" t="s">
        <v>1657</v>
      </c>
      <c r="AA286" s="4" t="s">
        <v>1658</v>
      </c>
      <c r="AB286" s="2" t="s">
        <v>189</v>
      </c>
      <c r="AC286" s="3">
        <v>44834</v>
      </c>
      <c r="AD286" s="3">
        <v>44834</v>
      </c>
      <c r="AE286" s="2"/>
    </row>
    <row r="287" spans="1:31" s="7" customFormat="1" ht="30" x14ac:dyDescent="0.25">
      <c r="A287" s="2">
        <v>2022</v>
      </c>
      <c r="B287" s="3">
        <v>44743</v>
      </c>
      <c r="C287" s="3">
        <v>44834</v>
      </c>
      <c r="D287" s="2">
        <v>29</v>
      </c>
      <c r="E287" s="2" t="s">
        <v>1196</v>
      </c>
      <c r="F287" s="2" t="s">
        <v>830</v>
      </c>
      <c r="G287" s="2" t="s">
        <v>1659</v>
      </c>
      <c r="H287" s="2" t="s">
        <v>532</v>
      </c>
      <c r="I287" s="2" t="s">
        <v>518</v>
      </c>
      <c r="J287" s="3">
        <v>44256</v>
      </c>
      <c r="K287" s="2" t="s">
        <v>83</v>
      </c>
      <c r="L287" s="2" t="s">
        <v>178</v>
      </c>
      <c r="M287" s="2">
        <v>56</v>
      </c>
      <c r="N287" s="2" t="s">
        <v>512</v>
      </c>
      <c r="O287" s="2" t="s">
        <v>108</v>
      </c>
      <c r="P287" s="2" t="s">
        <v>180</v>
      </c>
      <c r="Q287" s="2">
        <v>0</v>
      </c>
      <c r="R287" s="2">
        <v>0</v>
      </c>
      <c r="S287" s="2" t="s">
        <v>181</v>
      </c>
      <c r="T287" s="2" t="s">
        <v>182</v>
      </c>
      <c r="U287" s="2" t="s">
        <v>183</v>
      </c>
      <c r="V287" s="2" t="s">
        <v>184</v>
      </c>
      <c r="W287" s="2" t="s">
        <v>185</v>
      </c>
      <c r="X287" s="2" t="s">
        <v>1660</v>
      </c>
      <c r="Y287" s="2">
        <v>16220</v>
      </c>
      <c r="Z287" s="4" t="s">
        <v>1661</v>
      </c>
      <c r="AA287" s="5" t="s">
        <v>1662</v>
      </c>
      <c r="AB287" s="2" t="s">
        <v>189</v>
      </c>
      <c r="AC287" s="3">
        <v>44834</v>
      </c>
      <c r="AD287" s="3">
        <v>44834</v>
      </c>
      <c r="AE287" s="2"/>
    </row>
    <row r="288" spans="1:31" s="7" customFormat="1" ht="30" x14ac:dyDescent="0.25">
      <c r="A288" s="2">
        <v>2022</v>
      </c>
      <c r="B288" s="3">
        <v>44743</v>
      </c>
      <c r="C288" s="3">
        <v>44834</v>
      </c>
      <c r="D288" s="2">
        <v>29</v>
      </c>
      <c r="E288" s="2" t="s">
        <v>1196</v>
      </c>
      <c r="F288" s="2" t="s">
        <v>1663</v>
      </c>
      <c r="G288" s="2" t="s">
        <v>1423</v>
      </c>
      <c r="H288" s="2" t="s">
        <v>1664</v>
      </c>
      <c r="I288" s="2" t="s">
        <v>518</v>
      </c>
      <c r="J288" s="3">
        <v>35612</v>
      </c>
      <c r="K288" s="2" t="s">
        <v>83</v>
      </c>
      <c r="L288" s="2" t="s">
        <v>178</v>
      </c>
      <c r="M288" s="2">
        <v>56</v>
      </c>
      <c r="N288" s="2" t="s">
        <v>512</v>
      </c>
      <c r="O288" s="2" t="s">
        <v>108</v>
      </c>
      <c r="P288" s="2" t="s">
        <v>180</v>
      </c>
      <c r="Q288" s="2">
        <v>0</v>
      </c>
      <c r="R288" s="2">
        <v>0</v>
      </c>
      <c r="S288" s="2" t="s">
        <v>181</v>
      </c>
      <c r="T288" s="2" t="s">
        <v>182</v>
      </c>
      <c r="U288" s="2" t="s">
        <v>183</v>
      </c>
      <c r="V288" s="2" t="s">
        <v>184</v>
      </c>
      <c r="W288" s="2" t="s">
        <v>185</v>
      </c>
      <c r="X288" s="2" t="s">
        <v>1665</v>
      </c>
      <c r="Y288" s="2">
        <v>16221</v>
      </c>
      <c r="Z288" s="4" t="s">
        <v>1666</v>
      </c>
      <c r="AA288" s="4" t="s">
        <v>1667</v>
      </c>
      <c r="AB288" s="2" t="s">
        <v>189</v>
      </c>
      <c r="AC288" s="3">
        <v>44834</v>
      </c>
      <c r="AD288" s="3">
        <v>44834</v>
      </c>
      <c r="AE288" s="2"/>
    </row>
    <row r="289" spans="1:31" s="7" customFormat="1" ht="30" x14ac:dyDescent="0.25">
      <c r="A289" s="2">
        <v>2022</v>
      </c>
      <c r="B289" s="3">
        <v>44743</v>
      </c>
      <c r="C289" s="3">
        <v>44834</v>
      </c>
      <c r="D289" s="2">
        <v>29</v>
      </c>
      <c r="E289" s="2" t="s">
        <v>1196</v>
      </c>
      <c r="F289" s="2" t="s">
        <v>1668</v>
      </c>
      <c r="G289" s="2" t="s">
        <v>322</v>
      </c>
      <c r="H289" s="2" t="s">
        <v>1669</v>
      </c>
      <c r="I289" s="2" t="s">
        <v>1670</v>
      </c>
      <c r="J289" s="3">
        <v>44271</v>
      </c>
      <c r="K289" s="2" t="s">
        <v>83</v>
      </c>
      <c r="L289" s="2" t="s">
        <v>1671</v>
      </c>
      <c r="M289" s="2" t="s">
        <v>210</v>
      </c>
      <c r="N289" s="2" t="s">
        <v>210</v>
      </c>
      <c r="O289" s="2" t="s">
        <v>108</v>
      </c>
      <c r="P289" s="2" t="s">
        <v>1672</v>
      </c>
      <c r="Q289" s="2">
        <v>0</v>
      </c>
      <c r="R289" s="2">
        <v>0</v>
      </c>
      <c r="S289" s="2" t="s">
        <v>199</v>
      </c>
      <c r="T289" s="2" t="s">
        <v>200</v>
      </c>
      <c r="U289" s="2" t="s">
        <v>183</v>
      </c>
      <c r="V289" s="2" t="s">
        <v>184</v>
      </c>
      <c r="W289" s="2" t="s">
        <v>1673</v>
      </c>
      <c r="X289" s="2" t="s">
        <v>1674</v>
      </c>
      <c r="Y289" s="2">
        <v>9513</v>
      </c>
      <c r="Z289" s="4" t="s">
        <v>1675</v>
      </c>
      <c r="AA289" s="5" t="s">
        <v>1676</v>
      </c>
      <c r="AB289" s="2" t="s">
        <v>189</v>
      </c>
      <c r="AC289" s="3">
        <v>44834</v>
      </c>
      <c r="AD289" s="3">
        <v>44834</v>
      </c>
      <c r="AE289" s="2"/>
    </row>
    <row r="290" spans="1:31" s="7" customFormat="1" ht="38.25" customHeight="1" x14ac:dyDescent="0.25">
      <c r="A290" s="2">
        <v>2022</v>
      </c>
      <c r="B290" s="3">
        <v>44743</v>
      </c>
      <c r="C290" s="3">
        <v>44834</v>
      </c>
      <c r="D290" s="2">
        <v>29</v>
      </c>
      <c r="E290" s="2" t="s">
        <v>1196</v>
      </c>
      <c r="F290" s="2" t="s">
        <v>1677</v>
      </c>
      <c r="G290" s="2" t="s">
        <v>1014</v>
      </c>
      <c r="H290" s="2" t="s">
        <v>754</v>
      </c>
      <c r="I290" s="2" t="s">
        <v>533</v>
      </c>
      <c r="J290" s="3">
        <v>44636</v>
      </c>
      <c r="K290" s="2" t="s">
        <v>83</v>
      </c>
      <c r="L290" s="2" t="s">
        <v>534</v>
      </c>
      <c r="M290" s="2" t="s">
        <v>210</v>
      </c>
      <c r="N290" s="2" t="s">
        <v>210</v>
      </c>
      <c r="O290" s="2" t="s">
        <v>108</v>
      </c>
      <c r="P290" s="2" t="s">
        <v>535</v>
      </c>
      <c r="Q290" s="2">
        <v>0</v>
      </c>
      <c r="R290" s="2">
        <v>0</v>
      </c>
      <c r="S290" s="2" t="s">
        <v>536</v>
      </c>
      <c r="T290" s="2" t="s">
        <v>537</v>
      </c>
      <c r="U290" s="2" t="s">
        <v>183</v>
      </c>
      <c r="V290" s="2" t="s">
        <v>184</v>
      </c>
      <c r="W290" s="2" t="s">
        <v>538</v>
      </c>
      <c r="X290" s="2" t="s">
        <v>1678</v>
      </c>
      <c r="Y290" s="2">
        <v>14691</v>
      </c>
      <c r="Z290" s="4" t="s">
        <v>1679</v>
      </c>
      <c r="AA290" s="2"/>
      <c r="AB290" s="2" t="s">
        <v>189</v>
      </c>
      <c r="AC290" s="3">
        <v>44834</v>
      </c>
      <c r="AD290" s="3">
        <v>44834</v>
      </c>
      <c r="AE290" s="2" t="s">
        <v>190</v>
      </c>
    </row>
    <row r="291" spans="1:31" s="7" customFormat="1" ht="30" x14ac:dyDescent="0.25">
      <c r="A291" s="2">
        <v>2022</v>
      </c>
      <c r="B291" s="3">
        <v>44743</v>
      </c>
      <c r="C291" s="3">
        <v>44834</v>
      </c>
      <c r="D291" s="2">
        <v>29</v>
      </c>
      <c r="E291" s="2" t="s">
        <v>1196</v>
      </c>
      <c r="F291" s="2" t="s">
        <v>1680</v>
      </c>
      <c r="G291" s="2" t="s">
        <v>1681</v>
      </c>
      <c r="H291" s="2" t="s">
        <v>532</v>
      </c>
      <c r="I291" s="2" t="s">
        <v>437</v>
      </c>
      <c r="J291" s="3">
        <v>42675</v>
      </c>
      <c r="K291" s="2" t="s">
        <v>83</v>
      </c>
      <c r="L291" s="2" t="s">
        <v>438</v>
      </c>
      <c r="M291" s="2" t="s">
        <v>210</v>
      </c>
      <c r="N291" s="2" t="s">
        <v>210</v>
      </c>
      <c r="O291" s="2" t="s">
        <v>108</v>
      </c>
      <c r="P291" s="2" t="s">
        <v>439</v>
      </c>
      <c r="Q291" s="2">
        <v>0</v>
      </c>
      <c r="R291" s="2">
        <v>0</v>
      </c>
      <c r="S291" s="2" t="s">
        <v>181</v>
      </c>
      <c r="T291" s="2" t="s">
        <v>249</v>
      </c>
      <c r="U291" s="2" t="s">
        <v>183</v>
      </c>
      <c r="V291" s="2" t="s">
        <v>184</v>
      </c>
      <c r="W291" s="2" t="s">
        <v>440</v>
      </c>
      <c r="X291" s="2" t="s">
        <v>1682</v>
      </c>
      <c r="Y291" s="2">
        <v>8123</v>
      </c>
      <c r="Z291" s="4" t="s">
        <v>1683</v>
      </c>
      <c r="AA291" s="5" t="s">
        <v>1684</v>
      </c>
      <c r="AB291" s="2" t="s">
        <v>189</v>
      </c>
      <c r="AC291" s="3">
        <v>44834</v>
      </c>
      <c r="AD291" s="3">
        <v>44834</v>
      </c>
      <c r="AE291" s="2"/>
    </row>
    <row r="292" spans="1:31" s="7" customFormat="1" ht="30" x14ac:dyDescent="0.25">
      <c r="A292" s="2">
        <v>2022</v>
      </c>
      <c r="B292" s="3">
        <v>44743</v>
      </c>
      <c r="C292" s="3">
        <v>44834</v>
      </c>
      <c r="D292" s="2">
        <v>29</v>
      </c>
      <c r="E292" s="2" t="s">
        <v>1196</v>
      </c>
      <c r="F292" s="2" t="s">
        <v>1685</v>
      </c>
      <c r="G292" s="2" t="s">
        <v>1614</v>
      </c>
      <c r="H292" s="2" t="s">
        <v>1686</v>
      </c>
      <c r="I292" s="2" t="s">
        <v>1101</v>
      </c>
      <c r="J292" s="3">
        <v>33635</v>
      </c>
      <c r="K292" s="2" t="s">
        <v>83</v>
      </c>
      <c r="L292" s="2" t="s">
        <v>1102</v>
      </c>
      <c r="M292" s="2">
        <v>219</v>
      </c>
      <c r="N292" s="2" t="s">
        <v>279</v>
      </c>
      <c r="O292" s="2" t="s">
        <v>108</v>
      </c>
      <c r="P292" s="2" t="s">
        <v>1103</v>
      </c>
      <c r="Q292" s="2">
        <v>0</v>
      </c>
      <c r="R292" s="2">
        <v>0</v>
      </c>
      <c r="S292" s="2" t="s">
        <v>1104</v>
      </c>
      <c r="T292" s="2" t="s">
        <v>1105</v>
      </c>
      <c r="U292" s="2" t="s">
        <v>183</v>
      </c>
      <c r="V292" s="2" t="s">
        <v>184</v>
      </c>
      <c r="W292" s="2" t="s">
        <v>1106</v>
      </c>
      <c r="X292" s="2" t="s">
        <v>1687</v>
      </c>
      <c r="Y292" s="2">
        <v>5902</v>
      </c>
      <c r="Z292" s="4" t="s">
        <v>1688</v>
      </c>
      <c r="AA292" s="4" t="s">
        <v>1689</v>
      </c>
      <c r="AB292" s="2" t="s">
        <v>189</v>
      </c>
      <c r="AC292" s="3">
        <v>44834</v>
      </c>
      <c r="AD292" s="3">
        <v>44834</v>
      </c>
      <c r="AE292" s="2"/>
    </row>
    <row r="293" spans="1:31" s="7" customFormat="1" ht="30" x14ac:dyDescent="0.25">
      <c r="A293" s="2">
        <v>2022</v>
      </c>
      <c r="B293" s="3">
        <v>44743</v>
      </c>
      <c r="C293" s="3">
        <v>44834</v>
      </c>
      <c r="D293" s="2">
        <v>29</v>
      </c>
      <c r="E293" s="2" t="s">
        <v>1196</v>
      </c>
      <c r="F293" s="2" t="s">
        <v>1690</v>
      </c>
      <c r="G293" s="2" t="s">
        <v>526</v>
      </c>
      <c r="H293" s="2" t="s">
        <v>532</v>
      </c>
      <c r="I293" s="2" t="s">
        <v>555</v>
      </c>
      <c r="J293" s="3">
        <v>43770</v>
      </c>
      <c r="K293" s="2" t="s">
        <v>83</v>
      </c>
      <c r="L293" s="2" t="s">
        <v>556</v>
      </c>
      <c r="M293" s="2" t="s">
        <v>210</v>
      </c>
      <c r="N293" s="2" t="s">
        <v>210</v>
      </c>
      <c r="O293" s="2" t="s">
        <v>108</v>
      </c>
      <c r="P293" s="2" t="s">
        <v>557</v>
      </c>
      <c r="Q293" s="2">
        <v>0</v>
      </c>
      <c r="R293" s="2">
        <v>0</v>
      </c>
      <c r="S293" s="2" t="s">
        <v>558</v>
      </c>
      <c r="T293" s="2" t="s">
        <v>559</v>
      </c>
      <c r="U293" s="2" t="s">
        <v>183</v>
      </c>
      <c r="V293" s="2" t="s">
        <v>184</v>
      </c>
      <c r="W293" s="2" t="s">
        <v>560</v>
      </c>
      <c r="X293" s="2" t="s">
        <v>1691</v>
      </c>
      <c r="Y293" s="2">
        <v>8223</v>
      </c>
      <c r="Z293" s="4" t="s">
        <v>1692</v>
      </c>
      <c r="AA293" s="4" t="s">
        <v>1693</v>
      </c>
      <c r="AB293" s="2" t="s">
        <v>189</v>
      </c>
      <c r="AC293" s="3">
        <v>44834</v>
      </c>
      <c r="AD293" s="3">
        <v>44834</v>
      </c>
      <c r="AE293" s="2"/>
    </row>
    <row r="294" spans="1:31" s="7" customFormat="1" ht="30" x14ac:dyDescent="0.25">
      <c r="A294" s="2">
        <v>2022</v>
      </c>
      <c r="B294" s="3">
        <v>44743</v>
      </c>
      <c r="C294" s="3">
        <v>44834</v>
      </c>
      <c r="D294" s="2">
        <v>29</v>
      </c>
      <c r="E294" s="2" t="s">
        <v>1196</v>
      </c>
      <c r="F294" s="2" t="s">
        <v>872</v>
      </c>
      <c r="G294" s="2" t="s">
        <v>1694</v>
      </c>
      <c r="H294" s="2" t="s">
        <v>1695</v>
      </c>
      <c r="I294" s="2" t="s">
        <v>1696</v>
      </c>
      <c r="J294" s="3">
        <v>44440</v>
      </c>
      <c r="K294" s="2" t="s">
        <v>83</v>
      </c>
      <c r="L294" s="2" t="s">
        <v>1697</v>
      </c>
      <c r="M294" s="2" t="s">
        <v>210</v>
      </c>
      <c r="N294" s="2" t="s">
        <v>210</v>
      </c>
      <c r="O294" s="2" t="s">
        <v>108</v>
      </c>
      <c r="P294" s="2" t="s">
        <v>1698</v>
      </c>
      <c r="Q294" s="2">
        <v>0</v>
      </c>
      <c r="R294" s="2">
        <v>0</v>
      </c>
      <c r="S294" s="2" t="s">
        <v>210</v>
      </c>
      <c r="T294" s="2" t="s">
        <v>1699</v>
      </c>
      <c r="U294" s="2" t="s">
        <v>183</v>
      </c>
      <c r="V294" s="2" t="s">
        <v>184</v>
      </c>
      <c r="W294" s="2">
        <v>14000</v>
      </c>
      <c r="X294" s="2" t="s">
        <v>1700</v>
      </c>
      <c r="Y294" s="2">
        <v>9304</v>
      </c>
      <c r="Z294" s="4" t="s">
        <v>1701</v>
      </c>
      <c r="AA294" s="5" t="s">
        <v>1702</v>
      </c>
      <c r="AB294" s="2" t="s">
        <v>189</v>
      </c>
      <c r="AC294" s="3">
        <v>44834</v>
      </c>
      <c r="AD294" s="3">
        <v>44834</v>
      </c>
      <c r="AE294" s="2"/>
    </row>
    <row r="295" spans="1:31" s="7" customFormat="1" ht="30" x14ac:dyDescent="0.25">
      <c r="A295" s="2">
        <v>2022</v>
      </c>
      <c r="B295" s="3">
        <v>44743</v>
      </c>
      <c r="C295" s="3">
        <v>44834</v>
      </c>
      <c r="D295" s="2">
        <v>29</v>
      </c>
      <c r="E295" s="2" t="s">
        <v>1196</v>
      </c>
      <c r="F295" s="2" t="s">
        <v>1703</v>
      </c>
      <c r="G295" s="2" t="s">
        <v>321</v>
      </c>
      <c r="H295" s="2" t="s">
        <v>1704</v>
      </c>
      <c r="I295" s="2" t="s">
        <v>578</v>
      </c>
      <c r="J295" s="3">
        <v>43481</v>
      </c>
      <c r="K295" s="2" t="s">
        <v>83</v>
      </c>
      <c r="L295" s="2" t="s">
        <v>178</v>
      </c>
      <c r="M295" s="2">
        <v>56</v>
      </c>
      <c r="N295" s="2" t="s">
        <v>298</v>
      </c>
      <c r="O295" s="2" t="s">
        <v>108</v>
      </c>
      <c r="P295" s="2" t="s">
        <v>182</v>
      </c>
      <c r="Q295" s="2">
        <v>0</v>
      </c>
      <c r="R295" s="2">
        <v>0</v>
      </c>
      <c r="S295" s="2" t="s">
        <v>181</v>
      </c>
      <c r="T295" s="2" t="s">
        <v>182</v>
      </c>
      <c r="U295" s="2" t="s">
        <v>183</v>
      </c>
      <c r="V295" s="2" t="s">
        <v>184</v>
      </c>
      <c r="W295" s="2" t="s">
        <v>185</v>
      </c>
      <c r="X295" s="2" t="s">
        <v>1705</v>
      </c>
      <c r="Y295" s="2">
        <v>8267</v>
      </c>
      <c r="Z295" s="4" t="s">
        <v>1706</v>
      </c>
      <c r="AA295" s="4" t="s">
        <v>1707</v>
      </c>
      <c r="AB295" s="2" t="s">
        <v>189</v>
      </c>
      <c r="AC295" s="3">
        <v>44834</v>
      </c>
      <c r="AD295" s="3">
        <v>44834</v>
      </c>
      <c r="AE295" s="2"/>
    </row>
    <row r="296" spans="1:31" s="7" customFormat="1" ht="30" x14ac:dyDescent="0.25">
      <c r="A296" s="2">
        <v>2022</v>
      </c>
      <c r="B296" s="3">
        <v>44743</v>
      </c>
      <c r="C296" s="3">
        <v>44834</v>
      </c>
      <c r="D296" s="2">
        <v>29</v>
      </c>
      <c r="E296" s="2" t="s">
        <v>1196</v>
      </c>
      <c r="F296" s="2" t="s">
        <v>1708</v>
      </c>
      <c r="G296" s="2" t="s">
        <v>741</v>
      </c>
      <c r="H296" s="2" t="s">
        <v>1709</v>
      </c>
      <c r="I296" s="2" t="s">
        <v>578</v>
      </c>
      <c r="J296" s="3">
        <v>42841</v>
      </c>
      <c r="K296" s="2" t="s">
        <v>83</v>
      </c>
      <c r="L296" s="2" t="s">
        <v>178</v>
      </c>
      <c r="M296" s="2">
        <v>56</v>
      </c>
      <c r="N296" s="2" t="s">
        <v>298</v>
      </c>
      <c r="O296" s="2" t="s">
        <v>108</v>
      </c>
      <c r="P296" s="2" t="s">
        <v>182</v>
      </c>
      <c r="Q296" s="2">
        <v>0</v>
      </c>
      <c r="R296" s="2">
        <v>0</v>
      </c>
      <c r="S296" s="2" t="s">
        <v>181</v>
      </c>
      <c r="T296" s="2" t="s">
        <v>182</v>
      </c>
      <c r="U296" s="2" t="s">
        <v>183</v>
      </c>
      <c r="V296" s="2" t="s">
        <v>184</v>
      </c>
      <c r="W296" s="2" t="s">
        <v>185</v>
      </c>
      <c r="X296" s="2" t="s">
        <v>1710</v>
      </c>
      <c r="Y296" s="2">
        <v>8339</v>
      </c>
      <c r="Z296" s="4" t="s">
        <v>1711</v>
      </c>
      <c r="AA296" s="4" t="s">
        <v>1712</v>
      </c>
      <c r="AB296" s="2" t="s">
        <v>189</v>
      </c>
      <c r="AC296" s="3">
        <v>44834</v>
      </c>
      <c r="AD296" s="3">
        <v>44834</v>
      </c>
      <c r="AE296" s="2"/>
    </row>
    <row r="297" spans="1:31" s="7" customFormat="1" ht="30" x14ac:dyDescent="0.25">
      <c r="A297" s="2">
        <v>2022</v>
      </c>
      <c r="B297" s="3">
        <v>44743</v>
      </c>
      <c r="C297" s="3">
        <v>44834</v>
      </c>
      <c r="D297" s="2">
        <v>29</v>
      </c>
      <c r="E297" s="2" t="s">
        <v>1196</v>
      </c>
      <c r="F297" s="2" t="s">
        <v>811</v>
      </c>
      <c r="G297" s="2" t="s">
        <v>1713</v>
      </c>
      <c r="H297" s="2" t="s">
        <v>194</v>
      </c>
      <c r="I297" s="2" t="s">
        <v>578</v>
      </c>
      <c r="J297" s="3">
        <v>44636</v>
      </c>
      <c r="K297" s="2" t="s">
        <v>83</v>
      </c>
      <c r="L297" s="2" t="s">
        <v>178</v>
      </c>
      <c r="M297" s="2">
        <v>56</v>
      </c>
      <c r="N297" s="2" t="s">
        <v>298</v>
      </c>
      <c r="O297" s="2" t="s">
        <v>108</v>
      </c>
      <c r="P297" s="2" t="s">
        <v>182</v>
      </c>
      <c r="Q297" s="2">
        <v>0</v>
      </c>
      <c r="R297" s="2">
        <v>0</v>
      </c>
      <c r="S297" s="2" t="s">
        <v>181</v>
      </c>
      <c r="T297" s="2" t="s">
        <v>182</v>
      </c>
      <c r="U297" s="2" t="s">
        <v>183</v>
      </c>
      <c r="V297" s="2" t="s">
        <v>184</v>
      </c>
      <c r="W297" s="2" t="s">
        <v>185</v>
      </c>
      <c r="X297" s="2" t="s">
        <v>1714</v>
      </c>
      <c r="Y297" s="2">
        <v>8332</v>
      </c>
      <c r="Z297" s="4" t="s">
        <v>1715</v>
      </c>
      <c r="AA297" s="5" t="s">
        <v>1716</v>
      </c>
      <c r="AB297" s="2" t="s">
        <v>189</v>
      </c>
      <c r="AC297" s="3">
        <v>44834</v>
      </c>
      <c r="AD297" s="3">
        <v>44834</v>
      </c>
      <c r="AE297" s="2"/>
    </row>
    <row r="298" spans="1:31" s="7" customFormat="1" ht="30" x14ac:dyDescent="0.25">
      <c r="A298" s="2">
        <v>2022</v>
      </c>
      <c r="B298" s="3">
        <v>44743</v>
      </c>
      <c r="C298" s="3">
        <v>44834</v>
      </c>
      <c r="D298" s="2">
        <v>29</v>
      </c>
      <c r="E298" s="2" t="s">
        <v>1196</v>
      </c>
      <c r="F298" s="2" t="s">
        <v>1717</v>
      </c>
      <c r="G298" s="2" t="s">
        <v>1589</v>
      </c>
      <c r="H298" s="2" t="s">
        <v>1718</v>
      </c>
      <c r="I298" s="2" t="s">
        <v>578</v>
      </c>
      <c r="J298" s="3">
        <v>42324</v>
      </c>
      <c r="K298" s="2" t="s">
        <v>83</v>
      </c>
      <c r="L298" s="2" t="s">
        <v>178</v>
      </c>
      <c r="M298" s="2">
        <v>56</v>
      </c>
      <c r="N298" s="2" t="s">
        <v>298</v>
      </c>
      <c r="O298" s="2" t="s">
        <v>108</v>
      </c>
      <c r="P298" s="2" t="s">
        <v>182</v>
      </c>
      <c r="Q298" s="2">
        <v>0</v>
      </c>
      <c r="R298" s="2">
        <v>0</v>
      </c>
      <c r="S298" s="2" t="s">
        <v>181</v>
      </c>
      <c r="T298" s="2" t="s">
        <v>182</v>
      </c>
      <c r="U298" s="2" t="s">
        <v>183</v>
      </c>
      <c r="V298" s="2" t="s">
        <v>184</v>
      </c>
      <c r="W298" s="2" t="s">
        <v>185</v>
      </c>
      <c r="X298" s="2" t="s">
        <v>1719</v>
      </c>
      <c r="Y298" s="2">
        <v>8337</v>
      </c>
      <c r="Z298" s="4" t="s">
        <v>1720</v>
      </c>
      <c r="AA298" s="4" t="s">
        <v>1721</v>
      </c>
      <c r="AB298" s="2" t="s">
        <v>189</v>
      </c>
      <c r="AC298" s="3">
        <v>44834</v>
      </c>
      <c r="AD298" s="3">
        <v>44834</v>
      </c>
      <c r="AE298" s="2"/>
    </row>
    <row r="299" spans="1:31" s="7" customFormat="1" ht="30" x14ac:dyDescent="0.25">
      <c r="A299" s="2">
        <v>2022</v>
      </c>
      <c r="B299" s="3">
        <v>44743</v>
      </c>
      <c r="C299" s="3">
        <v>44834</v>
      </c>
      <c r="D299" s="2">
        <v>29</v>
      </c>
      <c r="E299" s="2" t="s">
        <v>1196</v>
      </c>
      <c r="F299" s="2" t="s">
        <v>1722</v>
      </c>
      <c r="G299" s="2" t="s">
        <v>1723</v>
      </c>
      <c r="H299" s="2" t="s">
        <v>474</v>
      </c>
      <c r="I299" s="2" t="s">
        <v>578</v>
      </c>
      <c r="J299" s="3">
        <v>33497</v>
      </c>
      <c r="K299" s="2" t="s">
        <v>83</v>
      </c>
      <c r="L299" s="2" t="s">
        <v>178</v>
      </c>
      <c r="M299" s="2">
        <v>56</v>
      </c>
      <c r="N299" s="2" t="s">
        <v>298</v>
      </c>
      <c r="O299" s="2" t="s">
        <v>108</v>
      </c>
      <c r="P299" s="2" t="s">
        <v>182</v>
      </c>
      <c r="Q299" s="2">
        <v>0</v>
      </c>
      <c r="R299" s="2">
        <v>0</v>
      </c>
      <c r="S299" s="2" t="s">
        <v>181</v>
      </c>
      <c r="T299" s="2" t="s">
        <v>182</v>
      </c>
      <c r="U299" s="2" t="s">
        <v>183</v>
      </c>
      <c r="V299" s="2" t="s">
        <v>184</v>
      </c>
      <c r="W299" s="2" t="s">
        <v>185</v>
      </c>
      <c r="X299" s="2" t="s">
        <v>1724</v>
      </c>
      <c r="Y299" s="2">
        <v>8332</v>
      </c>
      <c r="Z299" s="4" t="s">
        <v>1725</v>
      </c>
      <c r="AA299" s="5" t="s">
        <v>1726</v>
      </c>
      <c r="AB299" s="2" t="s">
        <v>189</v>
      </c>
      <c r="AC299" s="3">
        <v>44834</v>
      </c>
      <c r="AD299" s="3">
        <v>44834</v>
      </c>
      <c r="AE299" s="2"/>
    </row>
    <row r="300" spans="1:31" s="7" customFormat="1" ht="30" x14ac:dyDescent="0.25">
      <c r="A300" s="2">
        <v>2022</v>
      </c>
      <c r="B300" s="3">
        <v>44743</v>
      </c>
      <c r="C300" s="3">
        <v>44834</v>
      </c>
      <c r="D300" s="2">
        <v>29</v>
      </c>
      <c r="E300" s="2" t="s">
        <v>1196</v>
      </c>
      <c r="F300" s="2" t="s">
        <v>993</v>
      </c>
      <c r="G300" s="2" t="s">
        <v>356</v>
      </c>
      <c r="H300" s="2" t="s">
        <v>1246</v>
      </c>
      <c r="I300" s="2" t="s">
        <v>578</v>
      </c>
      <c r="J300" s="3">
        <v>36678</v>
      </c>
      <c r="K300" s="2" t="s">
        <v>83</v>
      </c>
      <c r="L300" s="2" t="s">
        <v>178</v>
      </c>
      <c r="M300" s="2">
        <v>56</v>
      </c>
      <c r="N300" s="2" t="s">
        <v>298</v>
      </c>
      <c r="O300" s="2" t="s">
        <v>108</v>
      </c>
      <c r="P300" s="2" t="s">
        <v>182</v>
      </c>
      <c r="Q300" s="2">
        <v>0</v>
      </c>
      <c r="R300" s="2">
        <v>0</v>
      </c>
      <c r="S300" s="2" t="s">
        <v>181</v>
      </c>
      <c r="T300" s="2" t="s">
        <v>182</v>
      </c>
      <c r="U300" s="2" t="s">
        <v>183</v>
      </c>
      <c r="V300" s="2" t="s">
        <v>184</v>
      </c>
      <c r="W300" s="2" t="s">
        <v>185</v>
      </c>
      <c r="X300" s="2" t="s">
        <v>1727</v>
      </c>
      <c r="Y300" s="2">
        <v>8331</v>
      </c>
      <c r="Z300" s="4" t="s">
        <v>1728</v>
      </c>
      <c r="AA300" s="4" t="s">
        <v>1729</v>
      </c>
      <c r="AB300" s="2" t="s">
        <v>189</v>
      </c>
      <c r="AC300" s="3">
        <v>44834</v>
      </c>
      <c r="AD300" s="3">
        <v>44834</v>
      </c>
      <c r="AE300" s="2"/>
    </row>
    <row r="301" spans="1:31" s="7" customFormat="1" ht="38.25" customHeight="1" x14ac:dyDescent="0.25">
      <c r="A301" s="2">
        <v>2022</v>
      </c>
      <c r="B301" s="3">
        <v>44743</v>
      </c>
      <c r="C301" s="3">
        <v>44834</v>
      </c>
      <c r="D301" s="2">
        <v>29</v>
      </c>
      <c r="E301" s="2" t="s">
        <v>1196</v>
      </c>
      <c r="F301" s="2" t="s">
        <v>1730</v>
      </c>
      <c r="G301" s="2" t="s">
        <v>1731</v>
      </c>
      <c r="H301" s="2" t="s">
        <v>1732</v>
      </c>
      <c r="I301" s="2" t="s">
        <v>278</v>
      </c>
      <c r="J301" s="3">
        <v>44758</v>
      </c>
      <c r="K301" s="2" t="s">
        <v>83</v>
      </c>
      <c r="L301" s="2" t="s">
        <v>178</v>
      </c>
      <c r="M301" s="2">
        <v>56</v>
      </c>
      <c r="N301" s="2" t="s">
        <v>279</v>
      </c>
      <c r="O301" s="2" t="s">
        <v>108</v>
      </c>
      <c r="P301" s="2" t="s">
        <v>180</v>
      </c>
      <c r="Q301" s="2">
        <v>0</v>
      </c>
      <c r="R301" s="2">
        <v>0</v>
      </c>
      <c r="S301" s="2" t="s">
        <v>181</v>
      </c>
      <c r="T301" s="2" t="s">
        <v>182</v>
      </c>
      <c r="U301" s="2" t="s">
        <v>183</v>
      </c>
      <c r="V301" s="2" t="s">
        <v>184</v>
      </c>
      <c r="W301" s="2" t="s">
        <v>185</v>
      </c>
      <c r="X301" s="2"/>
      <c r="Y301" s="2">
        <v>11092</v>
      </c>
      <c r="Z301" s="4" t="s">
        <v>1733</v>
      </c>
      <c r="AA301" s="2"/>
      <c r="AB301" s="2" t="s">
        <v>189</v>
      </c>
      <c r="AC301" s="3">
        <v>44834</v>
      </c>
      <c r="AD301" s="3">
        <v>44834</v>
      </c>
      <c r="AE301" s="2" t="s">
        <v>190</v>
      </c>
    </row>
    <row r="302" spans="1:31" s="7" customFormat="1" ht="60" x14ac:dyDescent="0.25">
      <c r="A302" s="2">
        <v>2022</v>
      </c>
      <c r="B302" s="3">
        <v>44743</v>
      </c>
      <c r="C302" s="3">
        <v>44834</v>
      </c>
      <c r="D302" s="2">
        <v>29</v>
      </c>
      <c r="E302" s="2" t="s">
        <v>1196</v>
      </c>
      <c r="F302" s="2" t="s">
        <v>1734</v>
      </c>
      <c r="G302" s="2" t="s">
        <v>1735</v>
      </c>
      <c r="H302" s="2" t="s">
        <v>1736</v>
      </c>
      <c r="I302" s="2" t="s">
        <v>499</v>
      </c>
      <c r="J302" s="3">
        <v>35096</v>
      </c>
      <c r="K302" s="2" t="s">
        <v>102</v>
      </c>
      <c r="L302" s="2" t="s">
        <v>209</v>
      </c>
      <c r="M302" s="2">
        <v>356</v>
      </c>
      <c r="N302" s="2" t="s">
        <v>210</v>
      </c>
      <c r="O302" s="2" t="s">
        <v>108</v>
      </c>
      <c r="P302" s="2" t="s">
        <v>211</v>
      </c>
      <c r="Q302" s="2">
        <v>0</v>
      </c>
      <c r="R302" s="2">
        <v>0</v>
      </c>
      <c r="S302" s="2" t="s">
        <v>212</v>
      </c>
      <c r="T302" s="2" t="s">
        <v>213</v>
      </c>
      <c r="U302" s="2" t="s">
        <v>183</v>
      </c>
      <c r="V302" s="2" t="s">
        <v>184</v>
      </c>
      <c r="W302" s="2" t="s">
        <v>214</v>
      </c>
      <c r="X302" s="2" t="s">
        <v>1383</v>
      </c>
      <c r="Y302" s="2">
        <v>5229</v>
      </c>
      <c r="Z302" s="4" t="s">
        <v>1737</v>
      </c>
      <c r="AA302" s="4" t="s">
        <v>1738</v>
      </c>
      <c r="AB302" s="2" t="s">
        <v>189</v>
      </c>
      <c r="AC302" s="3">
        <v>44834</v>
      </c>
      <c r="AD302" s="3">
        <v>44834</v>
      </c>
      <c r="AE302" s="2"/>
    </row>
    <row r="303" spans="1:31" s="7" customFormat="1" ht="60" x14ac:dyDescent="0.25">
      <c r="A303" s="2">
        <v>2022</v>
      </c>
      <c r="B303" s="3">
        <v>44743</v>
      </c>
      <c r="C303" s="3">
        <v>44834</v>
      </c>
      <c r="D303" s="2">
        <v>29</v>
      </c>
      <c r="E303" s="2" t="s">
        <v>1196</v>
      </c>
      <c r="F303" s="2" t="s">
        <v>1739</v>
      </c>
      <c r="G303" s="2" t="s">
        <v>1740</v>
      </c>
      <c r="H303" s="2" t="s">
        <v>389</v>
      </c>
      <c r="I303" s="2" t="s">
        <v>499</v>
      </c>
      <c r="J303" s="3">
        <v>43678</v>
      </c>
      <c r="K303" s="2" t="s">
        <v>102</v>
      </c>
      <c r="L303" s="2" t="s">
        <v>209</v>
      </c>
      <c r="M303" s="2">
        <v>356</v>
      </c>
      <c r="N303" s="2" t="s">
        <v>210</v>
      </c>
      <c r="O303" s="2" t="s">
        <v>108</v>
      </c>
      <c r="P303" s="2" t="s">
        <v>211</v>
      </c>
      <c r="Q303" s="2">
        <v>0</v>
      </c>
      <c r="R303" s="2">
        <v>0</v>
      </c>
      <c r="S303" s="2" t="s">
        <v>212</v>
      </c>
      <c r="T303" s="2" t="s">
        <v>213</v>
      </c>
      <c r="U303" s="2" t="s">
        <v>183</v>
      </c>
      <c r="V303" s="2" t="s">
        <v>184</v>
      </c>
      <c r="W303" s="2" t="s">
        <v>214</v>
      </c>
      <c r="X303" s="2" t="s">
        <v>1741</v>
      </c>
      <c r="Y303" s="2">
        <v>5469</v>
      </c>
      <c r="Z303" s="4" t="s">
        <v>1742</v>
      </c>
      <c r="AA303" s="4" t="s">
        <v>1743</v>
      </c>
      <c r="AB303" s="2" t="s">
        <v>189</v>
      </c>
      <c r="AC303" s="3">
        <v>44834</v>
      </c>
      <c r="AD303" s="3">
        <v>44834</v>
      </c>
      <c r="AE303" s="2"/>
    </row>
    <row r="304" spans="1:31" s="7" customFormat="1" ht="60" x14ac:dyDescent="0.25">
      <c r="A304" s="2">
        <v>2022</v>
      </c>
      <c r="B304" s="3">
        <v>44743</v>
      </c>
      <c r="C304" s="3">
        <v>44834</v>
      </c>
      <c r="D304" s="2">
        <v>29</v>
      </c>
      <c r="E304" s="2" t="s">
        <v>1196</v>
      </c>
      <c r="F304" s="2" t="s">
        <v>1744</v>
      </c>
      <c r="G304" s="2" t="s">
        <v>1234</v>
      </c>
      <c r="H304" s="2" t="s">
        <v>229</v>
      </c>
      <c r="I304" s="2" t="s">
        <v>499</v>
      </c>
      <c r="J304" s="3">
        <v>44317</v>
      </c>
      <c r="K304" s="2" t="s">
        <v>102</v>
      </c>
      <c r="L304" s="2" t="s">
        <v>209</v>
      </c>
      <c r="M304" s="2">
        <v>356</v>
      </c>
      <c r="N304" s="2" t="s">
        <v>210</v>
      </c>
      <c r="O304" s="2" t="s">
        <v>108</v>
      </c>
      <c r="P304" s="2" t="s">
        <v>211</v>
      </c>
      <c r="Q304" s="2">
        <v>0</v>
      </c>
      <c r="R304" s="2">
        <v>0</v>
      </c>
      <c r="S304" s="2" t="s">
        <v>212</v>
      </c>
      <c r="T304" s="2" t="s">
        <v>213</v>
      </c>
      <c r="U304" s="2" t="s">
        <v>183</v>
      </c>
      <c r="V304" s="2" t="s">
        <v>184</v>
      </c>
      <c r="W304" s="2" t="s">
        <v>214</v>
      </c>
      <c r="X304" s="2" t="s">
        <v>1745</v>
      </c>
      <c r="Y304" s="2">
        <v>5118</v>
      </c>
      <c r="Z304" s="2"/>
      <c r="AA304" s="5" t="s">
        <v>1592</v>
      </c>
      <c r="AB304" s="2" t="s">
        <v>189</v>
      </c>
      <c r="AC304" s="3">
        <v>44834</v>
      </c>
      <c r="AD304" s="3">
        <v>44834</v>
      </c>
      <c r="AE304" s="2" t="s">
        <v>190</v>
      </c>
    </row>
    <row r="305" spans="1:31" s="7" customFormat="1" ht="45" x14ac:dyDescent="0.25">
      <c r="A305" s="2">
        <v>2022</v>
      </c>
      <c r="B305" s="3">
        <v>44743</v>
      </c>
      <c r="C305" s="3">
        <v>44834</v>
      </c>
      <c r="D305" s="2">
        <v>29</v>
      </c>
      <c r="E305" s="2" t="s">
        <v>1196</v>
      </c>
      <c r="F305" s="2" t="s">
        <v>1746</v>
      </c>
      <c r="G305" s="2" t="s">
        <v>1747</v>
      </c>
      <c r="H305" s="2" t="s">
        <v>723</v>
      </c>
      <c r="I305" s="2" t="s">
        <v>177</v>
      </c>
      <c r="J305" s="3">
        <v>43497</v>
      </c>
      <c r="K305" s="2" t="s">
        <v>83</v>
      </c>
      <c r="L305" s="2" t="s">
        <v>178</v>
      </c>
      <c r="M305" s="2">
        <v>56</v>
      </c>
      <c r="N305" s="2" t="s">
        <v>179</v>
      </c>
      <c r="O305" s="2" t="s">
        <v>108</v>
      </c>
      <c r="P305" s="2" t="s">
        <v>180</v>
      </c>
      <c r="Q305" s="2">
        <v>0</v>
      </c>
      <c r="R305" s="2">
        <v>0</v>
      </c>
      <c r="S305" s="2" t="s">
        <v>181</v>
      </c>
      <c r="T305" s="2" t="s">
        <v>182</v>
      </c>
      <c r="U305" s="2" t="s">
        <v>183</v>
      </c>
      <c r="V305" s="2" t="s">
        <v>184</v>
      </c>
      <c r="W305" s="2" t="s">
        <v>185</v>
      </c>
      <c r="X305" s="2" t="s">
        <v>1748</v>
      </c>
      <c r="Y305" s="2"/>
      <c r="Z305" s="4" t="s">
        <v>1749</v>
      </c>
      <c r="AA305" s="4" t="s">
        <v>1750</v>
      </c>
      <c r="AB305" s="2" t="s">
        <v>189</v>
      </c>
      <c r="AC305" s="3">
        <v>44834</v>
      </c>
      <c r="AD305" s="3">
        <v>44834</v>
      </c>
      <c r="AE305" s="2" t="s">
        <v>190</v>
      </c>
    </row>
    <row r="306" spans="1:31" s="7" customFormat="1" ht="30" x14ac:dyDescent="0.25">
      <c r="A306" s="2">
        <v>2022</v>
      </c>
      <c r="B306" s="3">
        <v>44743</v>
      </c>
      <c r="C306" s="3">
        <v>44834</v>
      </c>
      <c r="D306" s="2">
        <v>29</v>
      </c>
      <c r="E306" s="2" t="s">
        <v>1196</v>
      </c>
      <c r="F306" s="2" t="s">
        <v>1751</v>
      </c>
      <c r="G306" s="2" t="s">
        <v>1655</v>
      </c>
      <c r="H306" s="2" t="s">
        <v>1752</v>
      </c>
      <c r="I306" s="2" t="s">
        <v>247</v>
      </c>
      <c r="J306" s="3">
        <v>43754</v>
      </c>
      <c r="K306" s="2" t="s">
        <v>83</v>
      </c>
      <c r="L306" s="2" t="s">
        <v>248</v>
      </c>
      <c r="M306" s="2">
        <v>139</v>
      </c>
      <c r="N306" s="2" t="s">
        <v>210</v>
      </c>
      <c r="O306" s="2" t="s">
        <v>108</v>
      </c>
      <c r="P306" s="2" t="s">
        <v>180</v>
      </c>
      <c r="Q306" s="2">
        <v>0</v>
      </c>
      <c r="R306" s="2">
        <v>0</v>
      </c>
      <c r="S306" s="2" t="s">
        <v>181</v>
      </c>
      <c r="T306" s="2" t="s">
        <v>249</v>
      </c>
      <c r="U306" s="2" t="s">
        <v>183</v>
      </c>
      <c r="V306" s="2" t="s">
        <v>184</v>
      </c>
      <c r="W306" s="2" t="s">
        <v>185</v>
      </c>
      <c r="X306" s="2" t="s">
        <v>1194</v>
      </c>
      <c r="Y306" s="2">
        <v>6433</v>
      </c>
      <c r="Z306" s="4" t="s">
        <v>1753</v>
      </c>
      <c r="AA306" s="5" t="s">
        <v>1754</v>
      </c>
      <c r="AB306" s="2" t="s">
        <v>189</v>
      </c>
      <c r="AC306" s="3">
        <v>44834</v>
      </c>
      <c r="AD306" s="3">
        <v>44834</v>
      </c>
      <c r="AE306" s="2"/>
    </row>
    <row r="307" spans="1:31" s="7" customFormat="1" ht="30" x14ac:dyDescent="0.25">
      <c r="A307" s="2">
        <v>2022</v>
      </c>
      <c r="B307" s="3">
        <v>44743</v>
      </c>
      <c r="C307" s="3">
        <v>44834</v>
      </c>
      <c r="D307" s="2">
        <v>29</v>
      </c>
      <c r="E307" s="2" t="s">
        <v>1196</v>
      </c>
      <c r="F307" s="2" t="s">
        <v>531</v>
      </c>
      <c r="G307" s="2" t="s">
        <v>958</v>
      </c>
      <c r="H307" s="2" t="s">
        <v>1398</v>
      </c>
      <c r="I307" s="2" t="s">
        <v>247</v>
      </c>
      <c r="J307" s="3">
        <v>43846</v>
      </c>
      <c r="K307" s="2" t="s">
        <v>83</v>
      </c>
      <c r="L307" s="2" t="s">
        <v>248</v>
      </c>
      <c r="M307" s="2">
        <v>139</v>
      </c>
      <c r="N307" s="2" t="s">
        <v>210</v>
      </c>
      <c r="O307" s="2" t="s">
        <v>108</v>
      </c>
      <c r="P307" s="2" t="s">
        <v>180</v>
      </c>
      <c r="Q307" s="2">
        <v>0</v>
      </c>
      <c r="R307" s="2">
        <v>0</v>
      </c>
      <c r="S307" s="2" t="s">
        <v>181</v>
      </c>
      <c r="T307" s="2" t="s">
        <v>249</v>
      </c>
      <c r="U307" s="2" t="s">
        <v>183</v>
      </c>
      <c r="V307" s="2" t="s">
        <v>184</v>
      </c>
      <c r="W307" s="2" t="s">
        <v>185</v>
      </c>
      <c r="X307" s="2" t="s">
        <v>364</v>
      </c>
      <c r="Y307" s="2">
        <v>6720</v>
      </c>
      <c r="Z307" s="4" t="s">
        <v>1755</v>
      </c>
      <c r="AA307" s="5" t="s">
        <v>1756</v>
      </c>
      <c r="AB307" s="2" t="s">
        <v>189</v>
      </c>
      <c r="AC307" s="3">
        <v>44834</v>
      </c>
      <c r="AD307" s="3">
        <v>44834</v>
      </c>
      <c r="AE307" s="2"/>
    </row>
    <row r="308" spans="1:31" s="7" customFormat="1" ht="30" x14ac:dyDescent="0.25">
      <c r="A308" s="2">
        <v>2022</v>
      </c>
      <c r="B308" s="3">
        <v>44743</v>
      </c>
      <c r="C308" s="3">
        <v>44834</v>
      </c>
      <c r="D308" s="2">
        <v>29</v>
      </c>
      <c r="E308" s="2" t="s">
        <v>1196</v>
      </c>
      <c r="F308" s="2" t="s">
        <v>1757</v>
      </c>
      <c r="G308" s="2" t="s">
        <v>1659</v>
      </c>
      <c r="H308" s="2" t="s">
        <v>1411</v>
      </c>
      <c r="I308" s="2" t="s">
        <v>247</v>
      </c>
      <c r="J308" s="3">
        <v>43937</v>
      </c>
      <c r="K308" s="2" t="s">
        <v>83</v>
      </c>
      <c r="L308" s="2" t="s">
        <v>248</v>
      </c>
      <c r="M308" s="2">
        <v>139</v>
      </c>
      <c r="N308" s="2" t="s">
        <v>210</v>
      </c>
      <c r="O308" s="2" t="s">
        <v>108</v>
      </c>
      <c r="P308" s="2" t="s">
        <v>180</v>
      </c>
      <c r="Q308" s="2">
        <v>0</v>
      </c>
      <c r="R308" s="2">
        <v>0</v>
      </c>
      <c r="S308" s="2" t="s">
        <v>181</v>
      </c>
      <c r="T308" s="2" t="s">
        <v>249</v>
      </c>
      <c r="U308" s="2" t="s">
        <v>183</v>
      </c>
      <c r="V308" s="2" t="s">
        <v>184</v>
      </c>
      <c r="W308" s="2" t="s">
        <v>185</v>
      </c>
      <c r="X308" s="2" t="s">
        <v>364</v>
      </c>
      <c r="Y308" s="2">
        <v>6441</v>
      </c>
      <c r="Z308" s="4" t="s">
        <v>1758</v>
      </c>
      <c r="AA308" s="5" t="s">
        <v>1756</v>
      </c>
      <c r="AB308" s="2" t="s">
        <v>189</v>
      </c>
      <c r="AC308" s="3">
        <v>44834</v>
      </c>
      <c r="AD308" s="3">
        <v>44834</v>
      </c>
      <c r="AE308" s="2"/>
    </row>
    <row r="309" spans="1:31" s="7" customFormat="1" ht="30" x14ac:dyDescent="0.25">
      <c r="A309" s="2">
        <v>2022</v>
      </c>
      <c r="B309" s="3">
        <v>44743</v>
      </c>
      <c r="C309" s="3">
        <v>44834</v>
      </c>
      <c r="D309" s="2">
        <v>29</v>
      </c>
      <c r="E309" s="2" t="s">
        <v>1196</v>
      </c>
      <c r="F309" s="2" t="s">
        <v>1759</v>
      </c>
      <c r="G309" s="2" t="s">
        <v>1760</v>
      </c>
      <c r="H309" s="2" t="s">
        <v>493</v>
      </c>
      <c r="I309" s="2" t="s">
        <v>247</v>
      </c>
      <c r="J309" s="3">
        <v>44120</v>
      </c>
      <c r="K309" s="2" t="s">
        <v>83</v>
      </c>
      <c r="L309" s="2" t="s">
        <v>248</v>
      </c>
      <c r="M309" s="2">
        <v>139</v>
      </c>
      <c r="N309" s="2" t="s">
        <v>210</v>
      </c>
      <c r="O309" s="2" t="s">
        <v>108</v>
      </c>
      <c r="P309" s="2" t="s">
        <v>180</v>
      </c>
      <c r="Q309" s="2">
        <v>0</v>
      </c>
      <c r="R309" s="2">
        <v>0</v>
      </c>
      <c r="S309" s="2" t="s">
        <v>181</v>
      </c>
      <c r="T309" s="2" t="s">
        <v>249</v>
      </c>
      <c r="U309" s="2" t="s">
        <v>183</v>
      </c>
      <c r="V309" s="2" t="s">
        <v>184</v>
      </c>
      <c r="W309" s="2" t="s">
        <v>185</v>
      </c>
      <c r="X309" s="2" t="s">
        <v>1761</v>
      </c>
      <c r="Y309" s="2">
        <v>9209</v>
      </c>
      <c r="Z309" s="4" t="s">
        <v>1762</v>
      </c>
      <c r="AA309" s="5" t="s">
        <v>1763</v>
      </c>
      <c r="AB309" s="2" t="s">
        <v>189</v>
      </c>
      <c r="AC309" s="3">
        <v>44834</v>
      </c>
      <c r="AD309" s="3">
        <v>44834</v>
      </c>
      <c r="AE309" s="2"/>
    </row>
    <row r="310" spans="1:31" s="7" customFormat="1" ht="30" x14ac:dyDescent="0.25">
      <c r="A310" s="2">
        <v>2022</v>
      </c>
      <c r="B310" s="3">
        <v>44743</v>
      </c>
      <c r="C310" s="3">
        <v>44834</v>
      </c>
      <c r="D310" s="2">
        <v>29</v>
      </c>
      <c r="E310" s="2" t="s">
        <v>1196</v>
      </c>
      <c r="F310" s="2" t="s">
        <v>1764</v>
      </c>
      <c r="G310" s="2" t="s">
        <v>526</v>
      </c>
      <c r="H310" s="2" t="s">
        <v>382</v>
      </c>
      <c r="I310" s="2" t="s">
        <v>247</v>
      </c>
      <c r="J310" s="3">
        <v>43937</v>
      </c>
      <c r="K310" s="2" t="s">
        <v>83</v>
      </c>
      <c r="L310" s="2" t="s">
        <v>248</v>
      </c>
      <c r="M310" s="2">
        <v>139</v>
      </c>
      <c r="N310" s="2" t="s">
        <v>210</v>
      </c>
      <c r="O310" s="2" t="s">
        <v>108</v>
      </c>
      <c r="P310" s="2" t="s">
        <v>180</v>
      </c>
      <c r="Q310" s="2">
        <v>0</v>
      </c>
      <c r="R310" s="2">
        <v>0</v>
      </c>
      <c r="S310" s="2" t="s">
        <v>181</v>
      </c>
      <c r="T310" s="2" t="s">
        <v>249</v>
      </c>
      <c r="U310" s="2" t="s">
        <v>183</v>
      </c>
      <c r="V310" s="2" t="s">
        <v>184</v>
      </c>
      <c r="W310" s="2" t="s">
        <v>185</v>
      </c>
      <c r="X310" s="2" t="s">
        <v>364</v>
      </c>
      <c r="Y310" s="2">
        <v>6443</v>
      </c>
      <c r="Z310" s="4" t="s">
        <v>1765</v>
      </c>
      <c r="AA310" s="4" t="s">
        <v>1766</v>
      </c>
      <c r="AB310" s="2" t="s">
        <v>189</v>
      </c>
      <c r="AC310" s="3">
        <v>44834</v>
      </c>
      <c r="AD310" s="3">
        <v>44834</v>
      </c>
      <c r="AE310" s="2"/>
    </row>
    <row r="311" spans="1:31" s="7" customFormat="1" ht="38.25" customHeight="1" x14ac:dyDescent="0.25">
      <c r="A311" s="2">
        <v>2022</v>
      </c>
      <c r="B311" s="3">
        <v>44743</v>
      </c>
      <c r="C311" s="3">
        <v>44834</v>
      </c>
      <c r="D311" s="2">
        <v>29</v>
      </c>
      <c r="E311" s="2" t="s">
        <v>1196</v>
      </c>
      <c r="F311" s="2" t="s">
        <v>1767</v>
      </c>
      <c r="G311" s="2" t="s">
        <v>1768</v>
      </c>
      <c r="H311" s="2" t="s">
        <v>1769</v>
      </c>
      <c r="I311" s="2" t="s">
        <v>247</v>
      </c>
      <c r="J311" s="3">
        <v>39645</v>
      </c>
      <c r="K311" s="2" t="s">
        <v>83</v>
      </c>
      <c r="L311" s="2" t="s">
        <v>248</v>
      </c>
      <c r="M311" s="2">
        <v>139</v>
      </c>
      <c r="N311" s="2" t="s">
        <v>210</v>
      </c>
      <c r="O311" s="2" t="s">
        <v>108</v>
      </c>
      <c r="P311" s="2" t="s">
        <v>180</v>
      </c>
      <c r="Q311" s="2">
        <v>0</v>
      </c>
      <c r="R311" s="2">
        <v>0</v>
      </c>
      <c r="S311" s="2" t="s">
        <v>181</v>
      </c>
      <c r="T311" s="2" t="s">
        <v>249</v>
      </c>
      <c r="U311" s="2" t="s">
        <v>183</v>
      </c>
      <c r="V311" s="2" t="s">
        <v>184</v>
      </c>
      <c r="W311" s="2" t="s">
        <v>185</v>
      </c>
      <c r="X311" s="2" t="s">
        <v>364</v>
      </c>
      <c r="Y311" s="2"/>
      <c r="Z311" s="2"/>
      <c r="AA311" s="2"/>
      <c r="AB311" s="2" t="s">
        <v>189</v>
      </c>
      <c r="AC311" s="3">
        <v>44834</v>
      </c>
      <c r="AD311" s="3">
        <v>44834</v>
      </c>
      <c r="AE311" s="2" t="s">
        <v>190</v>
      </c>
    </row>
    <row r="312" spans="1:31" s="7" customFormat="1" ht="30" x14ac:dyDescent="0.25">
      <c r="A312" s="2">
        <v>2022</v>
      </c>
      <c r="B312" s="3">
        <v>44743</v>
      </c>
      <c r="C312" s="3">
        <v>44834</v>
      </c>
      <c r="D312" s="2">
        <v>29</v>
      </c>
      <c r="E312" s="2" t="s">
        <v>1196</v>
      </c>
      <c r="F312" s="2" t="s">
        <v>1770</v>
      </c>
      <c r="G312" s="2" t="s">
        <v>1771</v>
      </c>
      <c r="H312" s="2" t="s">
        <v>1772</v>
      </c>
      <c r="I312" s="2" t="s">
        <v>247</v>
      </c>
      <c r="J312" s="3">
        <v>44120</v>
      </c>
      <c r="K312" s="2" t="s">
        <v>83</v>
      </c>
      <c r="L312" s="2" t="s">
        <v>248</v>
      </c>
      <c r="M312" s="2">
        <v>139</v>
      </c>
      <c r="N312" s="2" t="s">
        <v>210</v>
      </c>
      <c r="O312" s="2" t="s">
        <v>108</v>
      </c>
      <c r="P312" s="2" t="s">
        <v>180</v>
      </c>
      <c r="Q312" s="2">
        <v>0</v>
      </c>
      <c r="R312" s="2">
        <v>0</v>
      </c>
      <c r="S312" s="2" t="s">
        <v>181</v>
      </c>
      <c r="T312" s="2" t="s">
        <v>249</v>
      </c>
      <c r="U312" s="2" t="s">
        <v>183</v>
      </c>
      <c r="V312" s="2" t="s">
        <v>184</v>
      </c>
      <c r="W312" s="2" t="s">
        <v>185</v>
      </c>
      <c r="X312" s="2" t="s">
        <v>1773</v>
      </c>
      <c r="Y312" s="2">
        <v>6427</v>
      </c>
      <c r="Z312" s="4" t="s">
        <v>1774</v>
      </c>
      <c r="AA312" s="5" t="s">
        <v>1775</v>
      </c>
      <c r="AB312" s="2" t="s">
        <v>189</v>
      </c>
      <c r="AC312" s="3">
        <v>44834</v>
      </c>
      <c r="AD312" s="3">
        <v>44834</v>
      </c>
      <c r="AE312" s="2"/>
    </row>
    <row r="313" spans="1:31" s="7" customFormat="1" ht="45" x14ac:dyDescent="0.25">
      <c r="A313" s="2">
        <v>2022</v>
      </c>
      <c r="B313" s="3">
        <v>44743</v>
      </c>
      <c r="C313" s="3">
        <v>44834</v>
      </c>
      <c r="D313" s="2">
        <v>29</v>
      </c>
      <c r="E313" s="2" t="s">
        <v>1196</v>
      </c>
      <c r="F313" s="2" t="s">
        <v>1776</v>
      </c>
      <c r="G313" s="2" t="s">
        <v>1777</v>
      </c>
      <c r="H313" s="2" t="s">
        <v>1778</v>
      </c>
      <c r="I313" s="2" t="s">
        <v>247</v>
      </c>
      <c r="J313" s="3">
        <v>44120</v>
      </c>
      <c r="K313" s="2" t="s">
        <v>83</v>
      </c>
      <c r="L313" s="2" t="s">
        <v>248</v>
      </c>
      <c r="M313" s="2">
        <v>139</v>
      </c>
      <c r="N313" s="2" t="s">
        <v>210</v>
      </c>
      <c r="O313" s="2" t="s">
        <v>108</v>
      </c>
      <c r="P313" s="2" t="s">
        <v>180</v>
      </c>
      <c r="Q313" s="2">
        <v>0</v>
      </c>
      <c r="R313" s="2">
        <v>0</v>
      </c>
      <c r="S313" s="2" t="s">
        <v>181</v>
      </c>
      <c r="T313" s="2" t="s">
        <v>249</v>
      </c>
      <c r="U313" s="2" t="s">
        <v>183</v>
      </c>
      <c r="V313" s="2" t="s">
        <v>184</v>
      </c>
      <c r="W313" s="2" t="s">
        <v>185</v>
      </c>
      <c r="X313" s="2" t="s">
        <v>364</v>
      </c>
      <c r="Y313" s="2"/>
      <c r="Z313" s="2"/>
      <c r="AA313" s="5" t="s">
        <v>1775</v>
      </c>
      <c r="AB313" s="2" t="s">
        <v>189</v>
      </c>
      <c r="AC313" s="3">
        <v>44834</v>
      </c>
      <c r="AD313" s="3">
        <v>44834</v>
      </c>
      <c r="AE313" s="2" t="s">
        <v>190</v>
      </c>
    </row>
    <row r="314" spans="1:31" s="7" customFormat="1" ht="30" x14ac:dyDescent="0.25">
      <c r="A314" s="2">
        <v>2022</v>
      </c>
      <c r="B314" s="3">
        <v>44743</v>
      </c>
      <c r="C314" s="3">
        <v>44834</v>
      </c>
      <c r="D314" s="2">
        <v>29</v>
      </c>
      <c r="E314" s="2" t="s">
        <v>1196</v>
      </c>
      <c r="F314" s="2" t="s">
        <v>266</v>
      </c>
      <c r="G314" s="2" t="s">
        <v>717</v>
      </c>
      <c r="H314" s="2" t="s">
        <v>614</v>
      </c>
      <c r="I314" s="2" t="s">
        <v>247</v>
      </c>
      <c r="J314" s="3">
        <v>34943</v>
      </c>
      <c r="K314" s="2" t="s">
        <v>83</v>
      </c>
      <c r="L314" s="2" t="s">
        <v>248</v>
      </c>
      <c r="M314" s="2">
        <v>139</v>
      </c>
      <c r="N314" s="2" t="s">
        <v>210</v>
      </c>
      <c r="O314" s="2" t="s">
        <v>108</v>
      </c>
      <c r="P314" s="2" t="s">
        <v>180</v>
      </c>
      <c r="Q314" s="2">
        <v>0</v>
      </c>
      <c r="R314" s="2">
        <v>0</v>
      </c>
      <c r="S314" s="2" t="s">
        <v>181</v>
      </c>
      <c r="T314" s="2" t="s">
        <v>249</v>
      </c>
      <c r="U314" s="2" t="s">
        <v>183</v>
      </c>
      <c r="V314" s="2" t="s">
        <v>184</v>
      </c>
      <c r="W314" s="2" t="s">
        <v>185</v>
      </c>
      <c r="X314" s="2" t="s">
        <v>1779</v>
      </c>
      <c r="Y314" s="2">
        <v>6094</v>
      </c>
      <c r="Z314" s="4" t="s">
        <v>1780</v>
      </c>
      <c r="AA314" s="4" t="s">
        <v>1781</v>
      </c>
      <c r="AB314" s="2" t="s">
        <v>189</v>
      </c>
      <c r="AC314" s="3">
        <v>44834</v>
      </c>
      <c r="AD314" s="3">
        <v>44834</v>
      </c>
      <c r="AE314" s="2"/>
    </row>
    <row r="315" spans="1:31" s="7" customFormat="1" ht="30" x14ac:dyDescent="0.25">
      <c r="A315" s="2">
        <v>2022</v>
      </c>
      <c r="B315" s="3">
        <v>44743</v>
      </c>
      <c r="C315" s="3">
        <v>44834</v>
      </c>
      <c r="D315" s="2">
        <v>29</v>
      </c>
      <c r="E315" s="2" t="s">
        <v>1196</v>
      </c>
      <c r="F315" s="2" t="s">
        <v>380</v>
      </c>
      <c r="G315" s="2" t="s">
        <v>1782</v>
      </c>
      <c r="H315" s="2" t="s">
        <v>1783</v>
      </c>
      <c r="I315" s="2" t="s">
        <v>247</v>
      </c>
      <c r="J315" s="3">
        <v>44363</v>
      </c>
      <c r="K315" s="2" t="s">
        <v>83</v>
      </c>
      <c r="L315" s="2" t="s">
        <v>248</v>
      </c>
      <c r="M315" s="2">
        <v>139</v>
      </c>
      <c r="N315" s="2" t="s">
        <v>210</v>
      </c>
      <c r="O315" s="2" t="s">
        <v>108</v>
      </c>
      <c r="P315" s="2" t="s">
        <v>180</v>
      </c>
      <c r="Q315" s="2">
        <v>0</v>
      </c>
      <c r="R315" s="2">
        <v>0</v>
      </c>
      <c r="S315" s="2" t="s">
        <v>181</v>
      </c>
      <c r="T315" s="2" t="s">
        <v>249</v>
      </c>
      <c r="U315" s="2" t="s">
        <v>183</v>
      </c>
      <c r="V315" s="2" t="s">
        <v>184</v>
      </c>
      <c r="W315" s="2" t="s">
        <v>185</v>
      </c>
      <c r="X315" s="2" t="s">
        <v>364</v>
      </c>
      <c r="Y315" s="2">
        <v>6443</v>
      </c>
      <c r="Z315" s="4" t="s">
        <v>1784</v>
      </c>
      <c r="AA315" s="5" t="s">
        <v>1785</v>
      </c>
      <c r="AB315" s="2" t="s">
        <v>189</v>
      </c>
      <c r="AC315" s="3">
        <v>44834</v>
      </c>
      <c r="AD315" s="3">
        <v>44834</v>
      </c>
      <c r="AE315" s="2"/>
    </row>
    <row r="316" spans="1:31" s="7" customFormat="1" ht="30" x14ac:dyDescent="0.25">
      <c r="A316" s="2">
        <v>2022</v>
      </c>
      <c r="B316" s="3">
        <v>44743</v>
      </c>
      <c r="C316" s="3">
        <v>44834</v>
      </c>
      <c r="D316" s="2">
        <v>29</v>
      </c>
      <c r="E316" s="2" t="s">
        <v>1196</v>
      </c>
      <c r="F316" s="2" t="s">
        <v>1786</v>
      </c>
      <c r="G316" s="2" t="s">
        <v>1432</v>
      </c>
      <c r="H316" s="2" t="s">
        <v>382</v>
      </c>
      <c r="I316" s="2" t="s">
        <v>247</v>
      </c>
      <c r="J316" s="3">
        <v>44440</v>
      </c>
      <c r="K316" s="2" t="s">
        <v>83</v>
      </c>
      <c r="L316" s="2" t="s">
        <v>248</v>
      </c>
      <c r="M316" s="2">
        <v>139</v>
      </c>
      <c r="N316" s="2" t="s">
        <v>210</v>
      </c>
      <c r="O316" s="2" t="s">
        <v>108</v>
      </c>
      <c r="P316" s="2" t="s">
        <v>180</v>
      </c>
      <c r="Q316" s="2">
        <v>0</v>
      </c>
      <c r="R316" s="2">
        <v>0</v>
      </c>
      <c r="S316" s="2" t="s">
        <v>181</v>
      </c>
      <c r="T316" s="2" t="s">
        <v>249</v>
      </c>
      <c r="U316" s="2" t="s">
        <v>183</v>
      </c>
      <c r="V316" s="2" t="s">
        <v>184</v>
      </c>
      <c r="W316" s="2" t="s">
        <v>185</v>
      </c>
      <c r="X316" s="2" t="s">
        <v>364</v>
      </c>
      <c r="Y316" s="2">
        <v>13034</v>
      </c>
      <c r="Z316" s="4" t="s">
        <v>1787</v>
      </c>
      <c r="AA316" s="5" t="s">
        <v>1785</v>
      </c>
      <c r="AB316" s="2" t="s">
        <v>189</v>
      </c>
      <c r="AC316" s="3">
        <v>44834</v>
      </c>
      <c r="AD316" s="3">
        <v>44834</v>
      </c>
      <c r="AE316" s="2"/>
    </row>
    <row r="317" spans="1:31" s="7" customFormat="1" ht="30" x14ac:dyDescent="0.25">
      <c r="A317" s="2">
        <v>2022</v>
      </c>
      <c r="B317" s="3">
        <v>44743</v>
      </c>
      <c r="C317" s="3">
        <v>44834</v>
      </c>
      <c r="D317" s="2">
        <v>29</v>
      </c>
      <c r="E317" s="2" t="s">
        <v>1196</v>
      </c>
      <c r="F317" s="2" t="s">
        <v>1788</v>
      </c>
      <c r="G317" s="2" t="s">
        <v>526</v>
      </c>
      <c r="H317" s="2" t="s">
        <v>1007</v>
      </c>
      <c r="I317" s="2" t="s">
        <v>247</v>
      </c>
      <c r="J317" s="3">
        <v>44120</v>
      </c>
      <c r="K317" s="2" t="s">
        <v>83</v>
      </c>
      <c r="L317" s="2" t="s">
        <v>248</v>
      </c>
      <c r="M317" s="2">
        <v>139</v>
      </c>
      <c r="N317" s="2" t="s">
        <v>210</v>
      </c>
      <c r="O317" s="2" t="s">
        <v>108</v>
      </c>
      <c r="P317" s="2" t="s">
        <v>180</v>
      </c>
      <c r="Q317" s="2">
        <v>0</v>
      </c>
      <c r="R317" s="2">
        <v>0</v>
      </c>
      <c r="S317" s="2" t="s">
        <v>181</v>
      </c>
      <c r="T317" s="2" t="s">
        <v>249</v>
      </c>
      <c r="U317" s="2" t="s">
        <v>183</v>
      </c>
      <c r="V317" s="2" t="s">
        <v>184</v>
      </c>
      <c r="W317" s="2" t="s">
        <v>185</v>
      </c>
      <c r="X317" s="2" t="s">
        <v>364</v>
      </c>
      <c r="Y317" s="2">
        <v>6436</v>
      </c>
      <c r="Z317" s="4" t="s">
        <v>1789</v>
      </c>
      <c r="AA317" s="5" t="s">
        <v>1790</v>
      </c>
      <c r="AB317" s="2" t="s">
        <v>189</v>
      </c>
      <c r="AC317" s="3">
        <v>44834</v>
      </c>
      <c r="AD317" s="3">
        <v>44834</v>
      </c>
      <c r="AE317" s="2"/>
    </row>
    <row r="318" spans="1:31" s="7" customFormat="1" ht="30" x14ac:dyDescent="0.25">
      <c r="A318" s="2">
        <v>2022</v>
      </c>
      <c r="B318" s="3">
        <v>44743</v>
      </c>
      <c r="C318" s="3">
        <v>44834</v>
      </c>
      <c r="D318" s="2">
        <v>29</v>
      </c>
      <c r="E318" s="2" t="s">
        <v>1196</v>
      </c>
      <c r="F318" s="2" t="s">
        <v>1791</v>
      </c>
      <c r="G318" s="2" t="s">
        <v>235</v>
      </c>
      <c r="H318" s="2" t="s">
        <v>468</v>
      </c>
      <c r="I318" s="2" t="s">
        <v>348</v>
      </c>
      <c r="J318" s="3">
        <v>44470</v>
      </c>
      <c r="K318" s="2" t="s">
        <v>102</v>
      </c>
      <c r="L318" s="2" t="s">
        <v>349</v>
      </c>
      <c r="M318" s="2">
        <v>156</v>
      </c>
      <c r="N318" s="2" t="s">
        <v>350</v>
      </c>
      <c r="O318" s="2" t="s">
        <v>108</v>
      </c>
      <c r="P318" s="2" t="s">
        <v>180</v>
      </c>
      <c r="Q318" s="2">
        <v>0</v>
      </c>
      <c r="R318" s="2">
        <v>0</v>
      </c>
      <c r="S318" s="2" t="s">
        <v>181</v>
      </c>
      <c r="T318" s="2" t="s">
        <v>182</v>
      </c>
      <c r="U318" s="2" t="s">
        <v>183</v>
      </c>
      <c r="V318" s="2" t="s">
        <v>184</v>
      </c>
      <c r="W318" s="2" t="s">
        <v>185</v>
      </c>
      <c r="X318" s="2" t="s">
        <v>351</v>
      </c>
      <c r="Y318" s="2">
        <v>9157</v>
      </c>
      <c r="Z318" s="4" t="s">
        <v>1792</v>
      </c>
      <c r="AA318" s="5" t="s">
        <v>1793</v>
      </c>
      <c r="AB318" s="2" t="s">
        <v>189</v>
      </c>
      <c r="AC318" s="3">
        <v>44834</v>
      </c>
      <c r="AD318" s="3">
        <v>44834</v>
      </c>
      <c r="AE318" s="2"/>
    </row>
    <row r="319" spans="1:31" s="7" customFormat="1" ht="30" x14ac:dyDescent="0.25">
      <c r="A319" s="2">
        <v>2022</v>
      </c>
      <c r="B319" s="3">
        <v>44743</v>
      </c>
      <c r="C319" s="3">
        <v>44834</v>
      </c>
      <c r="D319" s="2">
        <v>29</v>
      </c>
      <c r="E319" s="2" t="s">
        <v>1196</v>
      </c>
      <c r="F319" s="2" t="s">
        <v>855</v>
      </c>
      <c r="G319" s="2" t="s">
        <v>1794</v>
      </c>
      <c r="H319" s="2" t="s">
        <v>1795</v>
      </c>
      <c r="I319" s="2" t="s">
        <v>348</v>
      </c>
      <c r="J319" s="3">
        <v>44197</v>
      </c>
      <c r="K319" s="2" t="s">
        <v>102</v>
      </c>
      <c r="L319" s="2" t="s">
        <v>349</v>
      </c>
      <c r="M319" s="2">
        <v>156</v>
      </c>
      <c r="N319" s="2" t="s">
        <v>350</v>
      </c>
      <c r="O319" s="2" t="s">
        <v>108</v>
      </c>
      <c r="P319" s="2" t="s">
        <v>180</v>
      </c>
      <c r="Q319" s="2">
        <v>0</v>
      </c>
      <c r="R319" s="2">
        <v>0</v>
      </c>
      <c r="S319" s="2" t="s">
        <v>181</v>
      </c>
      <c r="T319" s="2" t="s">
        <v>182</v>
      </c>
      <c r="U319" s="2" t="s">
        <v>183</v>
      </c>
      <c r="V319" s="2" t="s">
        <v>184</v>
      </c>
      <c r="W319" s="2" t="s">
        <v>185</v>
      </c>
      <c r="X319" s="2" t="s">
        <v>351</v>
      </c>
      <c r="Y319" s="2">
        <v>9141</v>
      </c>
      <c r="Z319" s="4" t="s">
        <v>1796</v>
      </c>
      <c r="AA319" s="5" t="s">
        <v>1797</v>
      </c>
      <c r="AB319" s="2" t="s">
        <v>189</v>
      </c>
      <c r="AC319" s="3">
        <v>44834</v>
      </c>
      <c r="AD319" s="3">
        <v>44834</v>
      </c>
      <c r="AE319" s="2"/>
    </row>
    <row r="320" spans="1:31" s="7" customFormat="1" ht="30" x14ac:dyDescent="0.25">
      <c r="A320" s="2">
        <v>2022</v>
      </c>
      <c r="B320" s="3">
        <v>44743</v>
      </c>
      <c r="C320" s="3">
        <v>44834</v>
      </c>
      <c r="D320" s="2">
        <v>29</v>
      </c>
      <c r="E320" s="2" t="s">
        <v>1196</v>
      </c>
      <c r="F320" s="2" t="s">
        <v>1798</v>
      </c>
      <c r="G320" s="2" t="s">
        <v>1799</v>
      </c>
      <c r="H320" s="2" t="s">
        <v>1800</v>
      </c>
      <c r="I320" s="2" t="s">
        <v>331</v>
      </c>
      <c r="J320" s="3">
        <v>39949</v>
      </c>
      <c r="K320" s="2" t="s">
        <v>83</v>
      </c>
      <c r="L320" s="2" t="s">
        <v>178</v>
      </c>
      <c r="M320" s="2">
        <v>56</v>
      </c>
      <c r="N320" s="2" t="s">
        <v>298</v>
      </c>
      <c r="O320" s="2" t="s">
        <v>108</v>
      </c>
      <c r="P320" s="2" t="s">
        <v>182</v>
      </c>
      <c r="Q320" s="2">
        <v>0</v>
      </c>
      <c r="R320" s="2">
        <v>0</v>
      </c>
      <c r="S320" s="2" t="s">
        <v>181</v>
      </c>
      <c r="T320" s="2" t="s">
        <v>182</v>
      </c>
      <c r="U320" s="2" t="s">
        <v>183</v>
      </c>
      <c r="V320" s="2" t="s">
        <v>184</v>
      </c>
      <c r="W320" s="2" t="s">
        <v>185</v>
      </c>
      <c r="X320" s="2" t="s">
        <v>1162</v>
      </c>
      <c r="Y320" s="2">
        <v>16827</v>
      </c>
      <c r="Z320" s="4" t="s">
        <v>1801</v>
      </c>
      <c r="AA320" s="4" t="s">
        <v>1802</v>
      </c>
      <c r="AB320" s="2" t="s">
        <v>189</v>
      </c>
      <c r="AC320" s="3">
        <v>44834</v>
      </c>
      <c r="AD320" s="3">
        <v>44834</v>
      </c>
      <c r="AE320" s="2"/>
    </row>
    <row r="321" spans="1:31" s="7" customFormat="1" ht="30" x14ac:dyDescent="0.25">
      <c r="A321" s="2">
        <v>2022</v>
      </c>
      <c r="B321" s="3">
        <v>44743</v>
      </c>
      <c r="C321" s="3">
        <v>44834</v>
      </c>
      <c r="D321" s="2">
        <v>29</v>
      </c>
      <c r="E321" s="2" t="s">
        <v>1196</v>
      </c>
      <c r="F321" s="2" t="s">
        <v>1803</v>
      </c>
      <c r="G321" s="2" t="s">
        <v>1804</v>
      </c>
      <c r="H321" s="2" t="s">
        <v>1805</v>
      </c>
      <c r="I321" s="2" t="s">
        <v>331</v>
      </c>
      <c r="J321" s="3">
        <v>41502</v>
      </c>
      <c r="K321" s="2" t="s">
        <v>83</v>
      </c>
      <c r="L321" s="2" t="s">
        <v>178</v>
      </c>
      <c r="M321" s="2">
        <v>56</v>
      </c>
      <c r="N321" s="2" t="s">
        <v>298</v>
      </c>
      <c r="O321" s="2" t="s">
        <v>108</v>
      </c>
      <c r="P321" s="2" t="s">
        <v>182</v>
      </c>
      <c r="Q321" s="2">
        <v>0</v>
      </c>
      <c r="R321" s="2">
        <v>0</v>
      </c>
      <c r="S321" s="2" t="s">
        <v>181</v>
      </c>
      <c r="T321" s="2" t="s">
        <v>182</v>
      </c>
      <c r="U321" s="2" t="s">
        <v>183</v>
      </c>
      <c r="V321" s="2" t="s">
        <v>184</v>
      </c>
      <c r="W321" s="2" t="s">
        <v>185</v>
      </c>
      <c r="X321" s="2" t="s">
        <v>1806</v>
      </c>
      <c r="Y321" s="2">
        <v>8810</v>
      </c>
      <c r="Z321" s="4" t="s">
        <v>1807</v>
      </c>
      <c r="AA321" s="4" t="s">
        <v>1808</v>
      </c>
      <c r="AB321" s="2" t="s">
        <v>189</v>
      </c>
      <c r="AC321" s="3">
        <v>44834</v>
      </c>
      <c r="AD321" s="3">
        <v>44834</v>
      </c>
      <c r="AE321" s="2"/>
    </row>
    <row r="322" spans="1:31" s="7" customFormat="1" ht="30" x14ac:dyDescent="0.25">
      <c r="A322" s="2">
        <v>2022</v>
      </c>
      <c r="B322" s="3">
        <v>44743</v>
      </c>
      <c r="C322" s="3">
        <v>44834</v>
      </c>
      <c r="D322" s="2">
        <v>29</v>
      </c>
      <c r="E322" s="2" t="s">
        <v>1196</v>
      </c>
      <c r="F322" s="2" t="s">
        <v>961</v>
      </c>
      <c r="G322" s="2" t="s">
        <v>1809</v>
      </c>
      <c r="H322" s="2" t="s">
        <v>176</v>
      </c>
      <c r="I322" s="2" t="s">
        <v>331</v>
      </c>
      <c r="J322" s="3">
        <v>41791</v>
      </c>
      <c r="K322" s="2" t="s">
        <v>83</v>
      </c>
      <c r="L322" s="2" t="s">
        <v>178</v>
      </c>
      <c r="M322" s="2">
        <v>56</v>
      </c>
      <c r="N322" s="2" t="s">
        <v>298</v>
      </c>
      <c r="O322" s="2" t="s">
        <v>108</v>
      </c>
      <c r="P322" s="2" t="s">
        <v>182</v>
      </c>
      <c r="Q322" s="2">
        <v>0</v>
      </c>
      <c r="R322" s="2">
        <v>0</v>
      </c>
      <c r="S322" s="2" t="s">
        <v>181</v>
      </c>
      <c r="T322" s="2" t="s">
        <v>182</v>
      </c>
      <c r="U322" s="2" t="s">
        <v>183</v>
      </c>
      <c r="V322" s="2" t="s">
        <v>184</v>
      </c>
      <c r="W322" s="2" t="s">
        <v>185</v>
      </c>
      <c r="X322" s="2" t="s">
        <v>1162</v>
      </c>
      <c r="Y322" s="2">
        <v>8834</v>
      </c>
      <c r="Z322" s="4" t="s">
        <v>1810</v>
      </c>
      <c r="AA322" s="4" t="s">
        <v>1811</v>
      </c>
      <c r="AB322" s="2" t="s">
        <v>189</v>
      </c>
      <c r="AC322" s="3">
        <v>44834</v>
      </c>
      <c r="AD322" s="3">
        <v>44834</v>
      </c>
      <c r="AE322" s="2"/>
    </row>
    <row r="323" spans="1:31" s="7" customFormat="1" ht="45" x14ac:dyDescent="0.25">
      <c r="A323" s="2">
        <v>2022</v>
      </c>
      <c r="B323" s="3">
        <v>44743</v>
      </c>
      <c r="C323" s="3">
        <v>44834</v>
      </c>
      <c r="D323" s="2">
        <v>29</v>
      </c>
      <c r="E323" s="2" t="s">
        <v>1196</v>
      </c>
      <c r="F323" s="2" t="s">
        <v>1812</v>
      </c>
      <c r="G323" s="2" t="s">
        <v>492</v>
      </c>
      <c r="H323" s="2" t="s">
        <v>1486</v>
      </c>
      <c r="I323" s="2" t="s">
        <v>331</v>
      </c>
      <c r="J323" s="3">
        <v>41487</v>
      </c>
      <c r="K323" s="2" t="s">
        <v>83</v>
      </c>
      <c r="L323" s="2" t="s">
        <v>178</v>
      </c>
      <c r="M323" s="2">
        <v>56</v>
      </c>
      <c r="N323" s="2" t="s">
        <v>298</v>
      </c>
      <c r="O323" s="2" t="s">
        <v>108</v>
      </c>
      <c r="P323" s="2" t="s">
        <v>182</v>
      </c>
      <c r="Q323" s="2">
        <v>0</v>
      </c>
      <c r="R323" s="2">
        <v>0</v>
      </c>
      <c r="S323" s="2" t="s">
        <v>181</v>
      </c>
      <c r="T323" s="2" t="s">
        <v>182</v>
      </c>
      <c r="U323" s="2" t="s">
        <v>183</v>
      </c>
      <c r="V323" s="2" t="s">
        <v>184</v>
      </c>
      <c r="W323" s="2" t="s">
        <v>185</v>
      </c>
      <c r="X323" s="2" t="s">
        <v>1158</v>
      </c>
      <c r="Y323" s="2"/>
      <c r="Z323" s="2"/>
      <c r="AA323" s="5" t="s">
        <v>1813</v>
      </c>
      <c r="AB323" s="2" t="s">
        <v>189</v>
      </c>
      <c r="AC323" s="3">
        <v>44834</v>
      </c>
      <c r="AD323" s="3">
        <v>44834</v>
      </c>
      <c r="AE323" s="2" t="s">
        <v>190</v>
      </c>
    </row>
    <row r="324" spans="1:31" s="7" customFormat="1" ht="30" x14ac:dyDescent="0.25">
      <c r="A324" s="2">
        <v>2022</v>
      </c>
      <c r="B324" s="3">
        <v>44743</v>
      </c>
      <c r="C324" s="3">
        <v>44834</v>
      </c>
      <c r="D324" s="2">
        <v>29</v>
      </c>
      <c r="E324" s="2" t="s">
        <v>1196</v>
      </c>
      <c r="F324" s="2" t="s">
        <v>1814</v>
      </c>
      <c r="G324" s="2" t="s">
        <v>653</v>
      </c>
      <c r="H324" s="2" t="s">
        <v>1815</v>
      </c>
      <c r="I324" s="2" t="s">
        <v>698</v>
      </c>
      <c r="J324" s="3">
        <v>31413</v>
      </c>
      <c r="K324" s="2" t="s">
        <v>83</v>
      </c>
      <c r="L324" s="2" t="s">
        <v>178</v>
      </c>
      <c r="M324" s="2">
        <v>56</v>
      </c>
      <c r="N324" s="2" t="s">
        <v>179</v>
      </c>
      <c r="O324" s="2" t="s">
        <v>108</v>
      </c>
      <c r="P324" s="2" t="s">
        <v>180</v>
      </c>
      <c r="Q324" s="2">
        <v>0</v>
      </c>
      <c r="R324" s="2">
        <v>0</v>
      </c>
      <c r="S324" s="2" t="s">
        <v>181</v>
      </c>
      <c r="T324" s="2" t="s">
        <v>182</v>
      </c>
      <c r="U324" s="2" t="s">
        <v>183</v>
      </c>
      <c r="V324" s="2" t="s">
        <v>184</v>
      </c>
      <c r="W324" s="2" t="s">
        <v>185</v>
      </c>
      <c r="X324" s="2" t="s">
        <v>1816</v>
      </c>
      <c r="Y324" s="2">
        <v>11009</v>
      </c>
      <c r="Z324" s="4" t="s">
        <v>1817</v>
      </c>
      <c r="AA324" s="4" t="s">
        <v>1818</v>
      </c>
      <c r="AB324" s="2" t="s">
        <v>189</v>
      </c>
      <c r="AC324" s="3">
        <v>44834</v>
      </c>
      <c r="AD324" s="3">
        <v>44834</v>
      </c>
      <c r="AE324" s="2"/>
    </row>
    <row r="325" spans="1:31" s="7" customFormat="1" ht="38.25" customHeight="1" x14ac:dyDescent="0.25">
      <c r="A325" s="2">
        <v>2022</v>
      </c>
      <c r="B325" s="3">
        <v>44743</v>
      </c>
      <c r="C325" s="3">
        <v>44834</v>
      </c>
      <c r="D325" s="2">
        <v>29</v>
      </c>
      <c r="E325" s="2" t="s">
        <v>1196</v>
      </c>
      <c r="F325" s="2" t="s">
        <v>1819</v>
      </c>
      <c r="G325" s="2" t="s">
        <v>1820</v>
      </c>
      <c r="H325" s="2" t="s">
        <v>929</v>
      </c>
      <c r="I325" s="2" t="s">
        <v>698</v>
      </c>
      <c r="J325" s="3">
        <v>44621</v>
      </c>
      <c r="K325" s="2" t="s">
        <v>83</v>
      </c>
      <c r="L325" s="2" t="s">
        <v>178</v>
      </c>
      <c r="M325" s="2">
        <v>56</v>
      </c>
      <c r="N325" s="2" t="s">
        <v>179</v>
      </c>
      <c r="O325" s="2" t="s">
        <v>108</v>
      </c>
      <c r="P325" s="2" t="s">
        <v>180</v>
      </c>
      <c r="Q325" s="2">
        <v>0</v>
      </c>
      <c r="R325" s="2">
        <v>0</v>
      </c>
      <c r="S325" s="2" t="s">
        <v>181</v>
      </c>
      <c r="T325" s="2" t="s">
        <v>182</v>
      </c>
      <c r="U325" s="2" t="s">
        <v>183</v>
      </c>
      <c r="V325" s="2" t="s">
        <v>184</v>
      </c>
      <c r="W325" s="2" t="s">
        <v>185</v>
      </c>
      <c r="X325" s="2" t="s">
        <v>1821</v>
      </c>
      <c r="Y325" s="2">
        <v>5214</v>
      </c>
      <c r="Z325" s="4" t="s">
        <v>1822</v>
      </c>
      <c r="AA325" s="2"/>
      <c r="AB325" s="2" t="s">
        <v>189</v>
      </c>
      <c r="AC325" s="3">
        <v>44834</v>
      </c>
      <c r="AD325" s="3">
        <v>44834</v>
      </c>
      <c r="AE325" s="2" t="s">
        <v>190</v>
      </c>
    </row>
    <row r="326" spans="1:31" s="7" customFormat="1" ht="30" x14ac:dyDescent="0.25">
      <c r="A326" s="2">
        <v>2022</v>
      </c>
      <c r="B326" s="3">
        <v>44743</v>
      </c>
      <c r="C326" s="3">
        <v>44834</v>
      </c>
      <c r="D326" s="2">
        <v>29</v>
      </c>
      <c r="E326" s="2" t="s">
        <v>1196</v>
      </c>
      <c r="F326" s="2" t="s">
        <v>1823</v>
      </c>
      <c r="G326" s="2" t="s">
        <v>235</v>
      </c>
      <c r="H326" s="2" t="s">
        <v>389</v>
      </c>
      <c r="I326" s="2" t="s">
        <v>698</v>
      </c>
      <c r="J326" s="3">
        <v>40559</v>
      </c>
      <c r="K326" s="2" t="s">
        <v>83</v>
      </c>
      <c r="L326" s="2" t="s">
        <v>178</v>
      </c>
      <c r="M326" s="2">
        <v>56</v>
      </c>
      <c r="N326" s="2" t="s">
        <v>179</v>
      </c>
      <c r="O326" s="2" t="s">
        <v>108</v>
      </c>
      <c r="P326" s="2" t="s">
        <v>180</v>
      </c>
      <c r="Q326" s="2">
        <v>0</v>
      </c>
      <c r="R326" s="2">
        <v>0</v>
      </c>
      <c r="S326" s="2" t="s">
        <v>181</v>
      </c>
      <c r="T326" s="2" t="s">
        <v>182</v>
      </c>
      <c r="U326" s="2" t="s">
        <v>183</v>
      </c>
      <c r="V326" s="2" t="s">
        <v>184</v>
      </c>
      <c r="W326" s="2" t="s">
        <v>185</v>
      </c>
      <c r="X326" s="2" t="s">
        <v>1824</v>
      </c>
      <c r="Y326" s="2">
        <v>110059</v>
      </c>
      <c r="Z326" s="4" t="s">
        <v>1825</v>
      </c>
      <c r="AA326" s="4" t="s">
        <v>1826</v>
      </c>
      <c r="AB326" s="2" t="s">
        <v>189</v>
      </c>
      <c r="AC326" s="3">
        <v>44834</v>
      </c>
      <c r="AD326" s="3">
        <v>44834</v>
      </c>
      <c r="AE326" s="2"/>
    </row>
    <row r="327" spans="1:31" s="7" customFormat="1" ht="30" x14ac:dyDescent="0.25">
      <c r="A327" s="2">
        <v>2022</v>
      </c>
      <c r="B327" s="3">
        <v>44743</v>
      </c>
      <c r="C327" s="3">
        <v>44834</v>
      </c>
      <c r="D327" s="2">
        <v>29</v>
      </c>
      <c r="E327" s="2" t="s">
        <v>1196</v>
      </c>
      <c r="F327" s="2" t="s">
        <v>1827</v>
      </c>
      <c r="G327" s="2" t="s">
        <v>406</v>
      </c>
      <c r="H327" s="2" t="s">
        <v>570</v>
      </c>
      <c r="I327" s="2" t="s">
        <v>698</v>
      </c>
      <c r="J327" s="3">
        <v>43647</v>
      </c>
      <c r="K327" s="2" t="s">
        <v>83</v>
      </c>
      <c r="L327" s="2" t="s">
        <v>178</v>
      </c>
      <c r="M327" s="2">
        <v>56</v>
      </c>
      <c r="N327" s="2" t="s">
        <v>179</v>
      </c>
      <c r="O327" s="2" t="s">
        <v>108</v>
      </c>
      <c r="P327" s="2" t="s">
        <v>180</v>
      </c>
      <c r="Q327" s="2">
        <v>0</v>
      </c>
      <c r="R327" s="2">
        <v>0</v>
      </c>
      <c r="S327" s="2" t="s">
        <v>181</v>
      </c>
      <c r="T327" s="2" t="s">
        <v>182</v>
      </c>
      <c r="U327" s="2" t="s">
        <v>183</v>
      </c>
      <c r="V327" s="2" t="s">
        <v>184</v>
      </c>
      <c r="W327" s="2" t="s">
        <v>185</v>
      </c>
      <c r="X327" s="2" t="s">
        <v>1828</v>
      </c>
      <c r="Y327" s="2">
        <v>5214</v>
      </c>
      <c r="Z327" s="4" t="s">
        <v>1829</v>
      </c>
      <c r="AA327" s="4" t="s">
        <v>1830</v>
      </c>
      <c r="AB327" s="2" t="s">
        <v>189</v>
      </c>
      <c r="AC327" s="3">
        <v>44834</v>
      </c>
      <c r="AD327" s="3">
        <v>44834</v>
      </c>
      <c r="AE327" s="2"/>
    </row>
    <row r="328" spans="1:31" s="7" customFormat="1" ht="30" x14ac:dyDescent="0.25">
      <c r="A328" s="2">
        <v>2022</v>
      </c>
      <c r="B328" s="3">
        <v>44743</v>
      </c>
      <c r="C328" s="3">
        <v>44834</v>
      </c>
      <c r="D328" s="2">
        <v>29</v>
      </c>
      <c r="E328" s="2" t="s">
        <v>1196</v>
      </c>
      <c r="F328" s="2" t="s">
        <v>1831</v>
      </c>
      <c r="G328" s="2" t="s">
        <v>206</v>
      </c>
      <c r="H328" s="2" t="s">
        <v>207</v>
      </c>
      <c r="I328" s="2" t="s">
        <v>698</v>
      </c>
      <c r="J328" s="3">
        <v>42171</v>
      </c>
      <c r="K328" s="2" t="s">
        <v>83</v>
      </c>
      <c r="L328" s="2" t="s">
        <v>178</v>
      </c>
      <c r="M328" s="2">
        <v>56</v>
      </c>
      <c r="N328" s="2" t="s">
        <v>179</v>
      </c>
      <c r="O328" s="2" t="s">
        <v>108</v>
      </c>
      <c r="P328" s="2" t="s">
        <v>180</v>
      </c>
      <c r="Q328" s="2">
        <v>0</v>
      </c>
      <c r="R328" s="2">
        <v>0</v>
      </c>
      <c r="S328" s="2" t="s">
        <v>181</v>
      </c>
      <c r="T328" s="2" t="s">
        <v>182</v>
      </c>
      <c r="U328" s="2" t="s">
        <v>183</v>
      </c>
      <c r="V328" s="2" t="s">
        <v>184</v>
      </c>
      <c r="W328" s="2" t="s">
        <v>185</v>
      </c>
      <c r="X328" s="2" t="s">
        <v>1172</v>
      </c>
      <c r="Y328" s="2" t="s">
        <v>1832</v>
      </c>
      <c r="Z328" s="4" t="s">
        <v>1833</v>
      </c>
      <c r="AA328" s="4" t="s">
        <v>1834</v>
      </c>
      <c r="AB328" s="2" t="s">
        <v>189</v>
      </c>
      <c r="AC328" s="3">
        <v>44834</v>
      </c>
      <c r="AD328" s="3">
        <v>44834</v>
      </c>
      <c r="AE328" s="2"/>
    </row>
    <row r="329" spans="1:31" s="7" customFormat="1" ht="30" x14ac:dyDescent="0.25">
      <c r="A329" s="2">
        <v>2022</v>
      </c>
      <c r="B329" s="3">
        <v>44743</v>
      </c>
      <c r="C329" s="3">
        <v>44834</v>
      </c>
      <c r="D329" s="2">
        <v>29</v>
      </c>
      <c r="E329" s="2" t="s">
        <v>1196</v>
      </c>
      <c r="F329" s="2" t="s">
        <v>1835</v>
      </c>
      <c r="G329" s="2" t="s">
        <v>532</v>
      </c>
      <c r="H329" s="2" t="s">
        <v>717</v>
      </c>
      <c r="I329" s="2" t="s">
        <v>698</v>
      </c>
      <c r="J329" s="3">
        <v>42917</v>
      </c>
      <c r="K329" s="2" t="s">
        <v>83</v>
      </c>
      <c r="L329" s="2" t="s">
        <v>178</v>
      </c>
      <c r="M329" s="2">
        <v>56</v>
      </c>
      <c r="N329" s="2" t="s">
        <v>179</v>
      </c>
      <c r="O329" s="2" t="s">
        <v>108</v>
      </c>
      <c r="P329" s="2" t="s">
        <v>180</v>
      </c>
      <c r="Q329" s="2">
        <v>0</v>
      </c>
      <c r="R329" s="2">
        <v>0</v>
      </c>
      <c r="S329" s="2" t="s">
        <v>181</v>
      </c>
      <c r="T329" s="2" t="s">
        <v>182</v>
      </c>
      <c r="U329" s="2" t="s">
        <v>183</v>
      </c>
      <c r="V329" s="2" t="s">
        <v>184</v>
      </c>
      <c r="W329" s="2" t="s">
        <v>185</v>
      </c>
      <c r="X329" s="2" t="s">
        <v>1836</v>
      </c>
      <c r="Y329" s="2">
        <v>11009</v>
      </c>
      <c r="Z329" s="4" t="s">
        <v>1837</v>
      </c>
      <c r="AA329" s="4" t="s">
        <v>1838</v>
      </c>
      <c r="AB329" s="2" t="s">
        <v>189</v>
      </c>
      <c r="AC329" s="3">
        <v>44834</v>
      </c>
      <c r="AD329" s="3">
        <v>44834</v>
      </c>
      <c r="AE329" s="2"/>
    </row>
    <row r="330" spans="1:31" s="7" customFormat="1" ht="30" x14ac:dyDescent="0.25">
      <c r="A330" s="2">
        <v>2022</v>
      </c>
      <c r="B330" s="3">
        <v>44743</v>
      </c>
      <c r="C330" s="3">
        <v>44834</v>
      </c>
      <c r="D330" s="2">
        <v>29</v>
      </c>
      <c r="E330" s="2" t="s">
        <v>1196</v>
      </c>
      <c r="F330" s="2" t="s">
        <v>1839</v>
      </c>
      <c r="G330" s="2" t="s">
        <v>480</v>
      </c>
      <c r="H330" s="2" t="s">
        <v>1840</v>
      </c>
      <c r="I330" s="2" t="s">
        <v>698</v>
      </c>
      <c r="J330" s="3">
        <v>43466</v>
      </c>
      <c r="K330" s="2" t="s">
        <v>83</v>
      </c>
      <c r="L330" s="2" t="s">
        <v>178</v>
      </c>
      <c r="M330" s="2">
        <v>56</v>
      </c>
      <c r="N330" s="2" t="s">
        <v>179</v>
      </c>
      <c r="O330" s="2" t="s">
        <v>108</v>
      </c>
      <c r="P330" s="2" t="s">
        <v>180</v>
      </c>
      <c r="Q330" s="2">
        <v>0</v>
      </c>
      <c r="R330" s="2">
        <v>0</v>
      </c>
      <c r="S330" s="2" t="s">
        <v>181</v>
      </c>
      <c r="T330" s="2" t="s">
        <v>182</v>
      </c>
      <c r="U330" s="2" t="s">
        <v>183</v>
      </c>
      <c r="V330" s="2" t="s">
        <v>184</v>
      </c>
      <c r="W330" s="2" t="s">
        <v>185</v>
      </c>
      <c r="X330" s="2" t="s">
        <v>1172</v>
      </c>
      <c r="Y330" s="2" t="s">
        <v>1841</v>
      </c>
      <c r="Z330" s="4" t="s">
        <v>1842</v>
      </c>
      <c r="AA330" s="4" t="s">
        <v>1843</v>
      </c>
      <c r="AB330" s="2" t="s">
        <v>189</v>
      </c>
      <c r="AC330" s="3">
        <v>44834</v>
      </c>
      <c r="AD330" s="3">
        <v>44834</v>
      </c>
      <c r="AE330" s="2"/>
    </row>
    <row r="331" spans="1:31" s="7" customFormat="1" ht="30" x14ac:dyDescent="0.25">
      <c r="A331" s="2">
        <v>2022</v>
      </c>
      <c r="B331" s="3">
        <v>44743</v>
      </c>
      <c r="C331" s="3">
        <v>44834</v>
      </c>
      <c r="D331" s="2">
        <v>29</v>
      </c>
      <c r="E331" s="2" t="s">
        <v>1196</v>
      </c>
      <c r="F331" s="2" t="s">
        <v>1844</v>
      </c>
      <c r="G331" s="2" t="s">
        <v>322</v>
      </c>
      <c r="H331" s="2" t="s">
        <v>355</v>
      </c>
      <c r="I331" s="2" t="s">
        <v>698</v>
      </c>
      <c r="J331" s="3">
        <v>41714</v>
      </c>
      <c r="K331" s="2" t="s">
        <v>83</v>
      </c>
      <c r="L331" s="2" t="s">
        <v>178</v>
      </c>
      <c r="M331" s="2">
        <v>56</v>
      </c>
      <c r="N331" s="2" t="s">
        <v>179</v>
      </c>
      <c r="O331" s="2" t="s">
        <v>108</v>
      </c>
      <c r="P331" s="2" t="s">
        <v>180</v>
      </c>
      <c r="Q331" s="2">
        <v>0</v>
      </c>
      <c r="R331" s="2">
        <v>0</v>
      </c>
      <c r="S331" s="2" t="s">
        <v>181</v>
      </c>
      <c r="T331" s="2" t="s">
        <v>182</v>
      </c>
      <c r="U331" s="2" t="s">
        <v>183</v>
      </c>
      <c r="V331" s="2" t="s">
        <v>184</v>
      </c>
      <c r="W331" s="2" t="s">
        <v>185</v>
      </c>
      <c r="X331" s="2" t="s">
        <v>1821</v>
      </c>
      <c r="Y331" s="2">
        <v>5212</v>
      </c>
      <c r="Z331" s="4" t="s">
        <v>1845</v>
      </c>
      <c r="AA331" s="4" t="s">
        <v>1846</v>
      </c>
      <c r="AB331" s="2" t="s">
        <v>189</v>
      </c>
      <c r="AC331" s="3">
        <v>44834</v>
      </c>
      <c r="AD331" s="3">
        <v>44834</v>
      </c>
      <c r="AE331" s="2"/>
    </row>
    <row r="332" spans="1:31" s="7" customFormat="1" ht="30" x14ac:dyDescent="0.25">
      <c r="A332" s="2">
        <v>2022</v>
      </c>
      <c r="B332" s="3">
        <v>44743</v>
      </c>
      <c r="C332" s="3">
        <v>44834</v>
      </c>
      <c r="D332" s="2">
        <v>29</v>
      </c>
      <c r="E332" s="2" t="s">
        <v>1196</v>
      </c>
      <c r="F332" s="2" t="s">
        <v>1814</v>
      </c>
      <c r="G332" s="2" t="s">
        <v>1760</v>
      </c>
      <c r="H332" s="2" t="s">
        <v>619</v>
      </c>
      <c r="I332" s="2" t="s">
        <v>565</v>
      </c>
      <c r="J332" s="3">
        <v>44044</v>
      </c>
      <c r="K332" s="2" t="s">
        <v>102</v>
      </c>
      <c r="L332" s="2" t="s">
        <v>349</v>
      </c>
      <c r="M332" s="2">
        <v>156</v>
      </c>
      <c r="N332" s="2" t="s">
        <v>298</v>
      </c>
      <c r="O332" s="2" t="s">
        <v>108</v>
      </c>
      <c r="P332" s="2" t="s">
        <v>180</v>
      </c>
      <c r="Q332" s="2">
        <v>0</v>
      </c>
      <c r="R332" s="2">
        <v>0</v>
      </c>
      <c r="S332" s="2" t="s">
        <v>181</v>
      </c>
      <c r="T332" s="2" t="s">
        <v>182</v>
      </c>
      <c r="U332" s="2" t="s">
        <v>183</v>
      </c>
      <c r="V332" s="2" t="s">
        <v>184</v>
      </c>
      <c r="W332" s="2" t="s">
        <v>185</v>
      </c>
      <c r="X332" s="2" t="s">
        <v>1847</v>
      </c>
      <c r="Y332" s="2">
        <v>9256</v>
      </c>
      <c r="Z332" s="4" t="s">
        <v>1848</v>
      </c>
      <c r="AA332" s="5" t="s">
        <v>1849</v>
      </c>
      <c r="AB332" s="2" t="s">
        <v>189</v>
      </c>
      <c r="AC332" s="3">
        <v>44834</v>
      </c>
      <c r="AD332" s="3">
        <v>44834</v>
      </c>
      <c r="AE332" s="2"/>
    </row>
    <row r="333" spans="1:31" s="7" customFormat="1" ht="38.25" customHeight="1" x14ac:dyDescent="0.25">
      <c r="A333" s="2">
        <v>2022</v>
      </c>
      <c r="B333" s="3">
        <v>44743</v>
      </c>
      <c r="C333" s="3">
        <v>44834</v>
      </c>
      <c r="D333" s="2">
        <v>29</v>
      </c>
      <c r="E333" s="2" t="s">
        <v>1196</v>
      </c>
      <c r="F333" s="2" t="s">
        <v>1850</v>
      </c>
      <c r="G333" s="2" t="s">
        <v>677</v>
      </c>
      <c r="H333" s="2" t="s">
        <v>1851</v>
      </c>
      <c r="I333" s="2" t="s">
        <v>565</v>
      </c>
      <c r="J333" s="3">
        <v>44652</v>
      </c>
      <c r="K333" s="2" t="s">
        <v>102</v>
      </c>
      <c r="L333" s="2" t="s">
        <v>349</v>
      </c>
      <c r="M333" s="2">
        <v>156</v>
      </c>
      <c r="N333" s="2" t="s">
        <v>298</v>
      </c>
      <c r="O333" s="2" t="s">
        <v>108</v>
      </c>
      <c r="P333" s="2" t="s">
        <v>180</v>
      </c>
      <c r="Q333" s="2">
        <v>0</v>
      </c>
      <c r="R333" s="2">
        <v>0</v>
      </c>
      <c r="S333" s="2" t="s">
        <v>181</v>
      </c>
      <c r="T333" s="2" t="s">
        <v>182</v>
      </c>
      <c r="U333" s="2" t="s">
        <v>183</v>
      </c>
      <c r="V333" s="2" t="s">
        <v>184</v>
      </c>
      <c r="W333" s="2" t="s">
        <v>185</v>
      </c>
      <c r="X333" s="2" t="s">
        <v>1852</v>
      </c>
      <c r="Y333" s="2">
        <v>9263</v>
      </c>
      <c r="Z333" s="4" t="s">
        <v>1853</v>
      </c>
      <c r="AA333" s="2"/>
      <c r="AB333" s="2" t="s">
        <v>189</v>
      </c>
      <c r="AC333" s="3">
        <v>44834</v>
      </c>
      <c r="AD333" s="3">
        <v>44834</v>
      </c>
      <c r="AE333" s="2" t="s">
        <v>190</v>
      </c>
    </row>
    <row r="334" spans="1:31" s="7" customFormat="1" ht="30" x14ac:dyDescent="0.25">
      <c r="A334" s="2">
        <v>2022</v>
      </c>
      <c r="B334" s="3">
        <v>44743</v>
      </c>
      <c r="C334" s="3">
        <v>44834</v>
      </c>
      <c r="D334" s="2">
        <v>29</v>
      </c>
      <c r="E334" s="2" t="s">
        <v>1196</v>
      </c>
      <c r="F334" s="2" t="s">
        <v>1854</v>
      </c>
      <c r="G334" s="2" t="s">
        <v>1855</v>
      </c>
      <c r="H334" s="2" t="s">
        <v>678</v>
      </c>
      <c r="I334" s="2" t="s">
        <v>565</v>
      </c>
      <c r="J334" s="3">
        <v>43497</v>
      </c>
      <c r="K334" s="2" t="s">
        <v>102</v>
      </c>
      <c r="L334" s="2" t="s">
        <v>349</v>
      </c>
      <c r="M334" s="2">
        <v>156</v>
      </c>
      <c r="N334" s="2" t="s">
        <v>298</v>
      </c>
      <c r="O334" s="2" t="s">
        <v>108</v>
      </c>
      <c r="P334" s="2" t="s">
        <v>180</v>
      </c>
      <c r="Q334" s="2">
        <v>0</v>
      </c>
      <c r="R334" s="2">
        <v>0</v>
      </c>
      <c r="S334" s="2" t="s">
        <v>181</v>
      </c>
      <c r="T334" s="2" t="s">
        <v>182</v>
      </c>
      <c r="U334" s="2" t="s">
        <v>183</v>
      </c>
      <c r="V334" s="2" t="s">
        <v>184</v>
      </c>
      <c r="W334" s="2" t="s">
        <v>185</v>
      </c>
      <c r="X334" s="2" t="s">
        <v>1847</v>
      </c>
      <c r="Y334" s="2">
        <v>9264</v>
      </c>
      <c r="Z334" s="4" t="s">
        <v>1856</v>
      </c>
      <c r="AA334" s="4" t="s">
        <v>1857</v>
      </c>
      <c r="AB334" s="2" t="s">
        <v>189</v>
      </c>
      <c r="AC334" s="3">
        <v>44834</v>
      </c>
      <c r="AD334" s="3">
        <v>44834</v>
      </c>
      <c r="AE334" s="2"/>
    </row>
    <row r="335" spans="1:31" s="7" customFormat="1" ht="30" x14ac:dyDescent="0.25">
      <c r="A335" s="2">
        <v>2022</v>
      </c>
      <c r="B335" s="3">
        <v>44743</v>
      </c>
      <c r="C335" s="3">
        <v>44834</v>
      </c>
      <c r="D335" s="2">
        <v>29</v>
      </c>
      <c r="E335" s="2" t="s">
        <v>1196</v>
      </c>
      <c r="F335" s="2" t="s">
        <v>1858</v>
      </c>
      <c r="G335" s="2" t="s">
        <v>382</v>
      </c>
      <c r="H335" s="2" t="s">
        <v>1432</v>
      </c>
      <c r="I335" s="2" t="s">
        <v>565</v>
      </c>
      <c r="J335" s="3">
        <v>44075</v>
      </c>
      <c r="K335" s="2" t="s">
        <v>102</v>
      </c>
      <c r="L335" s="2" t="s">
        <v>349</v>
      </c>
      <c r="M335" s="2">
        <v>156</v>
      </c>
      <c r="N335" s="2" t="s">
        <v>298</v>
      </c>
      <c r="O335" s="2" t="s">
        <v>108</v>
      </c>
      <c r="P335" s="2" t="s">
        <v>180</v>
      </c>
      <c r="Q335" s="2">
        <v>0</v>
      </c>
      <c r="R335" s="2">
        <v>0</v>
      </c>
      <c r="S335" s="2" t="s">
        <v>181</v>
      </c>
      <c r="T335" s="2" t="s">
        <v>182</v>
      </c>
      <c r="U335" s="2" t="s">
        <v>183</v>
      </c>
      <c r="V335" s="2" t="s">
        <v>184</v>
      </c>
      <c r="W335" s="2" t="s">
        <v>185</v>
      </c>
      <c r="X335" s="2" t="s">
        <v>1852</v>
      </c>
      <c r="Y335" s="2">
        <v>9257</v>
      </c>
      <c r="Z335" s="4" t="s">
        <v>1859</v>
      </c>
      <c r="AA335" s="5" t="s">
        <v>1860</v>
      </c>
      <c r="AB335" s="2" t="s">
        <v>189</v>
      </c>
      <c r="AC335" s="3">
        <v>44834</v>
      </c>
      <c r="AD335" s="3">
        <v>44834</v>
      </c>
      <c r="AE335" s="2"/>
    </row>
    <row r="336" spans="1:31" s="7" customFormat="1" ht="38.25" customHeight="1" x14ac:dyDescent="0.25">
      <c r="A336" s="2">
        <v>2022</v>
      </c>
      <c r="B336" s="3">
        <v>44743</v>
      </c>
      <c r="C336" s="3">
        <v>44834</v>
      </c>
      <c r="D336" s="2">
        <v>27</v>
      </c>
      <c r="E336" s="2" t="s">
        <v>1861</v>
      </c>
      <c r="F336" s="2" t="s">
        <v>1862</v>
      </c>
      <c r="G336" s="2" t="s">
        <v>312</v>
      </c>
      <c r="H336" s="2" t="s">
        <v>1863</v>
      </c>
      <c r="I336" s="2" t="s">
        <v>247</v>
      </c>
      <c r="J336" s="3">
        <v>44120</v>
      </c>
      <c r="K336" s="2" t="s">
        <v>83</v>
      </c>
      <c r="L336" s="2" t="s">
        <v>248</v>
      </c>
      <c r="M336" s="2">
        <v>139</v>
      </c>
      <c r="N336" s="2" t="s">
        <v>210</v>
      </c>
      <c r="O336" s="2" t="s">
        <v>108</v>
      </c>
      <c r="P336" s="2" t="s">
        <v>180</v>
      </c>
      <c r="Q336" s="2">
        <v>0</v>
      </c>
      <c r="R336" s="2">
        <v>0</v>
      </c>
      <c r="S336" s="2" t="s">
        <v>181</v>
      </c>
      <c r="T336" s="2" t="s">
        <v>249</v>
      </c>
      <c r="U336" s="2" t="s">
        <v>183</v>
      </c>
      <c r="V336" s="2" t="s">
        <v>184</v>
      </c>
      <c r="W336" s="2" t="s">
        <v>185</v>
      </c>
      <c r="X336" s="2" t="s">
        <v>364</v>
      </c>
      <c r="Y336" s="2">
        <v>8014</v>
      </c>
      <c r="Z336" s="4" t="s">
        <v>1864</v>
      </c>
      <c r="AA336" s="2"/>
      <c r="AB336" s="2" t="s">
        <v>189</v>
      </c>
      <c r="AC336" s="3">
        <v>44834</v>
      </c>
      <c r="AD336" s="3">
        <v>44834</v>
      </c>
      <c r="AE336" s="2" t="s">
        <v>190</v>
      </c>
    </row>
    <row r="337" spans="1:31" s="7" customFormat="1" ht="30" x14ac:dyDescent="0.25">
      <c r="A337" s="2">
        <v>2022</v>
      </c>
      <c r="B337" s="3">
        <v>44743</v>
      </c>
      <c r="C337" s="3">
        <v>44834</v>
      </c>
      <c r="D337" s="2">
        <v>27</v>
      </c>
      <c r="E337" s="2" t="s">
        <v>1861</v>
      </c>
      <c r="F337" s="2" t="s">
        <v>1255</v>
      </c>
      <c r="G337" s="2" t="s">
        <v>711</v>
      </c>
      <c r="H337" s="2" t="s">
        <v>1732</v>
      </c>
      <c r="I337" s="2" t="s">
        <v>247</v>
      </c>
      <c r="J337" s="3">
        <v>43693</v>
      </c>
      <c r="K337" s="2" t="s">
        <v>83</v>
      </c>
      <c r="L337" s="2" t="s">
        <v>248</v>
      </c>
      <c r="M337" s="2">
        <v>139</v>
      </c>
      <c r="N337" s="2" t="s">
        <v>210</v>
      </c>
      <c r="O337" s="2" t="s">
        <v>108</v>
      </c>
      <c r="P337" s="2" t="s">
        <v>180</v>
      </c>
      <c r="Q337" s="2">
        <v>0</v>
      </c>
      <c r="R337" s="2">
        <v>0</v>
      </c>
      <c r="S337" s="2" t="s">
        <v>181</v>
      </c>
      <c r="T337" s="2" t="s">
        <v>249</v>
      </c>
      <c r="U337" s="2" t="s">
        <v>183</v>
      </c>
      <c r="V337" s="2" t="s">
        <v>184</v>
      </c>
      <c r="W337" s="2" t="s">
        <v>185</v>
      </c>
      <c r="X337" s="2" t="s">
        <v>364</v>
      </c>
      <c r="Y337" s="2">
        <v>13054</v>
      </c>
      <c r="Z337" s="4" t="s">
        <v>1865</v>
      </c>
      <c r="AA337" s="5" t="s">
        <v>1866</v>
      </c>
      <c r="AB337" s="2" t="s">
        <v>189</v>
      </c>
      <c r="AC337" s="3">
        <v>44834</v>
      </c>
      <c r="AD337" s="3">
        <v>44834</v>
      </c>
      <c r="AE337" s="2"/>
    </row>
    <row r="338" spans="1:31" s="7" customFormat="1" ht="30" x14ac:dyDescent="0.25">
      <c r="A338" s="2">
        <v>2022</v>
      </c>
      <c r="B338" s="3">
        <v>44743</v>
      </c>
      <c r="C338" s="3">
        <v>44834</v>
      </c>
      <c r="D338" s="2">
        <v>25</v>
      </c>
      <c r="E338" s="2" t="s">
        <v>1867</v>
      </c>
      <c r="F338" s="2" t="s">
        <v>1868</v>
      </c>
      <c r="G338" s="2" t="s">
        <v>1234</v>
      </c>
      <c r="H338" s="2" t="s">
        <v>1869</v>
      </c>
      <c r="I338" s="2" t="s">
        <v>305</v>
      </c>
      <c r="J338" s="3">
        <v>43466</v>
      </c>
      <c r="K338" s="2" t="s">
        <v>83</v>
      </c>
      <c r="L338" s="2" t="s">
        <v>178</v>
      </c>
      <c r="M338" s="2">
        <v>56</v>
      </c>
      <c r="N338" s="2" t="s">
        <v>306</v>
      </c>
      <c r="O338" s="2" t="s">
        <v>108</v>
      </c>
      <c r="P338" s="2" t="s">
        <v>180</v>
      </c>
      <c r="Q338" s="2">
        <v>0</v>
      </c>
      <c r="R338" s="2">
        <v>0</v>
      </c>
      <c r="S338" s="2" t="s">
        <v>181</v>
      </c>
      <c r="T338" s="2" t="s">
        <v>182</v>
      </c>
      <c r="U338" s="2" t="s">
        <v>183</v>
      </c>
      <c r="V338" s="2" t="s">
        <v>184</v>
      </c>
      <c r="W338" s="2" t="s">
        <v>185</v>
      </c>
      <c r="X338" s="2" t="s">
        <v>1199</v>
      </c>
      <c r="Y338" s="2">
        <v>8640</v>
      </c>
      <c r="Z338" s="4" t="s">
        <v>1870</v>
      </c>
      <c r="AA338" s="5" t="s">
        <v>1866</v>
      </c>
      <c r="AB338" s="2" t="s">
        <v>189</v>
      </c>
      <c r="AC338" s="3">
        <v>44834</v>
      </c>
      <c r="AD338" s="3">
        <v>44834</v>
      </c>
      <c r="AE338" s="2"/>
    </row>
    <row r="339" spans="1:31" s="7" customFormat="1" ht="30" x14ac:dyDescent="0.25">
      <c r="A339" s="2">
        <v>2022</v>
      </c>
      <c r="B339" s="3">
        <v>44743</v>
      </c>
      <c r="C339" s="3">
        <v>44834</v>
      </c>
      <c r="D339" s="2">
        <v>25</v>
      </c>
      <c r="E339" s="2" t="s">
        <v>1867</v>
      </c>
      <c r="F339" s="2" t="s">
        <v>1871</v>
      </c>
      <c r="G339" s="2" t="s">
        <v>1872</v>
      </c>
      <c r="H339" s="2" t="s">
        <v>356</v>
      </c>
      <c r="I339" s="2" t="s">
        <v>305</v>
      </c>
      <c r="J339" s="3">
        <v>44608</v>
      </c>
      <c r="K339" s="2" t="s">
        <v>83</v>
      </c>
      <c r="L339" s="2" t="s">
        <v>178</v>
      </c>
      <c r="M339" s="2">
        <v>56</v>
      </c>
      <c r="N339" s="2" t="s">
        <v>306</v>
      </c>
      <c r="O339" s="2" t="s">
        <v>108</v>
      </c>
      <c r="P339" s="2" t="s">
        <v>180</v>
      </c>
      <c r="Q339" s="2">
        <v>0</v>
      </c>
      <c r="R339" s="2">
        <v>0</v>
      </c>
      <c r="S339" s="2" t="s">
        <v>181</v>
      </c>
      <c r="T339" s="2" t="s">
        <v>182</v>
      </c>
      <c r="U339" s="2" t="s">
        <v>183</v>
      </c>
      <c r="V339" s="2" t="s">
        <v>184</v>
      </c>
      <c r="W339" s="2" t="s">
        <v>185</v>
      </c>
      <c r="X339" s="2" t="s">
        <v>1873</v>
      </c>
      <c r="Y339" s="2">
        <v>8293</v>
      </c>
      <c r="Z339" s="4" t="s">
        <v>1874</v>
      </c>
      <c r="AA339" s="5" t="s">
        <v>1875</v>
      </c>
      <c r="AB339" s="2" t="s">
        <v>189</v>
      </c>
      <c r="AC339" s="3">
        <v>44834</v>
      </c>
      <c r="AD339" s="3">
        <v>44834</v>
      </c>
      <c r="AE339" s="2"/>
    </row>
    <row r="340" spans="1:31" s="7" customFormat="1" ht="30" x14ac:dyDescent="0.25">
      <c r="A340" s="2">
        <v>2022</v>
      </c>
      <c r="B340" s="3">
        <v>44743</v>
      </c>
      <c r="C340" s="3">
        <v>44834</v>
      </c>
      <c r="D340" s="2">
        <v>25</v>
      </c>
      <c r="E340" s="2" t="s">
        <v>1867</v>
      </c>
      <c r="F340" s="2" t="s">
        <v>1876</v>
      </c>
      <c r="G340" s="2" t="s">
        <v>375</v>
      </c>
      <c r="H340" s="2" t="s">
        <v>1877</v>
      </c>
      <c r="I340" s="2" t="s">
        <v>236</v>
      </c>
      <c r="J340" s="3">
        <v>35096</v>
      </c>
      <c r="K340" s="2" t="s">
        <v>102</v>
      </c>
      <c r="L340" s="2" t="s">
        <v>237</v>
      </c>
      <c r="M340" s="2">
        <v>1635</v>
      </c>
      <c r="N340" s="2" t="s">
        <v>238</v>
      </c>
      <c r="O340" s="2" t="s">
        <v>108</v>
      </c>
      <c r="P340" s="2" t="s">
        <v>224</v>
      </c>
      <c r="Q340" s="2">
        <v>0</v>
      </c>
      <c r="R340" s="2">
        <v>0</v>
      </c>
      <c r="S340" s="2" t="s">
        <v>199</v>
      </c>
      <c r="T340" s="2" t="s">
        <v>200</v>
      </c>
      <c r="U340" s="2" t="s">
        <v>183</v>
      </c>
      <c r="V340" s="2" t="s">
        <v>184</v>
      </c>
      <c r="W340" s="2" t="s">
        <v>201</v>
      </c>
      <c r="X340" s="2" t="s">
        <v>1878</v>
      </c>
      <c r="Y340" s="2">
        <v>14052</v>
      </c>
      <c r="Z340" s="4" t="s">
        <v>1879</v>
      </c>
      <c r="AA340" s="4" t="s">
        <v>1880</v>
      </c>
      <c r="AB340" s="2" t="s">
        <v>189</v>
      </c>
      <c r="AC340" s="3">
        <v>44834</v>
      </c>
      <c r="AD340" s="3">
        <v>44834</v>
      </c>
      <c r="AE340" s="2"/>
    </row>
    <row r="341" spans="1:31" s="7" customFormat="1" ht="30" x14ac:dyDescent="0.25">
      <c r="A341" s="2">
        <v>2022</v>
      </c>
      <c r="B341" s="3">
        <v>44743</v>
      </c>
      <c r="C341" s="3">
        <v>44834</v>
      </c>
      <c r="D341" s="2">
        <v>25</v>
      </c>
      <c r="E341" s="2" t="s">
        <v>1867</v>
      </c>
      <c r="F341" s="2" t="s">
        <v>1881</v>
      </c>
      <c r="G341" s="2" t="s">
        <v>1882</v>
      </c>
      <c r="H341" s="2" t="s">
        <v>479</v>
      </c>
      <c r="I341" s="2" t="s">
        <v>527</v>
      </c>
      <c r="J341" s="3">
        <v>44059</v>
      </c>
      <c r="K341" s="2" t="s">
        <v>83</v>
      </c>
      <c r="L341" s="2" t="s">
        <v>178</v>
      </c>
      <c r="M341" s="2">
        <v>56</v>
      </c>
      <c r="N341" s="2" t="s">
        <v>179</v>
      </c>
      <c r="O341" s="2" t="s">
        <v>108</v>
      </c>
      <c r="P341" s="2" t="s">
        <v>182</v>
      </c>
      <c r="Q341" s="2">
        <v>0</v>
      </c>
      <c r="R341" s="2">
        <v>0</v>
      </c>
      <c r="S341" s="2" t="s">
        <v>181</v>
      </c>
      <c r="T341" s="2" t="s">
        <v>182</v>
      </c>
      <c r="U341" s="2" t="s">
        <v>183</v>
      </c>
      <c r="V341" s="2" t="s">
        <v>184</v>
      </c>
      <c r="W341" s="2" t="s">
        <v>185</v>
      </c>
      <c r="X341" s="2" t="s">
        <v>1138</v>
      </c>
      <c r="Y341" s="2">
        <v>11086</v>
      </c>
      <c r="Z341" s="4" t="s">
        <v>1883</v>
      </c>
      <c r="AA341" s="5" t="s">
        <v>1884</v>
      </c>
      <c r="AB341" s="2" t="s">
        <v>189</v>
      </c>
      <c r="AC341" s="3">
        <v>44834</v>
      </c>
      <c r="AD341" s="3">
        <v>44834</v>
      </c>
      <c r="AE341" s="2"/>
    </row>
    <row r="342" spans="1:31" s="7" customFormat="1" ht="30" x14ac:dyDescent="0.25">
      <c r="A342" s="2">
        <v>2022</v>
      </c>
      <c r="B342" s="3">
        <v>44743</v>
      </c>
      <c r="C342" s="3">
        <v>44834</v>
      </c>
      <c r="D342" s="2">
        <v>25</v>
      </c>
      <c r="E342" s="2" t="s">
        <v>1867</v>
      </c>
      <c r="F342" s="2" t="s">
        <v>1885</v>
      </c>
      <c r="G342" s="2" t="s">
        <v>356</v>
      </c>
      <c r="H342" s="2" t="s">
        <v>1095</v>
      </c>
      <c r="I342" s="2" t="s">
        <v>735</v>
      </c>
      <c r="J342" s="3">
        <v>36815</v>
      </c>
      <c r="K342" s="2" t="s">
        <v>102</v>
      </c>
      <c r="L342" s="2" t="s">
        <v>196</v>
      </c>
      <c r="M342" s="2">
        <v>1635</v>
      </c>
      <c r="N342" s="2" t="s">
        <v>736</v>
      </c>
      <c r="O342" s="2" t="s">
        <v>108</v>
      </c>
      <c r="P342" s="2" t="s">
        <v>224</v>
      </c>
      <c r="Q342" s="2">
        <v>0</v>
      </c>
      <c r="R342" s="2">
        <v>0</v>
      </c>
      <c r="S342" s="2" t="s">
        <v>199</v>
      </c>
      <c r="T342" s="2" t="s">
        <v>200</v>
      </c>
      <c r="U342" s="2" t="s">
        <v>183</v>
      </c>
      <c r="V342" s="2" t="s">
        <v>184</v>
      </c>
      <c r="W342" s="2" t="s">
        <v>201</v>
      </c>
      <c r="X342" s="2" t="s">
        <v>1886</v>
      </c>
      <c r="Y342" s="2">
        <v>9785</v>
      </c>
      <c r="Z342" s="4" t="s">
        <v>1887</v>
      </c>
      <c r="AA342" s="5" t="s">
        <v>1888</v>
      </c>
      <c r="AB342" s="2" t="s">
        <v>189</v>
      </c>
      <c r="AC342" s="3">
        <v>44834</v>
      </c>
      <c r="AD342" s="3">
        <v>44834</v>
      </c>
      <c r="AE342" s="2"/>
    </row>
    <row r="343" spans="1:31" s="7" customFormat="1" ht="30" x14ac:dyDescent="0.25">
      <c r="A343" s="2">
        <v>2022</v>
      </c>
      <c r="B343" s="3">
        <v>44743</v>
      </c>
      <c r="C343" s="3">
        <v>44834</v>
      </c>
      <c r="D343" s="2">
        <v>25</v>
      </c>
      <c r="E343" s="2" t="s">
        <v>1867</v>
      </c>
      <c r="F343" s="2" t="s">
        <v>1889</v>
      </c>
      <c r="G343" s="2" t="s">
        <v>1890</v>
      </c>
      <c r="H343" s="2" t="s">
        <v>1891</v>
      </c>
      <c r="I343" s="2" t="s">
        <v>735</v>
      </c>
      <c r="J343" s="3">
        <v>38718</v>
      </c>
      <c r="K343" s="2" t="s">
        <v>102</v>
      </c>
      <c r="L343" s="2" t="s">
        <v>196</v>
      </c>
      <c r="M343" s="2">
        <v>1635</v>
      </c>
      <c r="N343" s="2" t="s">
        <v>736</v>
      </c>
      <c r="O343" s="2" t="s">
        <v>108</v>
      </c>
      <c r="P343" s="2" t="s">
        <v>224</v>
      </c>
      <c r="Q343" s="2">
        <v>0</v>
      </c>
      <c r="R343" s="2">
        <v>0</v>
      </c>
      <c r="S343" s="2" t="s">
        <v>199</v>
      </c>
      <c r="T343" s="2" t="s">
        <v>200</v>
      </c>
      <c r="U343" s="2" t="s">
        <v>183</v>
      </c>
      <c r="V343" s="2" t="s">
        <v>184</v>
      </c>
      <c r="W343" s="2" t="s">
        <v>201</v>
      </c>
      <c r="X343" s="2" t="s">
        <v>1892</v>
      </c>
      <c r="Y343" s="2">
        <v>5948</v>
      </c>
      <c r="Z343" s="4" t="s">
        <v>1893</v>
      </c>
      <c r="AA343" s="4" t="s">
        <v>1894</v>
      </c>
      <c r="AB343" s="2" t="s">
        <v>189</v>
      </c>
      <c r="AC343" s="3">
        <v>44834</v>
      </c>
      <c r="AD343" s="3">
        <v>44834</v>
      </c>
      <c r="AE343" s="2"/>
    </row>
    <row r="344" spans="1:31" s="7" customFormat="1" ht="30" x14ac:dyDescent="0.25">
      <c r="A344" s="2">
        <v>2022</v>
      </c>
      <c r="B344" s="3">
        <v>44743</v>
      </c>
      <c r="C344" s="3">
        <v>44834</v>
      </c>
      <c r="D344" s="2">
        <v>25</v>
      </c>
      <c r="E344" s="2" t="s">
        <v>1867</v>
      </c>
      <c r="F344" s="2" t="s">
        <v>1895</v>
      </c>
      <c r="G344" s="2" t="s">
        <v>662</v>
      </c>
      <c r="H344" s="2" t="s">
        <v>1086</v>
      </c>
      <c r="I344" s="2" t="s">
        <v>735</v>
      </c>
      <c r="J344" s="3">
        <v>38718</v>
      </c>
      <c r="K344" s="2" t="s">
        <v>102</v>
      </c>
      <c r="L344" s="2" t="s">
        <v>196</v>
      </c>
      <c r="M344" s="2">
        <v>1635</v>
      </c>
      <c r="N344" s="2" t="s">
        <v>736</v>
      </c>
      <c r="O344" s="2" t="s">
        <v>108</v>
      </c>
      <c r="P344" s="2" t="s">
        <v>224</v>
      </c>
      <c r="Q344" s="2">
        <v>0</v>
      </c>
      <c r="R344" s="2">
        <v>0</v>
      </c>
      <c r="S344" s="2" t="s">
        <v>199</v>
      </c>
      <c r="T344" s="2" t="s">
        <v>200</v>
      </c>
      <c r="U344" s="2" t="s">
        <v>183</v>
      </c>
      <c r="V344" s="2" t="s">
        <v>184</v>
      </c>
      <c r="W344" s="2" t="s">
        <v>201</v>
      </c>
      <c r="X344" s="2" t="s">
        <v>1896</v>
      </c>
      <c r="Y344" s="2">
        <v>9789</v>
      </c>
      <c r="Z344" s="4" t="s">
        <v>1897</v>
      </c>
      <c r="AA344" s="4" t="s">
        <v>1898</v>
      </c>
      <c r="AB344" s="2" t="s">
        <v>189</v>
      </c>
      <c r="AC344" s="3">
        <v>44834</v>
      </c>
      <c r="AD344" s="3">
        <v>44834</v>
      </c>
      <c r="AE344" s="2"/>
    </row>
    <row r="345" spans="1:31" s="7" customFormat="1" ht="30" x14ac:dyDescent="0.25">
      <c r="A345" s="2">
        <v>2022</v>
      </c>
      <c r="B345" s="3">
        <v>44743</v>
      </c>
      <c r="C345" s="3">
        <v>44834</v>
      </c>
      <c r="D345" s="2">
        <v>25</v>
      </c>
      <c r="E345" s="2" t="s">
        <v>1867</v>
      </c>
      <c r="F345" s="2" t="s">
        <v>1182</v>
      </c>
      <c r="G345" s="2" t="s">
        <v>1704</v>
      </c>
      <c r="H345" s="2" t="s">
        <v>1877</v>
      </c>
      <c r="I345" s="2" t="s">
        <v>735</v>
      </c>
      <c r="J345" s="3">
        <v>35612</v>
      </c>
      <c r="K345" s="2" t="s">
        <v>102</v>
      </c>
      <c r="L345" s="2" t="s">
        <v>196</v>
      </c>
      <c r="M345" s="2">
        <v>1635</v>
      </c>
      <c r="N345" s="2" t="s">
        <v>736</v>
      </c>
      <c r="O345" s="2" t="s">
        <v>108</v>
      </c>
      <c r="P345" s="2" t="s">
        <v>224</v>
      </c>
      <c r="Q345" s="2">
        <v>0</v>
      </c>
      <c r="R345" s="2">
        <v>0</v>
      </c>
      <c r="S345" s="2" t="s">
        <v>199</v>
      </c>
      <c r="T345" s="2" t="s">
        <v>200</v>
      </c>
      <c r="U345" s="2" t="s">
        <v>183</v>
      </c>
      <c r="V345" s="2" t="s">
        <v>184</v>
      </c>
      <c r="W345" s="2" t="s">
        <v>201</v>
      </c>
      <c r="X345" s="2" t="s">
        <v>1899</v>
      </c>
      <c r="Y345" s="2">
        <v>5969</v>
      </c>
      <c r="Z345" s="4" t="s">
        <v>1900</v>
      </c>
      <c r="AA345" s="4" t="s">
        <v>1901</v>
      </c>
      <c r="AB345" s="2" t="s">
        <v>189</v>
      </c>
      <c r="AC345" s="3">
        <v>44834</v>
      </c>
      <c r="AD345" s="3">
        <v>44834</v>
      </c>
      <c r="AE345" s="2"/>
    </row>
    <row r="346" spans="1:31" s="7" customFormat="1" ht="30" x14ac:dyDescent="0.25">
      <c r="A346" s="2">
        <v>2022</v>
      </c>
      <c r="B346" s="3">
        <v>44743</v>
      </c>
      <c r="C346" s="3">
        <v>44834</v>
      </c>
      <c r="D346" s="2">
        <v>25</v>
      </c>
      <c r="E346" s="2" t="s">
        <v>1867</v>
      </c>
      <c r="F346" s="2" t="s">
        <v>1902</v>
      </c>
      <c r="G346" s="2" t="s">
        <v>296</v>
      </c>
      <c r="H346" s="2" t="s">
        <v>1903</v>
      </c>
      <c r="I346" s="2" t="s">
        <v>735</v>
      </c>
      <c r="J346" s="3">
        <v>38749</v>
      </c>
      <c r="K346" s="2" t="s">
        <v>102</v>
      </c>
      <c r="L346" s="2" t="s">
        <v>196</v>
      </c>
      <c r="M346" s="2">
        <v>1635</v>
      </c>
      <c r="N346" s="2" t="s">
        <v>736</v>
      </c>
      <c r="O346" s="2" t="s">
        <v>108</v>
      </c>
      <c r="P346" s="2" t="s">
        <v>224</v>
      </c>
      <c r="Q346" s="2">
        <v>0</v>
      </c>
      <c r="R346" s="2">
        <v>0</v>
      </c>
      <c r="S346" s="2" t="s">
        <v>199</v>
      </c>
      <c r="T346" s="2" t="s">
        <v>200</v>
      </c>
      <c r="U346" s="2" t="s">
        <v>183</v>
      </c>
      <c r="V346" s="2" t="s">
        <v>184</v>
      </c>
      <c r="W346" s="2" t="s">
        <v>201</v>
      </c>
      <c r="X346" s="2" t="s">
        <v>1904</v>
      </c>
      <c r="Y346" s="2">
        <v>5627</v>
      </c>
      <c r="Z346" s="4" t="s">
        <v>1905</v>
      </c>
      <c r="AA346" s="4" t="s">
        <v>1906</v>
      </c>
      <c r="AB346" s="2" t="s">
        <v>189</v>
      </c>
      <c r="AC346" s="3">
        <v>44834</v>
      </c>
      <c r="AD346" s="3">
        <v>44834</v>
      </c>
      <c r="AE346" s="2"/>
    </row>
    <row r="347" spans="1:31" s="7" customFormat="1" ht="30" x14ac:dyDescent="0.25">
      <c r="A347" s="2">
        <v>2022</v>
      </c>
      <c r="B347" s="3">
        <v>44743</v>
      </c>
      <c r="C347" s="3">
        <v>44834</v>
      </c>
      <c r="D347" s="2">
        <v>25</v>
      </c>
      <c r="E347" s="2" t="s">
        <v>1867</v>
      </c>
      <c r="F347" s="2" t="s">
        <v>1907</v>
      </c>
      <c r="G347" s="2" t="s">
        <v>1310</v>
      </c>
      <c r="H347" s="2" t="s">
        <v>532</v>
      </c>
      <c r="I347" s="2" t="s">
        <v>390</v>
      </c>
      <c r="J347" s="3">
        <v>42020</v>
      </c>
      <c r="K347" s="2" t="s">
        <v>83</v>
      </c>
      <c r="L347" s="2" t="s">
        <v>178</v>
      </c>
      <c r="M347" s="2">
        <v>56</v>
      </c>
      <c r="N347" s="2" t="s">
        <v>179</v>
      </c>
      <c r="O347" s="2" t="s">
        <v>108</v>
      </c>
      <c r="P347" s="2" t="s">
        <v>182</v>
      </c>
      <c r="Q347" s="2">
        <v>0</v>
      </c>
      <c r="R347" s="2">
        <v>0</v>
      </c>
      <c r="S347" s="2" t="s">
        <v>181</v>
      </c>
      <c r="T347" s="2" t="s">
        <v>182</v>
      </c>
      <c r="U347" s="2" t="s">
        <v>183</v>
      </c>
      <c r="V347" s="2" t="s">
        <v>184</v>
      </c>
      <c r="W347" s="2" t="s">
        <v>185</v>
      </c>
      <c r="X347" s="2" t="s">
        <v>1908</v>
      </c>
      <c r="Y347" s="2">
        <v>8441</v>
      </c>
      <c r="Z347" s="4" t="s">
        <v>1909</v>
      </c>
      <c r="AA347" s="4" t="s">
        <v>1910</v>
      </c>
      <c r="AB347" s="2" t="s">
        <v>189</v>
      </c>
      <c r="AC347" s="3">
        <v>44834</v>
      </c>
      <c r="AD347" s="3">
        <v>44834</v>
      </c>
      <c r="AE347" s="2"/>
    </row>
    <row r="348" spans="1:31" s="7" customFormat="1" ht="30" x14ac:dyDescent="0.25">
      <c r="A348" s="2">
        <v>2022</v>
      </c>
      <c r="B348" s="3">
        <v>44743</v>
      </c>
      <c r="C348" s="3">
        <v>44834</v>
      </c>
      <c r="D348" s="2">
        <v>25</v>
      </c>
      <c r="E348" s="2" t="s">
        <v>1867</v>
      </c>
      <c r="F348" s="2" t="s">
        <v>1911</v>
      </c>
      <c r="G348" s="2" t="s">
        <v>1799</v>
      </c>
      <c r="H348" s="2" t="s">
        <v>1912</v>
      </c>
      <c r="I348" s="2" t="s">
        <v>390</v>
      </c>
      <c r="J348" s="3">
        <v>44636</v>
      </c>
      <c r="K348" s="2" t="s">
        <v>83</v>
      </c>
      <c r="L348" s="2" t="s">
        <v>178</v>
      </c>
      <c r="M348" s="2">
        <v>56</v>
      </c>
      <c r="N348" s="2" t="s">
        <v>179</v>
      </c>
      <c r="O348" s="2" t="s">
        <v>108</v>
      </c>
      <c r="P348" s="2" t="s">
        <v>182</v>
      </c>
      <c r="Q348" s="2">
        <v>0</v>
      </c>
      <c r="R348" s="2">
        <v>0</v>
      </c>
      <c r="S348" s="2" t="s">
        <v>181</v>
      </c>
      <c r="T348" s="2" t="s">
        <v>182</v>
      </c>
      <c r="U348" s="2" t="s">
        <v>183</v>
      </c>
      <c r="V348" s="2" t="s">
        <v>184</v>
      </c>
      <c r="W348" s="2" t="s">
        <v>185</v>
      </c>
      <c r="X348" s="2" t="s">
        <v>1913</v>
      </c>
      <c r="Y348" s="2">
        <v>8452</v>
      </c>
      <c r="Z348" s="4" t="s">
        <v>1914</v>
      </c>
      <c r="AA348" s="5" t="s">
        <v>1915</v>
      </c>
      <c r="AB348" s="2" t="s">
        <v>189</v>
      </c>
      <c r="AC348" s="3">
        <v>44834</v>
      </c>
      <c r="AD348" s="3">
        <v>44834</v>
      </c>
      <c r="AE348" s="2"/>
    </row>
    <row r="349" spans="1:31" s="7" customFormat="1" ht="30" x14ac:dyDescent="0.25">
      <c r="A349" s="2">
        <v>2022</v>
      </c>
      <c r="B349" s="3">
        <v>44743</v>
      </c>
      <c r="C349" s="3">
        <v>44834</v>
      </c>
      <c r="D349" s="2">
        <v>25</v>
      </c>
      <c r="E349" s="2" t="s">
        <v>1867</v>
      </c>
      <c r="F349" s="2" t="s">
        <v>1916</v>
      </c>
      <c r="G349" s="2" t="s">
        <v>1917</v>
      </c>
      <c r="H349" s="2" t="s">
        <v>322</v>
      </c>
      <c r="I349" s="2" t="s">
        <v>222</v>
      </c>
      <c r="J349" s="3">
        <v>43571</v>
      </c>
      <c r="K349" s="2" t="s">
        <v>102</v>
      </c>
      <c r="L349" s="2" t="s">
        <v>196</v>
      </c>
      <c r="M349" s="2">
        <v>1635</v>
      </c>
      <c r="N349" s="2" t="s">
        <v>223</v>
      </c>
      <c r="O349" s="2" t="s">
        <v>108</v>
      </c>
      <c r="P349" s="2" t="s">
        <v>224</v>
      </c>
      <c r="Q349" s="2">
        <v>0</v>
      </c>
      <c r="R349" s="2">
        <v>0</v>
      </c>
      <c r="S349" s="2" t="s">
        <v>199</v>
      </c>
      <c r="T349" s="2" t="s">
        <v>200</v>
      </c>
      <c r="U349" s="2" t="s">
        <v>183</v>
      </c>
      <c r="V349" s="2" t="s">
        <v>184</v>
      </c>
      <c r="W349" s="2" t="s">
        <v>201</v>
      </c>
      <c r="X349" s="2" t="s">
        <v>1918</v>
      </c>
      <c r="Y349" s="2">
        <v>9611</v>
      </c>
      <c r="Z349" s="4" t="s">
        <v>1919</v>
      </c>
      <c r="AA349" s="5" t="s">
        <v>1915</v>
      </c>
      <c r="AB349" s="2" t="s">
        <v>189</v>
      </c>
      <c r="AC349" s="3">
        <v>44834</v>
      </c>
      <c r="AD349" s="3">
        <v>44834</v>
      </c>
      <c r="AE349" s="2"/>
    </row>
    <row r="350" spans="1:31" s="7" customFormat="1" ht="45" x14ac:dyDescent="0.25">
      <c r="A350" s="2">
        <v>2022</v>
      </c>
      <c r="B350" s="3">
        <v>44743</v>
      </c>
      <c r="C350" s="3">
        <v>44834</v>
      </c>
      <c r="D350" s="2">
        <v>25</v>
      </c>
      <c r="E350" s="2" t="s">
        <v>1867</v>
      </c>
      <c r="F350" s="2" t="s">
        <v>811</v>
      </c>
      <c r="G350" s="2" t="s">
        <v>468</v>
      </c>
      <c r="H350" s="2" t="s">
        <v>1920</v>
      </c>
      <c r="I350" s="2" t="s">
        <v>222</v>
      </c>
      <c r="J350" s="3">
        <v>43374</v>
      </c>
      <c r="K350" s="2" t="s">
        <v>102</v>
      </c>
      <c r="L350" s="2" t="s">
        <v>196</v>
      </c>
      <c r="M350" s="2">
        <v>1635</v>
      </c>
      <c r="N350" s="2" t="s">
        <v>223</v>
      </c>
      <c r="O350" s="2" t="s">
        <v>108</v>
      </c>
      <c r="P350" s="2" t="s">
        <v>224</v>
      </c>
      <c r="Q350" s="2">
        <v>0</v>
      </c>
      <c r="R350" s="2">
        <v>0</v>
      </c>
      <c r="S350" s="2" t="s">
        <v>199</v>
      </c>
      <c r="T350" s="2" t="s">
        <v>200</v>
      </c>
      <c r="U350" s="2" t="s">
        <v>183</v>
      </c>
      <c r="V350" s="2" t="s">
        <v>184</v>
      </c>
      <c r="W350" s="2" t="s">
        <v>201</v>
      </c>
      <c r="X350" s="2"/>
      <c r="Y350" s="2">
        <v>9623</v>
      </c>
      <c r="Z350" s="4" t="s">
        <v>1921</v>
      </c>
      <c r="AA350" s="5" t="s">
        <v>1922</v>
      </c>
      <c r="AB350" s="2" t="s">
        <v>189</v>
      </c>
      <c r="AC350" s="3">
        <v>44834</v>
      </c>
      <c r="AD350" s="3">
        <v>44834</v>
      </c>
      <c r="AE350" s="2" t="s">
        <v>190</v>
      </c>
    </row>
    <row r="351" spans="1:31" s="7" customFormat="1" ht="30" x14ac:dyDescent="0.25">
      <c r="A351" s="2">
        <v>2022</v>
      </c>
      <c r="B351" s="3">
        <v>44743</v>
      </c>
      <c r="C351" s="3">
        <v>44834</v>
      </c>
      <c r="D351" s="2">
        <v>25</v>
      </c>
      <c r="E351" s="2" t="s">
        <v>1867</v>
      </c>
      <c r="F351" s="2" t="s">
        <v>1923</v>
      </c>
      <c r="G351" s="2" t="s">
        <v>919</v>
      </c>
      <c r="H351" s="2" t="s">
        <v>969</v>
      </c>
      <c r="I351" s="2" t="s">
        <v>222</v>
      </c>
      <c r="J351" s="3">
        <v>40057</v>
      </c>
      <c r="K351" s="2" t="s">
        <v>102</v>
      </c>
      <c r="L351" s="2" t="s">
        <v>196</v>
      </c>
      <c r="M351" s="2">
        <v>1635</v>
      </c>
      <c r="N351" s="2" t="s">
        <v>223</v>
      </c>
      <c r="O351" s="2" t="s">
        <v>108</v>
      </c>
      <c r="P351" s="2" t="s">
        <v>224</v>
      </c>
      <c r="Q351" s="2">
        <v>0</v>
      </c>
      <c r="R351" s="2">
        <v>0</v>
      </c>
      <c r="S351" s="2" t="s">
        <v>199</v>
      </c>
      <c r="T351" s="2" t="s">
        <v>200</v>
      </c>
      <c r="U351" s="2" t="s">
        <v>183</v>
      </c>
      <c r="V351" s="2" t="s">
        <v>184</v>
      </c>
      <c r="W351" s="2" t="s">
        <v>201</v>
      </c>
      <c r="X351" s="2" t="s">
        <v>1924</v>
      </c>
      <c r="Y351" s="2">
        <v>9620</v>
      </c>
      <c r="Z351" s="4" t="s">
        <v>1925</v>
      </c>
      <c r="AA351" s="4" t="s">
        <v>1926</v>
      </c>
      <c r="AB351" s="2" t="s">
        <v>189</v>
      </c>
      <c r="AC351" s="3">
        <v>44834</v>
      </c>
      <c r="AD351" s="3">
        <v>44834</v>
      </c>
      <c r="AE351" s="2"/>
    </row>
    <row r="352" spans="1:31" s="7" customFormat="1" ht="38.25" customHeight="1" x14ac:dyDescent="0.25">
      <c r="A352" s="2">
        <v>2022</v>
      </c>
      <c r="B352" s="3">
        <v>44743</v>
      </c>
      <c r="C352" s="3">
        <v>44834</v>
      </c>
      <c r="D352" s="2">
        <v>25</v>
      </c>
      <c r="E352" s="2" t="s">
        <v>1867</v>
      </c>
      <c r="F352" s="2" t="s">
        <v>1927</v>
      </c>
      <c r="G352" s="2" t="s">
        <v>821</v>
      </c>
      <c r="H352" s="2" t="s">
        <v>1928</v>
      </c>
      <c r="I352" s="2" t="s">
        <v>222</v>
      </c>
      <c r="J352" s="3">
        <v>37681</v>
      </c>
      <c r="K352" s="2" t="s">
        <v>102</v>
      </c>
      <c r="L352" s="2" t="s">
        <v>196</v>
      </c>
      <c r="M352" s="2">
        <v>1635</v>
      </c>
      <c r="N352" s="2" t="s">
        <v>223</v>
      </c>
      <c r="O352" s="2" t="s">
        <v>108</v>
      </c>
      <c r="P352" s="2" t="s">
        <v>224</v>
      </c>
      <c r="Q352" s="2">
        <v>0</v>
      </c>
      <c r="R352" s="2">
        <v>0</v>
      </c>
      <c r="S352" s="2" t="s">
        <v>199</v>
      </c>
      <c r="T352" s="2" t="s">
        <v>200</v>
      </c>
      <c r="U352" s="2" t="s">
        <v>183</v>
      </c>
      <c r="V352" s="2" t="s">
        <v>184</v>
      </c>
      <c r="W352" s="2" t="s">
        <v>201</v>
      </c>
      <c r="X352" s="2" t="s">
        <v>1929</v>
      </c>
      <c r="Y352" s="2"/>
      <c r="Z352" s="4" t="s">
        <v>1930</v>
      </c>
      <c r="AA352" s="2"/>
      <c r="AB352" s="2" t="s">
        <v>189</v>
      </c>
      <c r="AC352" s="3">
        <v>44834</v>
      </c>
      <c r="AD352" s="3">
        <v>44834</v>
      </c>
      <c r="AE352" s="2" t="s">
        <v>190</v>
      </c>
    </row>
    <row r="353" spans="1:31" s="7" customFormat="1" ht="30" x14ac:dyDescent="0.25">
      <c r="A353" s="2">
        <v>2022</v>
      </c>
      <c r="B353" s="3">
        <v>44743</v>
      </c>
      <c r="C353" s="3">
        <v>44834</v>
      </c>
      <c r="D353" s="2">
        <v>25</v>
      </c>
      <c r="E353" s="2" t="s">
        <v>1867</v>
      </c>
      <c r="F353" s="2" t="s">
        <v>1927</v>
      </c>
      <c r="G353" s="2" t="s">
        <v>958</v>
      </c>
      <c r="H353" s="2" t="s">
        <v>1931</v>
      </c>
      <c r="I353" s="2" t="s">
        <v>222</v>
      </c>
      <c r="J353" s="3">
        <v>43450</v>
      </c>
      <c r="K353" s="2" t="s">
        <v>102</v>
      </c>
      <c r="L353" s="2" t="s">
        <v>196</v>
      </c>
      <c r="M353" s="2">
        <v>1635</v>
      </c>
      <c r="N353" s="2" t="s">
        <v>223</v>
      </c>
      <c r="O353" s="2" t="s">
        <v>108</v>
      </c>
      <c r="P353" s="2" t="s">
        <v>224</v>
      </c>
      <c r="Q353" s="2">
        <v>0</v>
      </c>
      <c r="R353" s="2">
        <v>0</v>
      </c>
      <c r="S353" s="2" t="s">
        <v>199</v>
      </c>
      <c r="T353" s="2" t="s">
        <v>200</v>
      </c>
      <c r="U353" s="2" t="s">
        <v>183</v>
      </c>
      <c r="V353" s="2" t="s">
        <v>184</v>
      </c>
      <c r="W353" s="2" t="s">
        <v>201</v>
      </c>
      <c r="X353" s="2" t="s">
        <v>1932</v>
      </c>
      <c r="Y353" s="2">
        <v>9063</v>
      </c>
      <c r="Z353" s="4" t="s">
        <v>1933</v>
      </c>
      <c r="AA353" s="4" t="s">
        <v>1934</v>
      </c>
      <c r="AB353" s="2" t="s">
        <v>189</v>
      </c>
      <c r="AC353" s="3">
        <v>44834</v>
      </c>
      <c r="AD353" s="3">
        <v>44834</v>
      </c>
      <c r="AE353" s="2"/>
    </row>
    <row r="354" spans="1:31" s="7" customFormat="1" ht="30" x14ac:dyDescent="0.25">
      <c r="A354" s="2">
        <v>2022</v>
      </c>
      <c r="B354" s="3">
        <v>44743</v>
      </c>
      <c r="C354" s="3">
        <v>44834</v>
      </c>
      <c r="D354" s="2">
        <v>25</v>
      </c>
      <c r="E354" s="2" t="s">
        <v>1867</v>
      </c>
      <c r="F354" s="2" t="s">
        <v>826</v>
      </c>
      <c r="G354" s="2" t="s">
        <v>1014</v>
      </c>
      <c r="H354" s="2" t="s">
        <v>1935</v>
      </c>
      <c r="I354" s="2" t="s">
        <v>222</v>
      </c>
      <c r="J354" s="3">
        <v>32295</v>
      </c>
      <c r="K354" s="2" t="s">
        <v>102</v>
      </c>
      <c r="L354" s="2" t="s">
        <v>196</v>
      </c>
      <c r="M354" s="2">
        <v>1635</v>
      </c>
      <c r="N354" s="2" t="s">
        <v>223</v>
      </c>
      <c r="O354" s="2" t="s">
        <v>108</v>
      </c>
      <c r="P354" s="2" t="s">
        <v>224</v>
      </c>
      <c r="Q354" s="2">
        <v>0</v>
      </c>
      <c r="R354" s="2">
        <v>0</v>
      </c>
      <c r="S354" s="2" t="s">
        <v>199</v>
      </c>
      <c r="T354" s="2" t="s">
        <v>200</v>
      </c>
      <c r="U354" s="2" t="s">
        <v>183</v>
      </c>
      <c r="V354" s="2" t="s">
        <v>184</v>
      </c>
      <c r="W354" s="2" t="s">
        <v>201</v>
      </c>
      <c r="X354" s="2" t="s">
        <v>1936</v>
      </c>
      <c r="Y354" s="2">
        <v>9611</v>
      </c>
      <c r="Z354" s="4" t="s">
        <v>1937</v>
      </c>
      <c r="AA354" s="4" t="s">
        <v>1938</v>
      </c>
      <c r="AB354" s="2" t="s">
        <v>189</v>
      </c>
      <c r="AC354" s="3">
        <v>44834</v>
      </c>
      <c r="AD354" s="3">
        <v>44834</v>
      </c>
      <c r="AE354" s="2"/>
    </row>
    <row r="355" spans="1:31" s="7" customFormat="1" ht="45" x14ac:dyDescent="0.25">
      <c r="A355" s="2">
        <v>2022</v>
      </c>
      <c r="B355" s="3">
        <v>44743</v>
      </c>
      <c r="C355" s="3">
        <v>44834</v>
      </c>
      <c r="D355" s="2">
        <v>25</v>
      </c>
      <c r="E355" s="2" t="s">
        <v>1867</v>
      </c>
      <c r="F355" s="2" t="s">
        <v>1939</v>
      </c>
      <c r="G355" s="2" t="s">
        <v>1423</v>
      </c>
      <c r="H355" s="2" t="s">
        <v>952</v>
      </c>
      <c r="I355" s="2" t="s">
        <v>222</v>
      </c>
      <c r="J355" s="3">
        <v>44608</v>
      </c>
      <c r="K355" s="2" t="s">
        <v>102</v>
      </c>
      <c r="L355" s="2" t="s">
        <v>196</v>
      </c>
      <c r="M355" s="2">
        <v>1635</v>
      </c>
      <c r="N355" s="2" t="s">
        <v>223</v>
      </c>
      <c r="O355" s="2" t="s">
        <v>108</v>
      </c>
      <c r="P355" s="2" t="s">
        <v>224</v>
      </c>
      <c r="Q355" s="2">
        <v>0</v>
      </c>
      <c r="R355" s="2">
        <v>0</v>
      </c>
      <c r="S355" s="2" t="s">
        <v>199</v>
      </c>
      <c r="T355" s="2" t="s">
        <v>200</v>
      </c>
      <c r="U355" s="2" t="s">
        <v>183</v>
      </c>
      <c r="V355" s="2" t="s">
        <v>184</v>
      </c>
      <c r="W355" s="2" t="s">
        <v>201</v>
      </c>
      <c r="X355" s="2" t="s">
        <v>1940</v>
      </c>
      <c r="Y355" s="2"/>
      <c r="Z355" s="4" t="s">
        <v>1941</v>
      </c>
      <c r="AA355" s="5" t="s">
        <v>1942</v>
      </c>
      <c r="AB355" s="2" t="s">
        <v>189</v>
      </c>
      <c r="AC355" s="3">
        <v>44834</v>
      </c>
      <c r="AD355" s="3">
        <v>44834</v>
      </c>
      <c r="AE355" s="2" t="s">
        <v>190</v>
      </c>
    </row>
    <row r="356" spans="1:31" s="7" customFormat="1" ht="30" x14ac:dyDescent="0.25">
      <c r="A356" s="2">
        <v>2022</v>
      </c>
      <c r="B356" s="3">
        <v>44743</v>
      </c>
      <c r="C356" s="3">
        <v>44834</v>
      </c>
      <c r="D356" s="2">
        <v>25</v>
      </c>
      <c r="E356" s="2" t="s">
        <v>1867</v>
      </c>
      <c r="F356" s="2" t="s">
        <v>1943</v>
      </c>
      <c r="G356" s="2" t="s">
        <v>1372</v>
      </c>
      <c r="H356" s="2" t="s">
        <v>1052</v>
      </c>
      <c r="I356" s="2" t="s">
        <v>222</v>
      </c>
      <c r="J356" s="3">
        <v>43497</v>
      </c>
      <c r="K356" s="2" t="s">
        <v>102</v>
      </c>
      <c r="L356" s="2" t="s">
        <v>196</v>
      </c>
      <c r="M356" s="2">
        <v>1635</v>
      </c>
      <c r="N356" s="2" t="s">
        <v>223</v>
      </c>
      <c r="O356" s="2" t="s">
        <v>108</v>
      </c>
      <c r="P356" s="2" t="s">
        <v>224</v>
      </c>
      <c r="Q356" s="2">
        <v>0</v>
      </c>
      <c r="R356" s="2">
        <v>0</v>
      </c>
      <c r="S356" s="2" t="s">
        <v>199</v>
      </c>
      <c r="T356" s="2" t="s">
        <v>200</v>
      </c>
      <c r="U356" s="2" t="s">
        <v>183</v>
      </c>
      <c r="V356" s="2" t="s">
        <v>184</v>
      </c>
      <c r="W356" s="2" t="s">
        <v>201</v>
      </c>
      <c r="X356" s="2" t="s">
        <v>1924</v>
      </c>
      <c r="Y356" s="2" t="s">
        <v>1944</v>
      </c>
      <c r="Z356" s="4" t="s">
        <v>1945</v>
      </c>
      <c r="AA356" s="4" t="s">
        <v>1946</v>
      </c>
      <c r="AB356" s="2" t="s">
        <v>189</v>
      </c>
      <c r="AC356" s="3">
        <v>44834</v>
      </c>
      <c r="AD356" s="3">
        <v>44834</v>
      </c>
      <c r="AE356" s="2"/>
    </row>
    <row r="357" spans="1:31" s="7" customFormat="1" ht="30" x14ac:dyDescent="0.25">
      <c r="A357" s="2">
        <v>2022</v>
      </c>
      <c r="B357" s="3">
        <v>44743</v>
      </c>
      <c r="C357" s="3">
        <v>44834</v>
      </c>
      <c r="D357" s="2">
        <v>25</v>
      </c>
      <c r="E357" s="2" t="s">
        <v>1867</v>
      </c>
      <c r="F357" s="2" t="s">
        <v>1947</v>
      </c>
      <c r="G357" s="2" t="s">
        <v>1948</v>
      </c>
      <c r="H357" s="2" t="s">
        <v>887</v>
      </c>
      <c r="I357" s="2" t="s">
        <v>413</v>
      </c>
      <c r="J357" s="3">
        <v>36220</v>
      </c>
      <c r="K357" s="2" t="s">
        <v>102</v>
      </c>
      <c r="L357" s="2" t="s">
        <v>196</v>
      </c>
      <c r="M357" s="2">
        <v>1635</v>
      </c>
      <c r="N357" s="2" t="s">
        <v>414</v>
      </c>
      <c r="O357" s="2" t="s">
        <v>108</v>
      </c>
      <c r="P357" s="2" t="s">
        <v>224</v>
      </c>
      <c r="Q357" s="2">
        <v>0</v>
      </c>
      <c r="R357" s="2">
        <v>0</v>
      </c>
      <c r="S357" s="2" t="s">
        <v>199</v>
      </c>
      <c r="T357" s="2" t="s">
        <v>200</v>
      </c>
      <c r="U357" s="2" t="s">
        <v>183</v>
      </c>
      <c r="V357" s="2" t="s">
        <v>184</v>
      </c>
      <c r="W357" s="2" t="s">
        <v>201</v>
      </c>
      <c r="X357" s="2" t="s">
        <v>1949</v>
      </c>
      <c r="Y357" s="2">
        <v>9835</v>
      </c>
      <c r="Z357" s="4" t="s">
        <v>1950</v>
      </c>
      <c r="AA357" s="5" t="s">
        <v>1951</v>
      </c>
      <c r="AB357" s="2" t="s">
        <v>189</v>
      </c>
      <c r="AC357" s="3">
        <v>44834</v>
      </c>
      <c r="AD357" s="3">
        <v>44834</v>
      </c>
      <c r="AE357" s="2"/>
    </row>
    <row r="358" spans="1:31" s="7" customFormat="1" ht="30" x14ac:dyDescent="0.25">
      <c r="A358" s="2">
        <v>2022</v>
      </c>
      <c r="B358" s="3">
        <v>44743</v>
      </c>
      <c r="C358" s="3">
        <v>44834</v>
      </c>
      <c r="D358" s="2">
        <v>25</v>
      </c>
      <c r="E358" s="2" t="s">
        <v>1867</v>
      </c>
      <c r="F358" s="2" t="s">
        <v>1952</v>
      </c>
      <c r="G358" s="2" t="s">
        <v>1953</v>
      </c>
      <c r="H358" s="2" t="s">
        <v>1954</v>
      </c>
      <c r="I358" s="2" t="s">
        <v>413</v>
      </c>
      <c r="J358" s="3">
        <v>44562</v>
      </c>
      <c r="K358" s="2" t="s">
        <v>102</v>
      </c>
      <c r="L358" s="2" t="s">
        <v>196</v>
      </c>
      <c r="M358" s="2">
        <v>1635</v>
      </c>
      <c r="N358" s="2" t="s">
        <v>414</v>
      </c>
      <c r="O358" s="2" t="s">
        <v>108</v>
      </c>
      <c r="P358" s="2" t="s">
        <v>224</v>
      </c>
      <c r="Q358" s="2">
        <v>0</v>
      </c>
      <c r="R358" s="2">
        <v>0</v>
      </c>
      <c r="S358" s="2" t="s">
        <v>199</v>
      </c>
      <c r="T358" s="2" t="s">
        <v>200</v>
      </c>
      <c r="U358" s="2" t="s">
        <v>183</v>
      </c>
      <c r="V358" s="2" t="s">
        <v>184</v>
      </c>
      <c r="W358" s="2" t="s">
        <v>201</v>
      </c>
      <c r="X358" s="2" t="s">
        <v>1955</v>
      </c>
      <c r="Y358" s="2">
        <v>9831</v>
      </c>
      <c r="Z358" s="4" t="s">
        <v>1956</v>
      </c>
      <c r="AA358" s="5" t="s">
        <v>1951</v>
      </c>
      <c r="AB358" s="2" t="s">
        <v>189</v>
      </c>
      <c r="AC358" s="3">
        <v>44834</v>
      </c>
      <c r="AD358" s="3">
        <v>44834</v>
      </c>
      <c r="AE358" s="2"/>
    </row>
    <row r="359" spans="1:31" s="7" customFormat="1" ht="30" x14ac:dyDescent="0.25">
      <c r="A359" s="2">
        <v>2022</v>
      </c>
      <c r="B359" s="3">
        <v>44743</v>
      </c>
      <c r="C359" s="3">
        <v>44834</v>
      </c>
      <c r="D359" s="2">
        <v>25</v>
      </c>
      <c r="E359" s="2" t="s">
        <v>1867</v>
      </c>
      <c r="F359" s="2" t="s">
        <v>1957</v>
      </c>
      <c r="G359" s="2" t="s">
        <v>362</v>
      </c>
      <c r="H359" s="2" t="s">
        <v>952</v>
      </c>
      <c r="I359" s="2" t="s">
        <v>413</v>
      </c>
      <c r="J359" s="3">
        <v>35931</v>
      </c>
      <c r="K359" s="2" t="s">
        <v>102</v>
      </c>
      <c r="L359" s="2" t="s">
        <v>196</v>
      </c>
      <c r="M359" s="2">
        <v>1635</v>
      </c>
      <c r="N359" s="2" t="s">
        <v>414</v>
      </c>
      <c r="O359" s="2" t="s">
        <v>108</v>
      </c>
      <c r="P359" s="2" t="s">
        <v>224</v>
      </c>
      <c r="Q359" s="2">
        <v>0</v>
      </c>
      <c r="R359" s="2">
        <v>0</v>
      </c>
      <c r="S359" s="2" t="s">
        <v>199</v>
      </c>
      <c r="T359" s="2" t="s">
        <v>200</v>
      </c>
      <c r="U359" s="2" t="s">
        <v>183</v>
      </c>
      <c r="V359" s="2" t="s">
        <v>184</v>
      </c>
      <c r="W359" s="2" t="s">
        <v>201</v>
      </c>
      <c r="X359" s="2" t="s">
        <v>1958</v>
      </c>
      <c r="Y359" s="2">
        <v>14144</v>
      </c>
      <c r="Z359" s="4" t="s">
        <v>1959</v>
      </c>
      <c r="AA359" s="4" t="s">
        <v>1960</v>
      </c>
      <c r="AB359" s="2" t="s">
        <v>189</v>
      </c>
      <c r="AC359" s="3">
        <v>44834</v>
      </c>
      <c r="AD359" s="3">
        <v>44834</v>
      </c>
      <c r="AE359" s="2"/>
    </row>
    <row r="360" spans="1:31" s="7" customFormat="1" ht="30" x14ac:dyDescent="0.25">
      <c r="A360" s="2">
        <v>2022</v>
      </c>
      <c r="B360" s="3">
        <v>44743</v>
      </c>
      <c r="C360" s="3">
        <v>44834</v>
      </c>
      <c r="D360" s="2">
        <v>25</v>
      </c>
      <c r="E360" s="2" t="s">
        <v>1867</v>
      </c>
      <c r="F360" s="2" t="s">
        <v>1961</v>
      </c>
      <c r="G360" s="2" t="s">
        <v>887</v>
      </c>
      <c r="H360" s="2" t="s">
        <v>1962</v>
      </c>
      <c r="I360" s="2" t="s">
        <v>413</v>
      </c>
      <c r="J360" s="3">
        <v>34700</v>
      </c>
      <c r="K360" s="2" t="s">
        <v>102</v>
      </c>
      <c r="L360" s="2" t="s">
        <v>196</v>
      </c>
      <c r="M360" s="2">
        <v>1635</v>
      </c>
      <c r="N360" s="2" t="s">
        <v>414</v>
      </c>
      <c r="O360" s="2" t="s">
        <v>108</v>
      </c>
      <c r="P360" s="2" t="s">
        <v>224</v>
      </c>
      <c r="Q360" s="2">
        <v>0</v>
      </c>
      <c r="R360" s="2">
        <v>0</v>
      </c>
      <c r="S360" s="2" t="s">
        <v>199</v>
      </c>
      <c r="T360" s="2" t="s">
        <v>200</v>
      </c>
      <c r="U360" s="2" t="s">
        <v>183</v>
      </c>
      <c r="V360" s="2" t="s">
        <v>184</v>
      </c>
      <c r="W360" s="2" t="s">
        <v>201</v>
      </c>
      <c r="X360" s="2" t="s">
        <v>1963</v>
      </c>
      <c r="Y360" s="2" t="s">
        <v>1964</v>
      </c>
      <c r="Z360" s="4" t="s">
        <v>1965</v>
      </c>
      <c r="AA360" s="4" t="s">
        <v>1966</v>
      </c>
      <c r="AB360" s="2" t="s">
        <v>189</v>
      </c>
      <c r="AC360" s="3">
        <v>44834</v>
      </c>
      <c r="AD360" s="3">
        <v>44834</v>
      </c>
      <c r="AE360" s="2"/>
    </row>
    <row r="361" spans="1:31" s="7" customFormat="1" ht="30" x14ac:dyDescent="0.25">
      <c r="A361" s="2">
        <v>2022</v>
      </c>
      <c r="B361" s="3">
        <v>44743</v>
      </c>
      <c r="C361" s="3">
        <v>44834</v>
      </c>
      <c r="D361" s="2">
        <v>25</v>
      </c>
      <c r="E361" s="2" t="s">
        <v>1867</v>
      </c>
      <c r="F361" s="2" t="s">
        <v>1967</v>
      </c>
      <c r="G361" s="2" t="s">
        <v>268</v>
      </c>
      <c r="H361" s="2" t="s">
        <v>335</v>
      </c>
      <c r="I361" s="2" t="s">
        <v>413</v>
      </c>
      <c r="J361" s="3">
        <v>43709</v>
      </c>
      <c r="K361" s="2" t="s">
        <v>102</v>
      </c>
      <c r="L361" s="2" t="s">
        <v>196</v>
      </c>
      <c r="M361" s="2">
        <v>1635</v>
      </c>
      <c r="N361" s="2" t="s">
        <v>414</v>
      </c>
      <c r="O361" s="2" t="s">
        <v>108</v>
      </c>
      <c r="P361" s="2" t="s">
        <v>224</v>
      </c>
      <c r="Q361" s="2">
        <v>0</v>
      </c>
      <c r="R361" s="2">
        <v>0</v>
      </c>
      <c r="S361" s="2" t="s">
        <v>199</v>
      </c>
      <c r="T361" s="2" t="s">
        <v>200</v>
      </c>
      <c r="U361" s="2" t="s">
        <v>183</v>
      </c>
      <c r="V361" s="2" t="s">
        <v>184</v>
      </c>
      <c r="W361" s="2" t="s">
        <v>201</v>
      </c>
      <c r="X361" s="2" t="s">
        <v>1528</v>
      </c>
      <c r="Y361" s="2">
        <v>14145</v>
      </c>
      <c r="Z361" s="4" t="s">
        <v>1968</v>
      </c>
      <c r="AA361" s="5" t="s">
        <v>1969</v>
      </c>
      <c r="AB361" s="2" t="s">
        <v>189</v>
      </c>
      <c r="AC361" s="3">
        <v>44834</v>
      </c>
      <c r="AD361" s="3">
        <v>44834</v>
      </c>
      <c r="AE361" s="2"/>
    </row>
    <row r="362" spans="1:31" s="7" customFormat="1" ht="30" x14ac:dyDescent="0.25">
      <c r="A362" s="2">
        <v>2022</v>
      </c>
      <c r="B362" s="3">
        <v>44743</v>
      </c>
      <c r="C362" s="3">
        <v>44834</v>
      </c>
      <c r="D362" s="2">
        <v>25</v>
      </c>
      <c r="E362" s="2" t="s">
        <v>1867</v>
      </c>
      <c r="F362" s="2" t="s">
        <v>1854</v>
      </c>
      <c r="G362" s="2" t="s">
        <v>532</v>
      </c>
      <c r="H362" s="2" t="s">
        <v>1026</v>
      </c>
      <c r="I362" s="2" t="s">
        <v>413</v>
      </c>
      <c r="J362" s="3">
        <v>43313</v>
      </c>
      <c r="K362" s="2" t="s">
        <v>102</v>
      </c>
      <c r="L362" s="2" t="s">
        <v>196</v>
      </c>
      <c r="M362" s="2">
        <v>1635</v>
      </c>
      <c r="N362" s="2" t="s">
        <v>414</v>
      </c>
      <c r="O362" s="2" t="s">
        <v>108</v>
      </c>
      <c r="P362" s="2" t="s">
        <v>224</v>
      </c>
      <c r="Q362" s="2">
        <v>0</v>
      </c>
      <c r="R362" s="2">
        <v>0</v>
      </c>
      <c r="S362" s="2" t="s">
        <v>199</v>
      </c>
      <c r="T362" s="2" t="s">
        <v>200</v>
      </c>
      <c r="U362" s="2" t="s">
        <v>183</v>
      </c>
      <c r="V362" s="2" t="s">
        <v>184</v>
      </c>
      <c r="W362" s="2" t="s">
        <v>201</v>
      </c>
      <c r="X362" s="2" t="s">
        <v>415</v>
      </c>
      <c r="Y362" s="2">
        <v>9854</v>
      </c>
      <c r="Z362" s="4" t="s">
        <v>1970</v>
      </c>
      <c r="AA362" s="5" t="s">
        <v>1971</v>
      </c>
      <c r="AB362" s="2" t="s">
        <v>189</v>
      </c>
      <c r="AC362" s="3">
        <v>44834</v>
      </c>
      <c r="AD362" s="3">
        <v>44834</v>
      </c>
      <c r="AE362" s="2"/>
    </row>
    <row r="363" spans="1:31" s="7" customFormat="1" ht="30" x14ac:dyDescent="0.25">
      <c r="A363" s="2">
        <v>2022</v>
      </c>
      <c r="B363" s="3">
        <v>44743</v>
      </c>
      <c r="C363" s="3">
        <v>44834</v>
      </c>
      <c r="D363" s="2">
        <v>25</v>
      </c>
      <c r="E363" s="2" t="s">
        <v>1867</v>
      </c>
      <c r="F363" s="2" t="s">
        <v>872</v>
      </c>
      <c r="G363" s="2" t="s">
        <v>532</v>
      </c>
      <c r="H363" s="2" t="s">
        <v>1972</v>
      </c>
      <c r="I363" s="2" t="s">
        <v>413</v>
      </c>
      <c r="J363" s="3">
        <v>40238</v>
      </c>
      <c r="K363" s="2" t="s">
        <v>102</v>
      </c>
      <c r="L363" s="2" t="s">
        <v>196</v>
      </c>
      <c r="M363" s="2">
        <v>1635</v>
      </c>
      <c r="N363" s="2" t="s">
        <v>414</v>
      </c>
      <c r="O363" s="2" t="s">
        <v>108</v>
      </c>
      <c r="P363" s="2" t="s">
        <v>224</v>
      </c>
      <c r="Q363" s="2">
        <v>0</v>
      </c>
      <c r="R363" s="2">
        <v>0</v>
      </c>
      <c r="S363" s="2" t="s">
        <v>199</v>
      </c>
      <c r="T363" s="2" t="s">
        <v>200</v>
      </c>
      <c r="U363" s="2" t="s">
        <v>183</v>
      </c>
      <c r="V363" s="2" t="s">
        <v>184</v>
      </c>
      <c r="W363" s="2" t="s">
        <v>201</v>
      </c>
      <c r="X363" s="2" t="s">
        <v>1973</v>
      </c>
      <c r="Y363" s="2">
        <v>9851</v>
      </c>
      <c r="Z363" s="4" t="s">
        <v>1974</v>
      </c>
      <c r="AA363" s="5" t="s">
        <v>1975</v>
      </c>
      <c r="AB363" s="2" t="s">
        <v>189</v>
      </c>
      <c r="AC363" s="3">
        <v>44834</v>
      </c>
      <c r="AD363" s="3">
        <v>44834</v>
      </c>
      <c r="AE363" s="2"/>
    </row>
    <row r="364" spans="1:31" s="7" customFormat="1" ht="30" x14ac:dyDescent="0.25">
      <c r="A364" s="2">
        <v>2022</v>
      </c>
      <c r="B364" s="3">
        <v>44743</v>
      </c>
      <c r="C364" s="3">
        <v>44834</v>
      </c>
      <c r="D364" s="2">
        <v>25</v>
      </c>
      <c r="E364" s="2" t="s">
        <v>1867</v>
      </c>
      <c r="F364" s="2" t="s">
        <v>1976</v>
      </c>
      <c r="G364" s="2" t="s">
        <v>1977</v>
      </c>
      <c r="H364" s="2" t="s">
        <v>627</v>
      </c>
      <c r="I364" s="2" t="s">
        <v>413</v>
      </c>
      <c r="J364" s="3">
        <v>43512</v>
      </c>
      <c r="K364" s="2" t="s">
        <v>102</v>
      </c>
      <c r="L364" s="2" t="s">
        <v>196</v>
      </c>
      <c r="M364" s="2">
        <v>1635</v>
      </c>
      <c r="N364" s="2" t="s">
        <v>414</v>
      </c>
      <c r="O364" s="2" t="s">
        <v>108</v>
      </c>
      <c r="P364" s="2" t="s">
        <v>224</v>
      </c>
      <c r="Q364" s="2">
        <v>0</v>
      </c>
      <c r="R364" s="2">
        <v>0</v>
      </c>
      <c r="S364" s="2" t="s">
        <v>199</v>
      </c>
      <c r="T364" s="2" t="s">
        <v>200</v>
      </c>
      <c r="U364" s="2" t="s">
        <v>183</v>
      </c>
      <c r="V364" s="2" t="s">
        <v>184</v>
      </c>
      <c r="W364" s="2" t="s">
        <v>201</v>
      </c>
      <c r="X364" s="2" t="s">
        <v>1978</v>
      </c>
      <c r="Y364" s="2">
        <v>13039</v>
      </c>
      <c r="Z364" s="4" t="s">
        <v>1979</v>
      </c>
      <c r="AA364" s="5" t="s">
        <v>1980</v>
      </c>
      <c r="AB364" s="2" t="s">
        <v>189</v>
      </c>
      <c r="AC364" s="3">
        <v>44834</v>
      </c>
      <c r="AD364" s="3">
        <v>44834</v>
      </c>
      <c r="AE364" s="2"/>
    </row>
    <row r="365" spans="1:31" s="7" customFormat="1" ht="30" x14ac:dyDescent="0.25">
      <c r="A365" s="2">
        <v>2022</v>
      </c>
      <c r="B365" s="3">
        <v>44743</v>
      </c>
      <c r="C365" s="3">
        <v>44834</v>
      </c>
      <c r="D365" s="2">
        <v>25</v>
      </c>
      <c r="E365" s="2" t="s">
        <v>1867</v>
      </c>
      <c r="F365" s="2" t="s">
        <v>1981</v>
      </c>
      <c r="G365" s="2" t="s">
        <v>1982</v>
      </c>
      <c r="H365" s="2" t="s">
        <v>1983</v>
      </c>
      <c r="I365" s="2" t="s">
        <v>413</v>
      </c>
      <c r="J365" s="3">
        <v>41959</v>
      </c>
      <c r="K365" s="2" t="s">
        <v>102</v>
      </c>
      <c r="L365" s="2" t="s">
        <v>196</v>
      </c>
      <c r="M365" s="2">
        <v>1635</v>
      </c>
      <c r="N365" s="2" t="s">
        <v>414</v>
      </c>
      <c r="O365" s="2" t="s">
        <v>108</v>
      </c>
      <c r="P365" s="2" t="s">
        <v>224</v>
      </c>
      <c r="Q365" s="2">
        <v>0</v>
      </c>
      <c r="R365" s="2">
        <v>0</v>
      </c>
      <c r="S365" s="2" t="s">
        <v>199</v>
      </c>
      <c r="T365" s="2" t="s">
        <v>200</v>
      </c>
      <c r="U365" s="2" t="s">
        <v>183</v>
      </c>
      <c r="V365" s="2" t="s">
        <v>184</v>
      </c>
      <c r="W365" s="2" t="s">
        <v>201</v>
      </c>
      <c r="X365" s="2" t="s">
        <v>415</v>
      </c>
      <c r="Y365" s="2">
        <v>9830</v>
      </c>
      <c r="Z365" s="4" t="s">
        <v>1984</v>
      </c>
      <c r="AA365" s="5" t="s">
        <v>1985</v>
      </c>
      <c r="AB365" s="2" t="s">
        <v>189</v>
      </c>
      <c r="AC365" s="3">
        <v>44834</v>
      </c>
      <c r="AD365" s="3">
        <v>44834</v>
      </c>
      <c r="AE365" s="2"/>
    </row>
    <row r="366" spans="1:31" s="7" customFormat="1" ht="30" x14ac:dyDescent="0.25">
      <c r="A366" s="2">
        <v>2022</v>
      </c>
      <c r="B366" s="3">
        <v>44743</v>
      </c>
      <c r="C366" s="3">
        <v>44834</v>
      </c>
      <c r="D366" s="2">
        <v>25</v>
      </c>
      <c r="E366" s="2" t="s">
        <v>1867</v>
      </c>
      <c r="F366" s="2" t="s">
        <v>1986</v>
      </c>
      <c r="G366" s="2" t="s">
        <v>498</v>
      </c>
      <c r="H366" s="2" t="s">
        <v>720</v>
      </c>
      <c r="I366" s="2" t="s">
        <v>413</v>
      </c>
      <c r="J366" s="3">
        <v>41380</v>
      </c>
      <c r="K366" s="2" t="s">
        <v>102</v>
      </c>
      <c r="L366" s="2" t="s">
        <v>196</v>
      </c>
      <c r="M366" s="2">
        <v>1635</v>
      </c>
      <c r="N366" s="2" t="s">
        <v>414</v>
      </c>
      <c r="O366" s="2" t="s">
        <v>108</v>
      </c>
      <c r="P366" s="2" t="s">
        <v>224</v>
      </c>
      <c r="Q366" s="2">
        <v>0</v>
      </c>
      <c r="R366" s="2">
        <v>0</v>
      </c>
      <c r="S366" s="2" t="s">
        <v>199</v>
      </c>
      <c r="T366" s="2" t="s">
        <v>200</v>
      </c>
      <c r="U366" s="2" t="s">
        <v>183</v>
      </c>
      <c r="V366" s="2" t="s">
        <v>184</v>
      </c>
      <c r="W366" s="2" t="s">
        <v>201</v>
      </c>
      <c r="X366" s="2" t="s">
        <v>1987</v>
      </c>
      <c r="Y366" s="2">
        <v>9800</v>
      </c>
      <c r="Z366" s="4" t="s">
        <v>1988</v>
      </c>
      <c r="AA366" s="4" t="s">
        <v>1989</v>
      </c>
      <c r="AB366" s="2" t="s">
        <v>189</v>
      </c>
      <c r="AC366" s="3">
        <v>44834</v>
      </c>
      <c r="AD366" s="3">
        <v>44834</v>
      </c>
      <c r="AE366" s="2"/>
    </row>
    <row r="367" spans="1:31" s="7" customFormat="1" ht="30" x14ac:dyDescent="0.25">
      <c r="A367" s="2">
        <v>2022</v>
      </c>
      <c r="B367" s="3">
        <v>44743</v>
      </c>
      <c r="C367" s="3">
        <v>44834</v>
      </c>
      <c r="D367" s="2">
        <v>25</v>
      </c>
      <c r="E367" s="2" t="s">
        <v>1867</v>
      </c>
      <c r="F367" s="2" t="s">
        <v>1990</v>
      </c>
      <c r="G367" s="2" t="s">
        <v>742</v>
      </c>
      <c r="H367" s="2" t="s">
        <v>347</v>
      </c>
      <c r="I367" s="2" t="s">
        <v>422</v>
      </c>
      <c r="J367" s="3">
        <v>44470</v>
      </c>
      <c r="K367" s="2" t="s">
        <v>102</v>
      </c>
      <c r="L367" s="2" t="s">
        <v>196</v>
      </c>
      <c r="M367" s="2">
        <v>1635</v>
      </c>
      <c r="N367" s="2" t="s">
        <v>223</v>
      </c>
      <c r="O367" s="2" t="s">
        <v>108</v>
      </c>
      <c r="P367" s="2" t="s">
        <v>224</v>
      </c>
      <c r="Q367" s="2">
        <v>0</v>
      </c>
      <c r="R367" s="2">
        <v>0</v>
      </c>
      <c r="S367" s="2" t="s">
        <v>199</v>
      </c>
      <c r="T367" s="2" t="s">
        <v>200</v>
      </c>
      <c r="U367" s="2" t="s">
        <v>183</v>
      </c>
      <c r="V367" s="2" t="s">
        <v>184</v>
      </c>
      <c r="W367" s="2" t="s">
        <v>201</v>
      </c>
      <c r="X367" s="2" t="s">
        <v>1991</v>
      </c>
      <c r="Y367" s="2">
        <v>9730</v>
      </c>
      <c r="Z367" s="4" t="s">
        <v>1992</v>
      </c>
      <c r="AA367" s="5" t="s">
        <v>1993</v>
      </c>
      <c r="AB367" s="2" t="s">
        <v>189</v>
      </c>
      <c r="AC367" s="3">
        <v>44834</v>
      </c>
      <c r="AD367" s="3">
        <v>44834</v>
      </c>
      <c r="AE367" s="2"/>
    </row>
    <row r="368" spans="1:31" s="7" customFormat="1" ht="30" x14ac:dyDescent="0.25">
      <c r="A368" s="2">
        <v>2022</v>
      </c>
      <c r="B368" s="3">
        <v>44743</v>
      </c>
      <c r="C368" s="3">
        <v>44834</v>
      </c>
      <c r="D368" s="2">
        <v>25</v>
      </c>
      <c r="E368" s="2" t="s">
        <v>1867</v>
      </c>
      <c r="F368" s="2" t="s">
        <v>541</v>
      </c>
      <c r="G368" s="2" t="s">
        <v>1994</v>
      </c>
      <c r="H368" s="2" t="s">
        <v>1995</v>
      </c>
      <c r="I368" s="2" t="s">
        <v>422</v>
      </c>
      <c r="J368" s="3">
        <v>43252</v>
      </c>
      <c r="K368" s="2" t="s">
        <v>102</v>
      </c>
      <c r="L368" s="2" t="s">
        <v>196</v>
      </c>
      <c r="M368" s="2">
        <v>1635</v>
      </c>
      <c r="N368" s="2" t="s">
        <v>223</v>
      </c>
      <c r="O368" s="2" t="s">
        <v>108</v>
      </c>
      <c r="P368" s="2" t="s">
        <v>224</v>
      </c>
      <c r="Q368" s="2">
        <v>0</v>
      </c>
      <c r="R368" s="2">
        <v>0</v>
      </c>
      <c r="S368" s="2" t="s">
        <v>199</v>
      </c>
      <c r="T368" s="2" t="s">
        <v>200</v>
      </c>
      <c r="U368" s="2" t="s">
        <v>183</v>
      </c>
      <c r="V368" s="2" t="s">
        <v>184</v>
      </c>
      <c r="W368" s="2" t="s">
        <v>201</v>
      </c>
      <c r="X368" s="2" t="s">
        <v>1996</v>
      </c>
      <c r="Y368" s="2">
        <v>9273</v>
      </c>
      <c r="Z368" s="4" t="s">
        <v>1997</v>
      </c>
      <c r="AA368" s="4" t="s">
        <v>1998</v>
      </c>
      <c r="AB368" s="2" t="s">
        <v>189</v>
      </c>
      <c r="AC368" s="3">
        <v>44834</v>
      </c>
      <c r="AD368" s="3">
        <v>44834</v>
      </c>
      <c r="AE368" s="2"/>
    </row>
    <row r="369" spans="1:31" s="7" customFormat="1" ht="30" x14ac:dyDescent="0.25">
      <c r="A369" s="2">
        <v>2022</v>
      </c>
      <c r="B369" s="3">
        <v>44743</v>
      </c>
      <c r="C369" s="3">
        <v>44834</v>
      </c>
      <c r="D369" s="2">
        <v>25</v>
      </c>
      <c r="E369" s="2" t="s">
        <v>1867</v>
      </c>
      <c r="F369" s="2" t="s">
        <v>1999</v>
      </c>
      <c r="G369" s="2" t="s">
        <v>335</v>
      </c>
      <c r="H369" s="2" t="s">
        <v>255</v>
      </c>
      <c r="I369" s="2" t="s">
        <v>422</v>
      </c>
      <c r="J369" s="3">
        <v>44120</v>
      </c>
      <c r="K369" s="2" t="s">
        <v>102</v>
      </c>
      <c r="L369" s="2" t="s">
        <v>196</v>
      </c>
      <c r="M369" s="2">
        <v>1635</v>
      </c>
      <c r="N369" s="2" t="s">
        <v>223</v>
      </c>
      <c r="O369" s="2" t="s">
        <v>108</v>
      </c>
      <c r="P369" s="2" t="s">
        <v>224</v>
      </c>
      <c r="Q369" s="2">
        <v>0</v>
      </c>
      <c r="R369" s="2">
        <v>0</v>
      </c>
      <c r="S369" s="2" t="s">
        <v>199</v>
      </c>
      <c r="T369" s="2" t="s">
        <v>200</v>
      </c>
      <c r="U369" s="2" t="s">
        <v>183</v>
      </c>
      <c r="V369" s="2" t="s">
        <v>184</v>
      </c>
      <c r="W369" s="2" t="s">
        <v>201</v>
      </c>
      <c r="X369" s="2" t="s">
        <v>2000</v>
      </c>
      <c r="Y369" s="2">
        <v>14211</v>
      </c>
      <c r="Z369" s="4" t="s">
        <v>2001</v>
      </c>
      <c r="AA369" s="5" t="s">
        <v>2002</v>
      </c>
      <c r="AB369" s="2" t="s">
        <v>189</v>
      </c>
      <c r="AC369" s="3">
        <v>44834</v>
      </c>
      <c r="AD369" s="3">
        <v>44834</v>
      </c>
      <c r="AE369" s="2"/>
    </row>
    <row r="370" spans="1:31" s="7" customFormat="1" ht="30" x14ac:dyDescent="0.25">
      <c r="A370" s="2">
        <v>2022</v>
      </c>
      <c r="B370" s="3">
        <v>44743</v>
      </c>
      <c r="C370" s="3">
        <v>44834</v>
      </c>
      <c r="D370" s="2">
        <v>25</v>
      </c>
      <c r="E370" s="2" t="s">
        <v>1867</v>
      </c>
      <c r="F370" s="2" t="s">
        <v>205</v>
      </c>
      <c r="G370" s="2" t="s">
        <v>2003</v>
      </c>
      <c r="H370" s="2" t="s">
        <v>1246</v>
      </c>
      <c r="I370" s="2" t="s">
        <v>422</v>
      </c>
      <c r="J370" s="3">
        <v>35140</v>
      </c>
      <c r="K370" s="2" t="s">
        <v>102</v>
      </c>
      <c r="L370" s="2" t="s">
        <v>196</v>
      </c>
      <c r="M370" s="2">
        <v>1635</v>
      </c>
      <c r="N370" s="2" t="s">
        <v>223</v>
      </c>
      <c r="O370" s="2" t="s">
        <v>108</v>
      </c>
      <c r="P370" s="2" t="s">
        <v>224</v>
      </c>
      <c r="Q370" s="2">
        <v>0</v>
      </c>
      <c r="R370" s="2">
        <v>0</v>
      </c>
      <c r="S370" s="2" t="s">
        <v>199</v>
      </c>
      <c r="T370" s="2" t="s">
        <v>200</v>
      </c>
      <c r="U370" s="2" t="s">
        <v>183</v>
      </c>
      <c r="V370" s="2" t="s">
        <v>184</v>
      </c>
      <c r="W370" s="2" t="s">
        <v>201</v>
      </c>
      <c r="X370" s="2" t="s">
        <v>423</v>
      </c>
      <c r="Y370" s="2">
        <v>5375</v>
      </c>
      <c r="Z370" s="4" t="s">
        <v>2004</v>
      </c>
      <c r="AA370" s="4" t="s">
        <v>2005</v>
      </c>
      <c r="AB370" s="2" t="s">
        <v>189</v>
      </c>
      <c r="AC370" s="3">
        <v>44834</v>
      </c>
      <c r="AD370" s="3">
        <v>44834</v>
      </c>
      <c r="AE370" s="2"/>
    </row>
    <row r="371" spans="1:31" s="7" customFormat="1" ht="30" x14ac:dyDescent="0.25">
      <c r="A371" s="2">
        <v>2022</v>
      </c>
      <c r="B371" s="3">
        <v>44743</v>
      </c>
      <c r="C371" s="3">
        <v>44834</v>
      </c>
      <c r="D371" s="2">
        <v>25</v>
      </c>
      <c r="E371" s="2" t="s">
        <v>1867</v>
      </c>
      <c r="F371" s="2" t="s">
        <v>2006</v>
      </c>
      <c r="G371" s="2" t="s">
        <v>2007</v>
      </c>
      <c r="H371" s="2" t="s">
        <v>2008</v>
      </c>
      <c r="I371" s="2" t="s">
        <v>422</v>
      </c>
      <c r="J371" s="3">
        <v>43474</v>
      </c>
      <c r="K371" s="2" t="s">
        <v>102</v>
      </c>
      <c r="L371" s="2" t="s">
        <v>196</v>
      </c>
      <c r="M371" s="2">
        <v>1635</v>
      </c>
      <c r="N371" s="2" t="s">
        <v>223</v>
      </c>
      <c r="O371" s="2" t="s">
        <v>108</v>
      </c>
      <c r="P371" s="2" t="s">
        <v>224</v>
      </c>
      <c r="Q371" s="2">
        <v>0</v>
      </c>
      <c r="R371" s="2">
        <v>0</v>
      </c>
      <c r="S371" s="2" t="s">
        <v>199</v>
      </c>
      <c r="T371" s="2" t="s">
        <v>200</v>
      </c>
      <c r="U371" s="2" t="s">
        <v>183</v>
      </c>
      <c r="V371" s="2" t="s">
        <v>184</v>
      </c>
      <c r="W371" s="2" t="s">
        <v>201</v>
      </c>
      <c r="X371" s="2" t="s">
        <v>2009</v>
      </c>
      <c r="Y371" s="2">
        <v>9704</v>
      </c>
      <c r="Z371" s="4" t="s">
        <v>2010</v>
      </c>
      <c r="AA371" s="4" t="s">
        <v>2011</v>
      </c>
      <c r="AB371" s="2" t="s">
        <v>189</v>
      </c>
      <c r="AC371" s="3">
        <v>44834</v>
      </c>
      <c r="AD371" s="3">
        <v>44834</v>
      </c>
      <c r="AE371" s="2"/>
    </row>
    <row r="372" spans="1:31" s="7" customFormat="1" ht="30" x14ac:dyDescent="0.25">
      <c r="A372" s="2">
        <v>2022</v>
      </c>
      <c r="B372" s="3">
        <v>44743</v>
      </c>
      <c r="C372" s="3">
        <v>44834</v>
      </c>
      <c r="D372" s="2">
        <v>25</v>
      </c>
      <c r="E372" s="2" t="s">
        <v>1867</v>
      </c>
      <c r="F372" s="2" t="s">
        <v>302</v>
      </c>
      <c r="G372" s="2" t="s">
        <v>717</v>
      </c>
      <c r="H372" s="2" t="s">
        <v>2012</v>
      </c>
      <c r="I372" s="2" t="s">
        <v>422</v>
      </c>
      <c r="J372" s="3">
        <v>43754</v>
      </c>
      <c r="K372" s="2" t="s">
        <v>102</v>
      </c>
      <c r="L372" s="2" t="s">
        <v>196</v>
      </c>
      <c r="M372" s="2">
        <v>1635</v>
      </c>
      <c r="N372" s="2" t="s">
        <v>223</v>
      </c>
      <c r="O372" s="2" t="s">
        <v>108</v>
      </c>
      <c r="P372" s="2" t="s">
        <v>224</v>
      </c>
      <c r="Q372" s="2">
        <v>0</v>
      </c>
      <c r="R372" s="2">
        <v>0</v>
      </c>
      <c r="S372" s="2" t="s">
        <v>199</v>
      </c>
      <c r="T372" s="2" t="s">
        <v>200</v>
      </c>
      <c r="U372" s="2" t="s">
        <v>183</v>
      </c>
      <c r="V372" s="2" t="s">
        <v>184</v>
      </c>
      <c r="W372" s="2" t="s">
        <v>201</v>
      </c>
      <c r="X372" s="2" t="s">
        <v>423</v>
      </c>
      <c r="Y372" s="2">
        <v>9730</v>
      </c>
      <c r="Z372" s="4" t="s">
        <v>2013</v>
      </c>
      <c r="AA372" s="4" t="s">
        <v>2014</v>
      </c>
      <c r="AB372" s="2" t="s">
        <v>189</v>
      </c>
      <c r="AC372" s="3">
        <v>44834</v>
      </c>
      <c r="AD372" s="3">
        <v>44834</v>
      </c>
      <c r="AE372" s="2"/>
    </row>
    <row r="373" spans="1:31" s="7" customFormat="1" ht="30" x14ac:dyDescent="0.25">
      <c r="A373" s="2">
        <v>2022</v>
      </c>
      <c r="B373" s="3">
        <v>44743</v>
      </c>
      <c r="C373" s="3">
        <v>44834</v>
      </c>
      <c r="D373" s="2">
        <v>25</v>
      </c>
      <c r="E373" s="2" t="s">
        <v>1867</v>
      </c>
      <c r="F373" s="2" t="s">
        <v>531</v>
      </c>
      <c r="G373" s="2" t="s">
        <v>1052</v>
      </c>
      <c r="H373" s="2" t="s">
        <v>1221</v>
      </c>
      <c r="I373" s="2" t="s">
        <v>422</v>
      </c>
      <c r="J373" s="3">
        <v>39142</v>
      </c>
      <c r="K373" s="2" t="s">
        <v>102</v>
      </c>
      <c r="L373" s="2" t="s">
        <v>196</v>
      </c>
      <c r="M373" s="2">
        <v>1635</v>
      </c>
      <c r="N373" s="2" t="s">
        <v>223</v>
      </c>
      <c r="O373" s="2" t="s">
        <v>108</v>
      </c>
      <c r="P373" s="2" t="s">
        <v>224</v>
      </c>
      <c r="Q373" s="2">
        <v>0</v>
      </c>
      <c r="R373" s="2">
        <v>0</v>
      </c>
      <c r="S373" s="2" t="s">
        <v>199</v>
      </c>
      <c r="T373" s="2" t="s">
        <v>200</v>
      </c>
      <c r="U373" s="2" t="s">
        <v>183</v>
      </c>
      <c r="V373" s="2" t="s">
        <v>184</v>
      </c>
      <c r="W373" s="2" t="s">
        <v>201</v>
      </c>
      <c r="X373" s="2" t="s">
        <v>2015</v>
      </c>
      <c r="Y373" s="2">
        <v>9727</v>
      </c>
      <c r="Z373" s="4" t="s">
        <v>2016</v>
      </c>
      <c r="AA373" s="4" t="s">
        <v>2017</v>
      </c>
      <c r="AB373" s="2" t="s">
        <v>189</v>
      </c>
      <c r="AC373" s="3">
        <v>44834</v>
      </c>
      <c r="AD373" s="3">
        <v>44834</v>
      </c>
      <c r="AE373" s="2"/>
    </row>
    <row r="374" spans="1:31" s="7" customFormat="1" ht="30" x14ac:dyDescent="0.25">
      <c r="A374" s="2">
        <v>2022</v>
      </c>
      <c r="B374" s="3">
        <v>44743</v>
      </c>
      <c r="C374" s="3">
        <v>44834</v>
      </c>
      <c r="D374" s="2">
        <v>25</v>
      </c>
      <c r="E374" s="2" t="s">
        <v>1867</v>
      </c>
      <c r="F374" s="2" t="s">
        <v>2018</v>
      </c>
      <c r="G374" s="2" t="s">
        <v>2019</v>
      </c>
      <c r="H374" s="2" t="s">
        <v>2020</v>
      </c>
      <c r="I374" s="2" t="s">
        <v>422</v>
      </c>
      <c r="J374" s="3">
        <v>44256</v>
      </c>
      <c r="K374" s="2" t="s">
        <v>102</v>
      </c>
      <c r="L374" s="2" t="s">
        <v>196</v>
      </c>
      <c r="M374" s="2">
        <v>1635</v>
      </c>
      <c r="N374" s="2" t="s">
        <v>223</v>
      </c>
      <c r="O374" s="2" t="s">
        <v>108</v>
      </c>
      <c r="P374" s="2" t="s">
        <v>224</v>
      </c>
      <c r="Q374" s="2">
        <v>0</v>
      </c>
      <c r="R374" s="2">
        <v>0</v>
      </c>
      <c r="S374" s="2" t="s">
        <v>199</v>
      </c>
      <c r="T374" s="2" t="s">
        <v>200</v>
      </c>
      <c r="U374" s="2" t="s">
        <v>183</v>
      </c>
      <c r="V374" s="2" t="s">
        <v>184</v>
      </c>
      <c r="W374" s="2" t="s">
        <v>201</v>
      </c>
      <c r="X374" s="2" t="s">
        <v>2021</v>
      </c>
      <c r="Y374" s="2">
        <v>9728</v>
      </c>
      <c r="Z374" s="4" t="s">
        <v>2022</v>
      </c>
      <c r="AA374" s="5" t="s">
        <v>2023</v>
      </c>
      <c r="AB374" s="2" t="s">
        <v>189</v>
      </c>
      <c r="AC374" s="3">
        <v>44834</v>
      </c>
      <c r="AD374" s="3">
        <v>44834</v>
      </c>
      <c r="AE374" s="2"/>
    </row>
    <row r="375" spans="1:31" s="7" customFormat="1" ht="38.25" customHeight="1" x14ac:dyDescent="0.25">
      <c r="A375" s="2">
        <v>2022</v>
      </c>
      <c r="B375" s="3">
        <v>44743</v>
      </c>
      <c r="C375" s="3">
        <v>44834</v>
      </c>
      <c r="D375" s="2">
        <v>25</v>
      </c>
      <c r="E375" s="2" t="s">
        <v>1867</v>
      </c>
      <c r="F375" s="2" t="s">
        <v>2024</v>
      </c>
      <c r="G375" s="2" t="s">
        <v>628</v>
      </c>
      <c r="H375" s="2" t="s">
        <v>2025</v>
      </c>
      <c r="I375" s="2" t="s">
        <v>422</v>
      </c>
      <c r="J375" s="3">
        <v>43497</v>
      </c>
      <c r="K375" s="2" t="s">
        <v>102</v>
      </c>
      <c r="L375" s="2" t="s">
        <v>196</v>
      </c>
      <c r="M375" s="2">
        <v>1635</v>
      </c>
      <c r="N375" s="2" t="s">
        <v>223</v>
      </c>
      <c r="O375" s="2" t="s">
        <v>108</v>
      </c>
      <c r="P375" s="2" t="s">
        <v>224</v>
      </c>
      <c r="Q375" s="2">
        <v>0</v>
      </c>
      <c r="R375" s="2">
        <v>0</v>
      </c>
      <c r="S375" s="2" t="s">
        <v>199</v>
      </c>
      <c r="T375" s="2" t="s">
        <v>200</v>
      </c>
      <c r="U375" s="2" t="s">
        <v>183</v>
      </c>
      <c r="V375" s="2" t="s">
        <v>184</v>
      </c>
      <c r="W375" s="2" t="s">
        <v>201</v>
      </c>
      <c r="X375" s="2" t="s">
        <v>2026</v>
      </c>
      <c r="Y375" s="2">
        <v>9807</v>
      </c>
      <c r="Z375" s="4" t="s">
        <v>2027</v>
      </c>
      <c r="AA375" s="2"/>
      <c r="AB375" s="2" t="s">
        <v>189</v>
      </c>
      <c r="AC375" s="3">
        <v>44834</v>
      </c>
      <c r="AD375" s="3">
        <v>44834</v>
      </c>
      <c r="AE375" s="2" t="s">
        <v>190</v>
      </c>
    </row>
    <row r="376" spans="1:31" s="7" customFormat="1" ht="30" x14ac:dyDescent="0.25">
      <c r="A376" s="2">
        <v>2022</v>
      </c>
      <c r="B376" s="3">
        <v>44743</v>
      </c>
      <c r="C376" s="3">
        <v>44834</v>
      </c>
      <c r="D376" s="2">
        <v>25</v>
      </c>
      <c r="E376" s="2" t="s">
        <v>1867</v>
      </c>
      <c r="F376" s="2" t="s">
        <v>1827</v>
      </c>
      <c r="G376" s="2" t="s">
        <v>335</v>
      </c>
      <c r="H376" s="2" t="s">
        <v>2028</v>
      </c>
      <c r="I376" s="2" t="s">
        <v>422</v>
      </c>
      <c r="J376" s="3">
        <v>43481</v>
      </c>
      <c r="K376" s="2" t="s">
        <v>102</v>
      </c>
      <c r="L376" s="2" t="s">
        <v>196</v>
      </c>
      <c r="M376" s="2">
        <v>1635</v>
      </c>
      <c r="N376" s="2" t="s">
        <v>223</v>
      </c>
      <c r="O376" s="2" t="s">
        <v>108</v>
      </c>
      <c r="P376" s="2" t="s">
        <v>224</v>
      </c>
      <c r="Q376" s="2">
        <v>0</v>
      </c>
      <c r="R376" s="2">
        <v>0</v>
      </c>
      <c r="S376" s="2" t="s">
        <v>199</v>
      </c>
      <c r="T376" s="2" t="s">
        <v>200</v>
      </c>
      <c r="U376" s="2" t="s">
        <v>183</v>
      </c>
      <c r="V376" s="2" t="s">
        <v>184</v>
      </c>
      <c r="W376" s="2" t="s">
        <v>201</v>
      </c>
      <c r="X376" s="2" t="s">
        <v>2029</v>
      </c>
      <c r="Y376" s="2">
        <v>9736</v>
      </c>
      <c r="Z376" s="4" t="s">
        <v>2030</v>
      </c>
      <c r="AA376" s="4" t="s">
        <v>2031</v>
      </c>
      <c r="AB376" s="2" t="s">
        <v>189</v>
      </c>
      <c r="AC376" s="3">
        <v>44834</v>
      </c>
      <c r="AD376" s="3">
        <v>44834</v>
      </c>
      <c r="AE376" s="2"/>
    </row>
    <row r="377" spans="1:31" s="7" customFormat="1" ht="30" x14ac:dyDescent="0.25">
      <c r="A377" s="2">
        <v>2022</v>
      </c>
      <c r="B377" s="3">
        <v>44743</v>
      </c>
      <c r="C377" s="3">
        <v>44834</v>
      </c>
      <c r="D377" s="2">
        <v>25</v>
      </c>
      <c r="E377" s="2" t="s">
        <v>1867</v>
      </c>
      <c r="F377" s="2" t="s">
        <v>2032</v>
      </c>
      <c r="G377" s="2" t="s">
        <v>856</v>
      </c>
      <c r="H377" s="2" t="s">
        <v>356</v>
      </c>
      <c r="I377" s="2" t="s">
        <v>422</v>
      </c>
      <c r="J377" s="3">
        <v>44621</v>
      </c>
      <c r="K377" s="2" t="s">
        <v>102</v>
      </c>
      <c r="L377" s="2" t="s">
        <v>196</v>
      </c>
      <c r="M377" s="2">
        <v>1635</v>
      </c>
      <c r="N377" s="2" t="s">
        <v>223</v>
      </c>
      <c r="O377" s="2" t="s">
        <v>108</v>
      </c>
      <c r="P377" s="2" t="s">
        <v>224</v>
      </c>
      <c r="Q377" s="2">
        <v>0</v>
      </c>
      <c r="R377" s="2">
        <v>0</v>
      </c>
      <c r="S377" s="2" t="s">
        <v>199</v>
      </c>
      <c r="T377" s="2" t="s">
        <v>200</v>
      </c>
      <c r="U377" s="2" t="s">
        <v>183</v>
      </c>
      <c r="V377" s="2" t="s">
        <v>184</v>
      </c>
      <c r="W377" s="2" t="s">
        <v>201</v>
      </c>
      <c r="X377" s="2" t="s">
        <v>2033</v>
      </c>
      <c r="Y377" s="2">
        <v>9707</v>
      </c>
      <c r="Z377" s="4" t="s">
        <v>2034</v>
      </c>
      <c r="AA377" s="5" t="s">
        <v>2035</v>
      </c>
      <c r="AB377" s="2" t="s">
        <v>189</v>
      </c>
      <c r="AC377" s="3">
        <v>44834</v>
      </c>
      <c r="AD377" s="3">
        <v>44834</v>
      </c>
      <c r="AE377" s="2"/>
    </row>
    <row r="378" spans="1:31" s="7" customFormat="1" ht="38.25" customHeight="1" x14ac:dyDescent="0.25">
      <c r="A378" s="2">
        <v>2022</v>
      </c>
      <c r="B378" s="3">
        <v>44743</v>
      </c>
      <c r="C378" s="3">
        <v>44834</v>
      </c>
      <c r="D378" s="2">
        <v>25</v>
      </c>
      <c r="E378" s="2" t="s">
        <v>1867</v>
      </c>
      <c r="F378" s="2" t="s">
        <v>715</v>
      </c>
      <c r="G378" s="2" t="s">
        <v>2036</v>
      </c>
      <c r="H378" s="2" t="s">
        <v>1309</v>
      </c>
      <c r="I378" s="2" t="s">
        <v>422</v>
      </c>
      <c r="J378" s="3">
        <v>44805</v>
      </c>
      <c r="K378" s="2" t="s">
        <v>102</v>
      </c>
      <c r="L378" s="2" t="s">
        <v>196</v>
      </c>
      <c r="M378" s="2">
        <v>1635</v>
      </c>
      <c r="N378" s="2" t="s">
        <v>223</v>
      </c>
      <c r="O378" s="2" t="s">
        <v>108</v>
      </c>
      <c r="P378" s="2" t="s">
        <v>224</v>
      </c>
      <c r="Q378" s="2">
        <v>0</v>
      </c>
      <c r="R378" s="2">
        <v>0</v>
      </c>
      <c r="S378" s="2" t="s">
        <v>199</v>
      </c>
      <c r="T378" s="2" t="s">
        <v>200</v>
      </c>
      <c r="U378" s="2" t="s">
        <v>183</v>
      </c>
      <c r="V378" s="2" t="s">
        <v>184</v>
      </c>
      <c r="W378" s="2" t="s">
        <v>201</v>
      </c>
      <c r="X378" s="2" t="s">
        <v>2037</v>
      </c>
      <c r="Y378" s="2"/>
      <c r="Z378" s="4" t="s">
        <v>2038</v>
      </c>
      <c r="AA378" s="2"/>
      <c r="AB378" s="2" t="s">
        <v>189</v>
      </c>
      <c r="AC378" s="3">
        <v>44834</v>
      </c>
      <c r="AD378" s="3">
        <v>44834</v>
      </c>
      <c r="AE378" s="2" t="s">
        <v>190</v>
      </c>
    </row>
    <row r="379" spans="1:31" s="7" customFormat="1" ht="30" x14ac:dyDescent="0.25">
      <c r="A379" s="2">
        <v>2022</v>
      </c>
      <c r="B379" s="3">
        <v>44743</v>
      </c>
      <c r="C379" s="3">
        <v>44834</v>
      </c>
      <c r="D379" s="2">
        <v>25</v>
      </c>
      <c r="E379" s="2" t="s">
        <v>1867</v>
      </c>
      <c r="F379" s="2" t="s">
        <v>2039</v>
      </c>
      <c r="G379" s="2" t="s">
        <v>235</v>
      </c>
      <c r="H379" s="2" t="s">
        <v>1423</v>
      </c>
      <c r="I379" s="2" t="s">
        <v>422</v>
      </c>
      <c r="J379" s="3">
        <v>44378</v>
      </c>
      <c r="K379" s="2" t="s">
        <v>102</v>
      </c>
      <c r="L379" s="2" t="s">
        <v>196</v>
      </c>
      <c r="M379" s="2">
        <v>1635</v>
      </c>
      <c r="N379" s="2" t="s">
        <v>223</v>
      </c>
      <c r="O379" s="2" t="s">
        <v>108</v>
      </c>
      <c r="P379" s="2" t="s">
        <v>224</v>
      </c>
      <c r="Q379" s="2">
        <v>0</v>
      </c>
      <c r="R379" s="2">
        <v>0</v>
      </c>
      <c r="S379" s="2" t="s">
        <v>199</v>
      </c>
      <c r="T379" s="2" t="s">
        <v>200</v>
      </c>
      <c r="U379" s="2" t="s">
        <v>183</v>
      </c>
      <c r="V379" s="2" t="s">
        <v>184</v>
      </c>
      <c r="W379" s="2" t="s">
        <v>201</v>
      </c>
      <c r="X379" s="2" t="s">
        <v>2040</v>
      </c>
      <c r="Y379" s="2">
        <v>9739</v>
      </c>
      <c r="Z379" s="4" t="s">
        <v>2041</v>
      </c>
      <c r="AA379" s="5" t="s">
        <v>2042</v>
      </c>
      <c r="AB379" s="2" t="s">
        <v>189</v>
      </c>
      <c r="AC379" s="3">
        <v>44834</v>
      </c>
      <c r="AD379" s="3">
        <v>44834</v>
      </c>
      <c r="AE379" s="2"/>
    </row>
    <row r="380" spans="1:31" s="7" customFormat="1" ht="30" x14ac:dyDescent="0.25">
      <c r="A380" s="2">
        <v>2022</v>
      </c>
      <c r="B380" s="3">
        <v>44743</v>
      </c>
      <c r="C380" s="3">
        <v>44834</v>
      </c>
      <c r="D380" s="2">
        <v>25</v>
      </c>
      <c r="E380" s="2" t="s">
        <v>1867</v>
      </c>
      <c r="F380" s="2" t="s">
        <v>2043</v>
      </c>
      <c r="G380" s="2" t="s">
        <v>322</v>
      </c>
      <c r="H380" s="2" t="s">
        <v>2044</v>
      </c>
      <c r="I380" s="2" t="s">
        <v>422</v>
      </c>
      <c r="J380" s="3">
        <v>43160</v>
      </c>
      <c r="K380" s="2" t="s">
        <v>102</v>
      </c>
      <c r="L380" s="2" t="s">
        <v>196</v>
      </c>
      <c r="M380" s="2">
        <v>1635</v>
      </c>
      <c r="N380" s="2" t="s">
        <v>223</v>
      </c>
      <c r="O380" s="2" t="s">
        <v>108</v>
      </c>
      <c r="P380" s="2" t="s">
        <v>224</v>
      </c>
      <c r="Q380" s="2">
        <v>0</v>
      </c>
      <c r="R380" s="2">
        <v>0</v>
      </c>
      <c r="S380" s="2" t="s">
        <v>199</v>
      </c>
      <c r="T380" s="2" t="s">
        <v>200</v>
      </c>
      <c r="U380" s="2" t="s">
        <v>183</v>
      </c>
      <c r="V380" s="2" t="s">
        <v>184</v>
      </c>
      <c r="W380" s="2" t="s">
        <v>201</v>
      </c>
      <c r="X380" s="2" t="s">
        <v>2045</v>
      </c>
      <c r="Y380" s="2">
        <v>9750</v>
      </c>
      <c r="Z380" s="4" t="s">
        <v>2046</v>
      </c>
      <c r="AA380" s="4" t="s">
        <v>2047</v>
      </c>
      <c r="AB380" s="2" t="s">
        <v>189</v>
      </c>
      <c r="AC380" s="3">
        <v>44834</v>
      </c>
      <c r="AD380" s="3">
        <v>44834</v>
      </c>
      <c r="AE380" s="2"/>
    </row>
    <row r="381" spans="1:31" s="7" customFormat="1" ht="30" x14ac:dyDescent="0.25">
      <c r="A381" s="2">
        <v>2022</v>
      </c>
      <c r="B381" s="3">
        <v>44743</v>
      </c>
      <c r="C381" s="3">
        <v>44834</v>
      </c>
      <c r="D381" s="2">
        <v>25</v>
      </c>
      <c r="E381" s="2" t="s">
        <v>1867</v>
      </c>
      <c r="F381" s="2" t="s">
        <v>1352</v>
      </c>
      <c r="G381" s="2" t="s">
        <v>532</v>
      </c>
      <c r="H381" s="2" t="s">
        <v>355</v>
      </c>
      <c r="I381" s="2" t="s">
        <v>422</v>
      </c>
      <c r="J381" s="3">
        <v>43497</v>
      </c>
      <c r="K381" s="2" t="s">
        <v>102</v>
      </c>
      <c r="L381" s="2" t="s">
        <v>196</v>
      </c>
      <c r="M381" s="2">
        <v>1635</v>
      </c>
      <c r="N381" s="2" t="s">
        <v>223</v>
      </c>
      <c r="O381" s="2" t="s">
        <v>108</v>
      </c>
      <c r="P381" s="2" t="s">
        <v>224</v>
      </c>
      <c r="Q381" s="2">
        <v>0</v>
      </c>
      <c r="R381" s="2">
        <v>0</v>
      </c>
      <c r="S381" s="2" t="s">
        <v>199</v>
      </c>
      <c r="T381" s="2" t="s">
        <v>200</v>
      </c>
      <c r="U381" s="2" t="s">
        <v>183</v>
      </c>
      <c r="V381" s="2" t="s">
        <v>184</v>
      </c>
      <c r="W381" s="2" t="s">
        <v>201</v>
      </c>
      <c r="X381" s="2" t="s">
        <v>2048</v>
      </c>
      <c r="Y381" s="2">
        <v>9724</v>
      </c>
      <c r="Z381" s="4" t="s">
        <v>2049</v>
      </c>
      <c r="AA381" s="4" t="s">
        <v>2050</v>
      </c>
      <c r="AB381" s="2" t="s">
        <v>189</v>
      </c>
      <c r="AC381" s="3">
        <v>44834</v>
      </c>
      <c r="AD381" s="3">
        <v>44834</v>
      </c>
      <c r="AE381" s="2"/>
    </row>
    <row r="382" spans="1:31" s="7" customFormat="1" ht="30" x14ac:dyDescent="0.25">
      <c r="A382" s="2">
        <v>2022</v>
      </c>
      <c r="B382" s="3">
        <v>44743</v>
      </c>
      <c r="C382" s="3">
        <v>44834</v>
      </c>
      <c r="D382" s="2">
        <v>25</v>
      </c>
      <c r="E382" s="2" t="s">
        <v>1867</v>
      </c>
      <c r="F382" s="2" t="s">
        <v>2051</v>
      </c>
      <c r="G382" s="2" t="s">
        <v>952</v>
      </c>
      <c r="H382" s="2" t="s">
        <v>952</v>
      </c>
      <c r="I382" s="2" t="s">
        <v>422</v>
      </c>
      <c r="J382" s="3">
        <v>43450</v>
      </c>
      <c r="K382" s="2" t="s">
        <v>102</v>
      </c>
      <c r="L382" s="2" t="s">
        <v>196</v>
      </c>
      <c r="M382" s="2">
        <v>1635</v>
      </c>
      <c r="N382" s="2" t="s">
        <v>223</v>
      </c>
      <c r="O382" s="2" t="s">
        <v>108</v>
      </c>
      <c r="P382" s="2" t="s">
        <v>224</v>
      </c>
      <c r="Q382" s="2">
        <v>0</v>
      </c>
      <c r="R382" s="2">
        <v>0</v>
      </c>
      <c r="S382" s="2" t="s">
        <v>199</v>
      </c>
      <c r="T382" s="2" t="s">
        <v>200</v>
      </c>
      <c r="U382" s="2" t="s">
        <v>183</v>
      </c>
      <c r="V382" s="2" t="s">
        <v>184</v>
      </c>
      <c r="W382" s="2" t="s">
        <v>201</v>
      </c>
      <c r="X382" s="2" t="s">
        <v>2052</v>
      </c>
      <c r="Y382" s="2">
        <v>9732</v>
      </c>
      <c r="Z382" s="4" t="s">
        <v>2053</v>
      </c>
      <c r="AA382" s="4" t="s">
        <v>2054</v>
      </c>
      <c r="AB382" s="2" t="s">
        <v>189</v>
      </c>
      <c r="AC382" s="3">
        <v>44834</v>
      </c>
      <c r="AD382" s="3">
        <v>44834</v>
      </c>
      <c r="AE382" s="2"/>
    </row>
    <row r="383" spans="1:31" s="7" customFormat="1" ht="38.25" customHeight="1" x14ac:dyDescent="0.25">
      <c r="A383" s="2">
        <v>2022</v>
      </c>
      <c r="B383" s="3">
        <v>44743</v>
      </c>
      <c r="C383" s="3">
        <v>44834</v>
      </c>
      <c r="D383" s="2">
        <v>25</v>
      </c>
      <c r="E383" s="2" t="s">
        <v>1867</v>
      </c>
      <c r="F383" s="2" t="s">
        <v>2055</v>
      </c>
      <c r="G383" s="2" t="s">
        <v>255</v>
      </c>
      <c r="H383" s="2" t="s">
        <v>322</v>
      </c>
      <c r="I383" s="2" t="s">
        <v>422</v>
      </c>
      <c r="J383" s="3">
        <v>44636</v>
      </c>
      <c r="K383" s="2" t="s">
        <v>102</v>
      </c>
      <c r="L383" s="2" t="s">
        <v>196</v>
      </c>
      <c r="M383" s="2">
        <v>1635</v>
      </c>
      <c r="N383" s="2" t="s">
        <v>223</v>
      </c>
      <c r="O383" s="2" t="s">
        <v>108</v>
      </c>
      <c r="P383" s="2" t="s">
        <v>224</v>
      </c>
      <c r="Q383" s="2">
        <v>0</v>
      </c>
      <c r="R383" s="2">
        <v>0</v>
      </c>
      <c r="S383" s="2" t="s">
        <v>199</v>
      </c>
      <c r="T383" s="2" t="s">
        <v>200</v>
      </c>
      <c r="U383" s="2" t="s">
        <v>183</v>
      </c>
      <c r="V383" s="2" t="s">
        <v>184</v>
      </c>
      <c r="W383" s="2" t="s">
        <v>201</v>
      </c>
      <c r="X383" s="2" t="s">
        <v>2056</v>
      </c>
      <c r="Y383" s="2" t="s">
        <v>2057</v>
      </c>
      <c r="Z383" s="4" t="s">
        <v>2058</v>
      </c>
      <c r="AA383" s="2"/>
      <c r="AB383" s="2" t="s">
        <v>189</v>
      </c>
      <c r="AC383" s="3">
        <v>44834</v>
      </c>
      <c r="AD383" s="3">
        <v>44834</v>
      </c>
      <c r="AE383" s="2" t="s">
        <v>190</v>
      </c>
    </row>
    <row r="384" spans="1:31" s="7" customFormat="1" ht="30" x14ac:dyDescent="0.25">
      <c r="A384" s="2">
        <v>2022</v>
      </c>
      <c r="B384" s="3">
        <v>44743</v>
      </c>
      <c r="C384" s="3">
        <v>44834</v>
      </c>
      <c r="D384" s="2">
        <v>25</v>
      </c>
      <c r="E384" s="2" t="s">
        <v>1867</v>
      </c>
      <c r="F384" s="2" t="s">
        <v>2059</v>
      </c>
      <c r="G384" s="2" t="s">
        <v>356</v>
      </c>
      <c r="H384" s="2" t="s">
        <v>856</v>
      </c>
      <c r="I384" s="2" t="s">
        <v>422</v>
      </c>
      <c r="J384" s="3">
        <v>44501</v>
      </c>
      <c r="K384" s="2" t="s">
        <v>102</v>
      </c>
      <c r="L384" s="2" t="s">
        <v>196</v>
      </c>
      <c r="M384" s="2">
        <v>1635</v>
      </c>
      <c r="N384" s="2" t="s">
        <v>223</v>
      </c>
      <c r="O384" s="2" t="s">
        <v>108</v>
      </c>
      <c r="P384" s="2" t="s">
        <v>224</v>
      </c>
      <c r="Q384" s="2">
        <v>0</v>
      </c>
      <c r="R384" s="2">
        <v>0</v>
      </c>
      <c r="S384" s="2" t="s">
        <v>199</v>
      </c>
      <c r="T384" s="2" t="s">
        <v>200</v>
      </c>
      <c r="U384" s="2" t="s">
        <v>183</v>
      </c>
      <c r="V384" s="2" t="s">
        <v>184</v>
      </c>
      <c r="W384" s="2" t="s">
        <v>201</v>
      </c>
      <c r="X384" s="2" t="s">
        <v>2060</v>
      </c>
      <c r="Y384" s="2">
        <v>9714</v>
      </c>
      <c r="Z384" s="4" t="s">
        <v>2061</v>
      </c>
      <c r="AA384" s="5" t="s">
        <v>843</v>
      </c>
      <c r="AB384" s="2" t="s">
        <v>189</v>
      </c>
      <c r="AC384" s="3">
        <v>44834</v>
      </c>
      <c r="AD384" s="3">
        <v>44834</v>
      </c>
      <c r="AE384" s="2"/>
    </row>
    <row r="385" spans="1:31" s="7" customFormat="1" ht="30" x14ac:dyDescent="0.25">
      <c r="A385" s="2">
        <v>2022</v>
      </c>
      <c r="B385" s="3">
        <v>44743</v>
      </c>
      <c r="C385" s="3">
        <v>44834</v>
      </c>
      <c r="D385" s="2">
        <v>25</v>
      </c>
      <c r="E385" s="2" t="s">
        <v>1867</v>
      </c>
      <c r="F385" s="2" t="s">
        <v>2062</v>
      </c>
      <c r="G385" s="2" t="s">
        <v>493</v>
      </c>
      <c r="H385" s="2" t="s">
        <v>978</v>
      </c>
      <c r="I385" s="2" t="s">
        <v>422</v>
      </c>
      <c r="J385" s="3">
        <v>44028</v>
      </c>
      <c r="K385" s="2" t="s">
        <v>102</v>
      </c>
      <c r="L385" s="2" t="s">
        <v>196</v>
      </c>
      <c r="M385" s="2">
        <v>1635</v>
      </c>
      <c r="N385" s="2" t="s">
        <v>223</v>
      </c>
      <c r="O385" s="2" t="s">
        <v>108</v>
      </c>
      <c r="P385" s="2" t="s">
        <v>224</v>
      </c>
      <c r="Q385" s="2">
        <v>0</v>
      </c>
      <c r="R385" s="2">
        <v>0</v>
      </c>
      <c r="S385" s="2" t="s">
        <v>199</v>
      </c>
      <c r="T385" s="2" t="s">
        <v>200</v>
      </c>
      <c r="U385" s="2" t="s">
        <v>183</v>
      </c>
      <c r="V385" s="2" t="s">
        <v>184</v>
      </c>
      <c r="W385" s="2" t="s">
        <v>201</v>
      </c>
      <c r="X385" s="2" t="s">
        <v>2063</v>
      </c>
      <c r="Y385" s="2">
        <v>9716</v>
      </c>
      <c r="Z385" s="4" t="s">
        <v>2064</v>
      </c>
      <c r="AA385" s="4" t="s">
        <v>2065</v>
      </c>
      <c r="AB385" s="2" t="s">
        <v>189</v>
      </c>
      <c r="AC385" s="3">
        <v>44834</v>
      </c>
      <c r="AD385" s="3">
        <v>44834</v>
      </c>
      <c r="AE385" s="2"/>
    </row>
    <row r="386" spans="1:31" s="7" customFormat="1" ht="38.25" customHeight="1" x14ac:dyDescent="0.25">
      <c r="A386" s="2">
        <v>2022</v>
      </c>
      <c r="B386" s="3">
        <v>44743</v>
      </c>
      <c r="C386" s="3">
        <v>44834</v>
      </c>
      <c r="D386" s="2">
        <v>25</v>
      </c>
      <c r="E386" s="2" t="s">
        <v>1867</v>
      </c>
      <c r="F386" s="2" t="s">
        <v>2066</v>
      </c>
      <c r="G386" s="2" t="s">
        <v>2067</v>
      </c>
      <c r="H386" s="2" t="s">
        <v>296</v>
      </c>
      <c r="I386" s="2" t="s">
        <v>422</v>
      </c>
      <c r="J386" s="3">
        <v>44455</v>
      </c>
      <c r="K386" s="2" t="s">
        <v>102</v>
      </c>
      <c r="L386" s="2" t="s">
        <v>196</v>
      </c>
      <c r="M386" s="2">
        <v>1635</v>
      </c>
      <c r="N386" s="2" t="s">
        <v>223</v>
      </c>
      <c r="O386" s="2" t="s">
        <v>108</v>
      </c>
      <c r="P386" s="2" t="s">
        <v>224</v>
      </c>
      <c r="Q386" s="2">
        <v>0</v>
      </c>
      <c r="R386" s="2">
        <v>0</v>
      </c>
      <c r="S386" s="2" t="s">
        <v>199</v>
      </c>
      <c r="T386" s="2" t="s">
        <v>200</v>
      </c>
      <c r="U386" s="2" t="s">
        <v>183</v>
      </c>
      <c r="V386" s="2" t="s">
        <v>184</v>
      </c>
      <c r="W386" s="2" t="s">
        <v>201</v>
      </c>
      <c r="X386" s="2" t="s">
        <v>2068</v>
      </c>
      <c r="Y386" s="2"/>
      <c r="Z386" s="4" t="s">
        <v>2069</v>
      </c>
      <c r="AA386" s="2"/>
      <c r="AB386" s="2" t="s">
        <v>189</v>
      </c>
      <c r="AC386" s="3">
        <v>44834</v>
      </c>
      <c r="AD386" s="3">
        <v>44834</v>
      </c>
      <c r="AE386" s="2" t="s">
        <v>190</v>
      </c>
    </row>
    <row r="387" spans="1:31" s="7" customFormat="1" ht="38.25" customHeight="1" x14ac:dyDescent="0.25">
      <c r="A387" s="2">
        <v>2022</v>
      </c>
      <c r="B387" s="3">
        <v>44743</v>
      </c>
      <c r="C387" s="3">
        <v>44834</v>
      </c>
      <c r="D387" s="2">
        <v>25</v>
      </c>
      <c r="E387" s="2" t="s">
        <v>1867</v>
      </c>
      <c r="F387" s="2" t="s">
        <v>2070</v>
      </c>
      <c r="G387" s="2" t="s">
        <v>2071</v>
      </c>
      <c r="H387" s="2" t="s">
        <v>1799</v>
      </c>
      <c r="I387" s="2" t="s">
        <v>422</v>
      </c>
      <c r="J387" s="3">
        <v>40299</v>
      </c>
      <c r="K387" s="2" t="s">
        <v>102</v>
      </c>
      <c r="L387" s="2" t="s">
        <v>196</v>
      </c>
      <c r="M387" s="2">
        <v>1635</v>
      </c>
      <c r="N387" s="2" t="s">
        <v>223</v>
      </c>
      <c r="O387" s="2" t="s">
        <v>108</v>
      </c>
      <c r="P387" s="2" t="s">
        <v>224</v>
      </c>
      <c r="Q387" s="2">
        <v>0</v>
      </c>
      <c r="R387" s="2">
        <v>0</v>
      </c>
      <c r="S387" s="2" t="s">
        <v>199</v>
      </c>
      <c r="T387" s="2" t="s">
        <v>200</v>
      </c>
      <c r="U387" s="2" t="s">
        <v>183</v>
      </c>
      <c r="V387" s="2" t="s">
        <v>184</v>
      </c>
      <c r="W387" s="2" t="s">
        <v>201</v>
      </c>
      <c r="X387" s="2" t="s">
        <v>2072</v>
      </c>
      <c r="Y387" s="2"/>
      <c r="Z387" s="4" t="s">
        <v>2073</v>
      </c>
      <c r="AA387" s="2"/>
      <c r="AB387" s="2" t="s">
        <v>189</v>
      </c>
      <c r="AC387" s="3">
        <v>44834</v>
      </c>
      <c r="AD387" s="3">
        <v>44834</v>
      </c>
      <c r="AE387" s="2" t="s">
        <v>190</v>
      </c>
    </row>
    <row r="388" spans="1:31" s="7" customFormat="1" ht="30" x14ac:dyDescent="0.25">
      <c r="A388" s="2">
        <v>2022</v>
      </c>
      <c r="B388" s="3">
        <v>44743</v>
      </c>
      <c r="C388" s="3">
        <v>44834</v>
      </c>
      <c r="D388" s="2">
        <v>25</v>
      </c>
      <c r="E388" s="2" t="s">
        <v>1867</v>
      </c>
      <c r="F388" s="2" t="s">
        <v>2074</v>
      </c>
      <c r="G388" s="2" t="s">
        <v>2075</v>
      </c>
      <c r="H388" s="2" t="s">
        <v>382</v>
      </c>
      <c r="I388" s="2" t="s">
        <v>422</v>
      </c>
      <c r="J388" s="3">
        <v>43647</v>
      </c>
      <c r="K388" s="2" t="s">
        <v>102</v>
      </c>
      <c r="L388" s="2" t="s">
        <v>196</v>
      </c>
      <c r="M388" s="2">
        <v>1635</v>
      </c>
      <c r="N388" s="2" t="s">
        <v>223</v>
      </c>
      <c r="O388" s="2" t="s">
        <v>108</v>
      </c>
      <c r="P388" s="2" t="s">
        <v>224</v>
      </c>
      <c r="Q388" s="2">
        <v>0</v>
      </c>
      <c r="R388" s="2">
        <v>0</v>
      </c>
      <c r="S388" s="2" t="s">
        <v>199</v>
      </c>
      <c r="T388" s="2" t="s">
        <v>200</v>
      </c>
      <c r="U388" s="2" t="s">
        <v>183</v>
      </c>
      <c r="V388" s="2" t="s">
        <v>184</v>
      </c>
      <c r="W388" s="2" t="s">
        <v>201</v>
      </c>
      <c r="X388" s="2" t="s">
        <v>2076</v>
      </c>
      <c r="Y388" s="2">
        <v>9735</v>
      </c>
      <c r="Z388" s="4" t="s">
        <v>2077</v>
      </c>
      <c r="AA388" s="4" t="s">
        <v>2078</v>
      </c>
      <c r="AB388" s="2" t="s">
        <v>189</v>
      </c>
      <c r="AC388" s="3">
        <v>44834</v>
      </c>
      <c r="AD388" s="3">
        <v>44834</v>
      </c>
      <c r="AE388" s="2"/>
    </row>
    <row r="389" spans="1:31" s="7" customFormat="1" ht="38.25" customHeight="1" x14ac:dyDescent="0.25">
      <c r="A389" s="2">
        <v>2022</v>
      </c>
      <c r="B389" s="3">
        <v>44743</v>
      </c>
      <c r="C389" s="3">
        <v>44834</v>
      </c>
      <c r="D389" s="2">
        <v>25</v>
      </c>
      <c r="E389" s="2" t="s">
        <v>1867</v>
      </c>
      <c r="F389" s="2" t="s">
        <v>2079</v>
      </c>
      <c r="G389" s="2" t="s">
        <v>335</v>
      </c>
      <c r="H389" s="2" t="s">
        <v>1799</v>
      </c>
      <c r="I389" s="2" t="s">
        <v>422</v>
      </c>
      <c r="J389" s="3">
        <v>44713</v>
      </c>
      <c r="K389" s="2" t="s">
        <v>102</v>
      </c>
      <c r="L389" s="2" t="s">
        <v>196</v>
      </c>
      <c r="M389" s="2">
        <v>1635</v>
      </c>
      <c r="N389" s="2" t="s">
        <v>223</v>
      </c>
      <c r="O389" s="2" t="s">
        <v>108</v>
      </c>
      <c r="P389" s="2" t="s">
        <v>224</v>
      </c>
      <c r="Q389" s="2">
        <v>0</v>
      </c>
      <c r="R389" s="2">
        <v>0</v>
      </c>
      <c r="S389" s="2" t="s">
        <v>199</v>
      </c>
      <c r="T389" s="2" t="s">
        <v>200</v>
      </c>
      <c r="U389" s="2" t="s">
        <v>183</v>
      </c>
      <c r="V389" s="2" t="s">
        <v>184</v>
      </c>
      <c r="W389" s="2" t="s">
        <v>201</v>
      </c>
      <c r="X389" s="2" t="s">
        <v>2080</v>
      </c>
      <c r="Y389" s="2"/>
      <c r="Z389" s="4" t="s">
        <v>2081</v>
      </c>
      <c r="AA389" s="2"/>
      <c r="AB389" s="2" t="s">
        <v>189</v>
      </c>
      <c r="AC389" s="3">
        <v>44834</v>
      </c>
      <c r="AD389" s="3">
        <v>44834</v>
      </c>
      <c r="AE389" s="2" t="s">
        <v>190</v>
      </c>
    </row>
    <row r="390" spans="1:31" s="7" customFormat="1" ht="30" x14ac:dyDescent="0.25">
      <c r="A390" s="2">
        <v>2022</v>
      </c>
      <c r="B390" s="3">
        <v>44743</v>
      </c>
      <c r="C390" s="3">
        <v>44834</v>
      </c>
      <c r="D390" s="2">
        <v>25</v>
      </c>
      <c r="E390" s="2" t="s">
        <v>1867</v>
      </c>
      <c r="F390" s="2" t="s">
        <v>2082</v>
      </c>
      <c r="G390" s="2" t="s">
        <v>389</v>
      </c>
      <c r="H390" s="2" t="s">
        <v>2083</v>
      </c>
      <c r="I390" s="2" t="s">
        <v>429</v>
      </c>
      <c r="J390" s="3">
        <v>42064</v>
      </c>
      <c r="K390" s="2" t="s">
        <v>102</v>
      </c>
      <c r="L390" s="2" t="s">
        <v>196</v>
      </c>
      <c r="M390" s="2">
        <v>1635</v>
      </c>
      <c r="N390" s="2" t="s">
        <v>430</v>
      </c>
      <c r="O390" s="2" t="s">
        <v>108</v>
      </c>
      <c r="P390" s="2" t="s">
        <v>224</v>
      </c>
      <c r="Q390" s="2">
        <v>0</v>
      </c>
      <c r="R390" s="2">
        <v>0</v>
      </c>
      <c r="S390" s="2" t="s">
        <v>199</v>
      </c>
      <c r="T390" s="2" t="s">
        <v>200</v>
      </c>
      <c r="U390" s="2" t="s">
        <v>183</v>
      </c>
      <c r="V390" s="2" t="s">
        <v>184</v>
      </c>
      <c r="W390" s="2" t="s">
        <v>201</v>
      </c>
      <c r="X390" s="2" t="s">
        <v>2084</v>
      </c>
      <c r="Y390" s="2">
        <v>9903</v>
      </c>
      <c r="Z390" s="4" t="s">
        <v>2085</v>
      </c>
      <c r="AA390" s="5" t="s">
        <v>2086</v>
      </c>
      <c r="AB390" s="2" t="s">
        <v>189</v>
      </c>
      <c r="AC390" s="3">
        <v>44834</v>
      </c>
      <c r="AD390" s="3">
        <v>44834</v>
      </c>
      <c r="AE390" s="2"/>
    </row>
    <row r="391" spans="1:31" s="7" customFormat="1" ht="30" x14ac:dyDescent="0.25">
      <c r="A391" s="2">
        <v>2022</v>
      </c>
      <c r="B391" s="3">
        <v>44743</v>
      </c>
      <c r="C391" s="3">
        <v>44834</v>
      </c>
      <c r="D391" s="2">
        <v>25</v>
      </c>
      <c r="E391" s="2" t="s">
        <v>1867</v>
      </c>
      <c r="F391" s="2" t="s">
        <v>380</v>
      </c>
      <c r="G391" s="2" t="s">
        <v>445</v>
      </c>
      <c r="H391" s="2" t="s">
        <v>2087</v>
      </c>
      <c r="I391" s="2" t="s">
        <v>910</v>
      </c>
      <c r="J391" s="3">
        <v>43617</v>
      </c>
      <c r="K391" s="2" t="s">
        <v>83</v>
      </c>
      <c r="L391" s="2" t="s">
        <v>178</v>
      </c>
      <c r="M391" s="2">
        <v>56</v>
      </c>
      <c r="N391" s="2" t="s">
        <v>179</v>
      </c>
      <c r="O391" s="2" t="s">
        <v>108</v>
      </c>
      <c r="P391" s="2" t="s">
        <v>182</v>
      </c>
      <c r="Q391" s="2">
        <v>0</v>
      </c>
      <c r="R391" s="2">
        <v>0</v>
      </c>
      <c r="S391" s="2" t="s">
        <v>181</v>
      </c>
      <c r="T391" s="2" t="s">
        <v>182</v>
      </c>
      <c r="U391" s="2" t="s">
        <v>183</v>
      </c>
      <c r="V391" s="2" t="s">
        <v>184</v>
      </c>
      <c r="W391" s="2" t="s">
        <v>185</v>
      </c>
      <c r="X391" s="2" t="s">
        <v>2088</v>
      </c>
      <c r="Y391" s="2">
        <v>11088</v>
      </c>
      <c r="Z391" s="4" t="s">
        <v>2089</v>
      </c>
      <c r="AA391" s="4" t="s">
        <v>2090</v>
      </c>
      <c r="AB391" s="2" t="s">
        <v>189</v>
      </c>
      <c r="AC391" s="3">
        <v>44834</v>
      </c>
      <c r="AD391" s="3">
        <v>44834</v>
      </c>
      <c r="AE391" s="2"/>
    </row>
    <row r="392" spans="1:31" s="7" customFormat="1" ht="30" x14ac:dyDescent="0.25">
      <c r="A392" s="2">
        <v>2022</v>
      </c>
      <c r="B392" s="3">
        <v>44743</v>
      </c>
      <c r="C392" s="3">
        <v>44834</v>
      </c>
      <c r="D392" s="2">
        <v>25</v>
      </c>
      <c r="E392" s="2" t="s">
        <v>1867</v>
      </c>
      <c r="F392" s="2" t="s">
        <v>2091</v>
      </c>
      <c r="G392" s="2" t="s">
        <v>2092</v>
      </c>
      <c r="H392" s="2" t="s">
        <v>2093</v>
      </c>
      <c r="I392" s="2" t="s">
        <v>447</v>
      </c>
      <c r="J392" s="3">
        <v>32614</v>
      </c>
      <c r="K392" s="2" t="s">
        <v>83</v>
      </c>
      <c r="L392" s="2" t="s">
        <v>178</v>
      </c>
      <c r="M392" s="2">
        <v>56</v>
      </c>
      <c r="N392" s="2" t="s">
        <v>298</v>
      </c>
      <c r="O392" s="2" t="s">
        <v>108</v>
      </c>
      <c r="P392" s="2" t="s">
        <v>182</v>
      </c>
      <c r="Q392" s="2">
        <v>0</v>
      </c>
      <c r="R392" s="2">
        <v>0</v>
      </c>
      <c r="S392" s="2" t="s">
        <v>181</v>
      </c>
      <c r="T392" s="2" t="s">
        <v>182</v>
      </c>
      <c r="U392" s="2" t="s">
        <v>183</v>
      </c>
      <c r="V392" s="2" t="s">
        <v>184</v>
      </c>
      <c r="W392" s="2" t="s">
        <v>185</v>
      </c>
      <c r="X392" s="2" t="s">
        <v>2094</v>
      </c>
      <c r="Y392" s="2">
        <v>8837</v>
      </c>
      <c r="Z392" s="4" t="s">
        <v>2095</v>
      </c>
      <c r="AA392" s="4" t="s">
        <v>2096</v>
      </c>
      <c r="AB392" s="2" t="s">
        <v>189</v>
      </c>
      <c r="AC392" s="3">
        <v>44834</v>
      </c>
      <c r="AD392" s="3">
        <v>44834</v>
      </c>
      <c r="AE392" s="2"/>
    </row>
    <row r="393" spans="1:31" s="7" customFormat="1" ht="30" x14ac:dyDescent="0.25">
      <c r="A393" s="2">
        <v>2022</v>
      </c>
      <c r="B393" s="3">
        <v>44743</v>
      </c>
      <c r="C393" s="3">
        <v>44834</v>
      </c>
      <c r="D393" s="2">
        <v>25</v>
      </c>
      <c r="E393" s="2" t="s">
        <v>1867</v>
      </c>
      <c r="F393" s="2" t="s">
        <v>2097</v>
      </c>
      <c r="G393" s="2" t="s">
        <v>321</v>
      </c>
      <c r="H393" s="2" t="s">
        <v>2098</v>
      </c>
      <c r="I393" s="2" t="s">
        <v>453</v>
      </c>
      <c r="J393" s="3">
        <v>35674</v>
      </c>
      <c r="K393" s="2" t="s">
        <v>83</v>
      </c>
      <c r="L393" s="2" t="s">
        <v>178</v>
      </c>
      <c r="M393" s="2">
        <v>56</v>
      </c>
      <c r="N393" s="2" t="s">
        <v>306</v>
      </c>
      <c r="O393" s="2" t="s">
        <v>108</v>
      </c>
      <c r="P393" s="2" t="s">
        <v>182</v>
      </c>
      <c r="Q393" s="2">
        <v>0</v>
      </c>
      <c r="R393" s="2">
        <v>0</v>
      </c>
      <c r="S393" s="2" t="s">
        <v>181</v>
      </c>
      <c r="T393" s="2" t="s">
        <v>182</v>
      </c>
      <c r="U393" s="2" t="s">
        <v>183</v>
      </c>
      <c r="V393" s="2" t="s">
        <v>184</v>
      </c>
      <c r="W393" s="2" t="s">
        <v>185</v>
      </c>
      <c r="X393" s="2" t="s">
        <v>2099</v>
      </c>
      <c r="Y393" s="2">
        <v>5243</v>
      </c>
      <c r="Z393" s="4" t="s">
        <v>2100</v>
      </c>
      <c r="AA393" s="5" t="s">
        <v>2101</v>
      </c>
      <c r="AB393" s="2" t="s">
        <v>189</v>
      </c>
      <c r="AC393" s="3">
        <v>44834</v>
      </c>
      <c r="AD393" s="3">
        <v>44834</v>
      </c>
      <c r="AE393" s="2"/>
    </row>
    <row r="394" spans="1:31" s="7" customFormat="1" ht="38.25" customHeight="1" x14ac:dyDescent="0.25">
      <c r="A394" s="2">
        <v>2022</v>
      </c>
      <c r="B394" s="3">
        <v>44743</v>
      </c>
      <c r="C394" s="3">
        <v>44834</v>
      </c>
      <c r="D394" s="2">
        <v>25</v>
      </c>
      <c r="E394" s="2" t="s">
        <v>1867</v>
      </c>
      <c r="F394" s="2" t="s">
        <v>2102</v>
      </c>
      <c r="G394" s="2" t="s">
        <v>335</v>
      </c>
      <c r="H394" s="2" t="s">
        <v>356</v>
      </c>
      <c r="I394" s="2" t="s">
        <v>658</v>
      </c>
      <c r="J394" s="3">
        <v>43497</v>
      </c>
      <c r="K394" s="2" t="s">
        <v>83</v>
      </c>
      <c r="L394" s="2" t="s">
        <v>178</v>
      </c>
      <c r="M394" s="2">
        <v>56</v>
      </c>
      <c r="N394" s="2" t="s">
        <v>324</v>
      </c>
      <c r="O394" s="2" t="s">
        <v>108</v>
      </c>
      <c r="P394" s="2" t="s">
        <v>180</v>
      </c>
      <c r="Q394" s="2">
        <v>0</v>
      </c>
      <c r="R394" s="2">
        <v>0</v>
      </c>
      <c r="S394" s="2" t="s">
        <v>181</v>
      </c>
      <c r="T394" s="2" t="s">
        <v>182</v>
      </c>
      <c r="U394" s="2" t="s">
        <v>183</v>
      </c>
      <c r="V394" s="2" t="s">
        <v>184</v>
      </c>
      <c r="W394" s="2" t="s">
        <v>185</v>
      </c>
      <c r="X394" s="2" t="s">
        <v>2103</v>
      </c>
      <c r="Y394" s="2"/>
      <c r="Z394" s="4" t="s">
        <v>2104</v>
      </c>
      <c r="AA394" s="2"/>
      <c r="AB394" s="2" t="s">
        <v>189</v>
      </c>
      <c r="AC394" s="3">
        <v>44834</v>
      </c>
      <c r="AD394" s="3">
        <v>44834</v>
      </c>
      <c r="AE394" s="2" t="s">
        <v>190</v>
      </c>
    </row>
    <row r="395" spans="1:31" s="7" customFormat="1" ht="30" x14ac:dyDescent="0.25">
      <c r="A395" s="2">
        <v>2022</v>
      </c>
      <c r="B395" s="3">
        <v>44743</v>
      </c>
      <c r="C395" s="3">
        <v>44834</v>
      </c>
      <c r="D395" s="2">
        <v>25</v>
      </c>
      <c r="E395" s="2" t="s">
        <v>1867</v>
      </c>
      <c r="F395" s="2" t="s">
        <v>2105</v>
      </c>
      <c r="G395" s="2" t="s">
        <v>510</v>
      </c>
      <c r="H395" s="2" t="s">
        <v>480</v>
      </c>
      <c r="I395" s="2" t="s">
        <v>475</v>
      </c>
      <c r="J395" s="3">
        <v>44332</v>
      </c>
      <c r="K395" s="2" t="s">
        <v>83</v>
      </c>
      <c r="L395" s="2" t="s">
        <v>178</v>
      </c>
      <c r="M395" s="2">
        <v>56</v>
      </c>
      <c r="N395" s="2" t="s">
        <v>324</v>
      </c>
      <c r="O395" s="2" t="s">
        <v>108</v>
      </c>
      <c r="P395" s="2" t="s">
        <v>180</v>
      </c>
      <c r="Q395" s="2">
        <v>0</v>
      </c>
      <c r="R395" s="2">
        <v>0</v>
      </c>
      <c r="S395" s="2" t="s">
        <v>181</v>
      </c>
      <c r="T395" s="2" t="s">
        <v>182</v>
      </c>
      <c r="U395" s="2" t="s">
        <v>183</v>
      </c>
      <c r="V395" s="2" t="s">
        <v>184</v>
      </c>
      <c r="W395" s="2" t="s">
        <v>185</v>
      </c>
      <c r="X395" s="2" t="s">
        <v>2106</v>
      </c>
      <c r="Y395" s="2">
        <v>5991</v>
      </c>
      <c r="Z395" s="4" t="s">
        <v>2107</v>
      </c>
      <c r="AA395" s="5" t="s">
        <v>2101</v>
      </c>
      <c r="AB395" s="2" t="s">
        <v>189</v>
      </c>
      <c r="AC395" s="3">
        <v>44834</v>
      </c>
      <c r="AD395" s="3">
        <v>44834</v>
      </c>
      <c r="AE395" s="2"/>
    </row>
    <row r="396" spans="1:31" s="7" customFormat="1" ht="38.25" customHeight="1" x14ac:dyDescent="0.25">
      <c r="A396" s="2">
        <v>2022</v>
      </c>
      <c r="B396" s="3">
        <v>44743</v>
      </c>
      <c r="C396" s="3">
        <v>44834</v>
      </c>
      <c r="D396" s="2">
        <v>25</v>
      </c>
      <c r="E396" s="2" t="s">
        <v>1867</v>
      </c>
      <c r="F396" s="2" t="s">
        <v>1017</v>
      </c>
      <c r="G396" s="2" t="s">
        <v>2108</v>
      </c>
      <c r="H396" s="2" t="s">
        <v>532</v>
      </c>
      <c r="I396" s="2" t="s">
        <v>481</v>
      </c>
      <c r="J396" s="3">
        <v>43175</v>
      </c>
      <c r="K396" s="2" t="s">
        <v>102</v>
      </c>
      <c r="L396" s="2" t="s">
        <v>209</v>
      </c>
      <c r="M396" s="2">
        <v>356</v>
      </c>
      <c r="N396" s="2" t="s">
        <v>210</v>
      </c>
      <c r="O396" s="2" t="s">
        <v>108</v>
      </c>
      <c r="P396" s="2" t="s">
        <v>211</v>
      </c>
      <c r="Q396" s="2">
        <v>0</v>
      </c>
      <c r="R396" s="2">
        <v>0</v>
      </c>
      <c r="S396" s="2" t="s">
        <v>212</v>
      </c>
      <c r="T396" s="2" t="s">
        <v>213</v>
      </c>
      <c r="U396" s="2" t="s">
        <v>183</v>
      </c>
      <c r="V396" s="2" t="s">
        <v>184</v>
      </c>
      <c r="W396" s="2" t="s">
        <v>214</v>
      </c>
      <c r="X396" s="2"/>
      <c r="Y396" s="2">
        <v>11756</v>
      </c>
      <c r="Z396" s="4" t="s">
        <v>2109</v>
      </c>
      <c r="AA396" s="2"/>
      <c r="AB396" s="2" t="s">
        <v>189</v>
      </c>
      <c r="AC396" s="3">
        <v>44834</v>
      </c>
      <c r="AD396" s="3">
        <v>44834</v>
      </c>
      <c r="AE396" s="2" t="s">
        <v>190</v>
      </c>
    </row>
    <row r="397" spans="1:31" s="7" customFormat="1" ht="30" x14ac:dyDescent="0.25">
      <c r="A397" s="2">
        <v>2022</v>
      </c>
      <c r="B397" s="3">
        <v>44743</v>
      </c>
      <c r="C397" s="3">
        <v>44834</v>
      </c>
      <c r="D397" s="2">
        <v>25</v>
      </c>
      <c r="E397" s="2" t="s">
        <v>1867</v>
      </c>
      <c r="F397" s="2" t="s">
        <v>2110</v>
      </c>
      <c r="G397" s="2" t="s">
        <v>2111</v>
      </c>
      <c r="H397" s="2" t="s">
        <v>2112</v>
      </c>
      <c r="I397" s="2" t="s">
        <v>488</v>
      </c>
      <c r="J397" s="3">
        <v>33420</v>
      </c>
      <c r="K397" s="2" t="s">
        <v>83</v>
      </c>
      <c r="L397" s="2" t="s">
        <v>178</v>
      </c>
      <c r="M397" s="2">
        <v>56</v>
      </c>
      <c r="N397" s="2" t="s">
        <v>298</v>
      </c>
      <c r="O397" s="2" t="s">
        <v>108</v>
      </c>
      <c r="P397" s="2" t="s">
        <v>182</v>
      </c>
      <c r="Q397" s="2">
        <v>0</v>
      </c>
      <c r="R397" s="2">
        <v>0</v>
      </c>
      <c r="S397" s="2" t="s">
        <v>181</v>
      </c>
      <c r="T397" s="2" t="s">
        <v>182</v>
      </c>
      <c r="U397" s="2" t="s">
        <v>183</v>
      </c>
      <c r="V397" s="2" t="s">
        <v>184</v>
      </c>
      <c r="W397" s="2" t="s">
        <v>185</v>
      </c>
      <c r="X397" s="2" t="s">
        <v>489</v>
      </c>
      <c r="Y397" s="2">
        <v>11026</v>
      </c>
      <c r="Z397" s="4" t="s">
        <v>2113</v>
      </c>
      <c r="AA397" s="4" t="s">
        <v>2114</v>
      </c>
      <c r="AB397" s="2" t="s">
        <v>189</v>
      </c>
      <c r="AC397" s="3">
        <v>44834</v>
      </c>
      <c r="AD397" s="3">
        <v>44834</v>
      </c>
      <c r="AE397" s="2"/>
    </row>
    <row r="398" spans="1:31" s="7" customFormat="1" ht="30" x14ac:dyDescent="0.25">
      <c r="A398" s="2">
        <v>2022</v>
      </c>
      <c r="B398" s="3">
        <v>44743</v>
      </c>
      <c r="C398" s="3">
        <v>44834</v>
      </c>
      <c r="D398" s="2">
        <v>25</v>
      </c>
      <c r="E398" s="2" t="s">
        <v>1867</v>
      </c>
      <c r="F398" s="2" t="s">
        <v>2115</v>
      </c>
      <c r="G398" s="2" t="s">
        <v>498</v>
      </c>
      <c r="H398" s="2" t="s">
        <v>526</v>
      </c>
      <c r="I398" s="2" t="s">
        <v>463</v>
      </c>
      <c r="J398" s="3">
        <v>44485</v>
      </c>
      <c r="K398" s="2" t="s">
        <v>83</v>
      </c>
      <c r="L398" s="2" t="s">
        <v>178</v>
      </c>
      <c r="M398" s="2">
        <v>56</v>
      </c>
      <c r="N398" s="2" t="s">
        <v>306</v>
      </c>
      <c r="O398" s="2" t="s">
        <v>108</v>
      </c>
      <c r="P398" s="2" t="s">
        <v>182</v>
      </c>
      <c r="Q398" s="2">
        <v>0</v>
      </c>
      <c r="R398" s="2">
        <v>0</v>
      </c>
      <c r="S398" s="2" t="s">
        <v>181</v>
      </c>
      <c r="T398" s="2" t="s">
        <v>182</v>
      </c>
      <c r="U398" s="2" t="s">
        <v>183</v>
      </c>
      <c r="V398" s="2" t="s">
        <v>184</v>
      </c>
      <c r="W398" s="2" t="s">
        <v>185</v>
      </c>
      <c r="X398" s="2" t="s">
        <v>2116</v>
      </c>
      <c r="Y398" s="2">
        <v>8634</v>
      </c>
      <c r="Z398" s="4" t="s">
        <v>2117</v>
      </c>
      <c r="AA398" s="5" t="s">
        <v>2101</v>
      </c>
      <c r="AB398" s="2" t="s">
        <v>189</v>
      </c>
      <c r="AC398" s="3">
        <v>44834</v>
      </c>
      <c r="AD398" s="3">
        <v>44834</v>
      </c>
      <c r="AE398" s="2"/>
    </row>
    <row r="399" spans="1:31" s="7" customFormat="1" ht="30" x14ac:dyDescent="0.25">
      <c r="A399" s="2">
        <v>2022</v>
      </c>
      <c r="B399" s="3">
        <v>44743</v>
      </c>
      <c r="C399" s="3">
        <v>44834</v>
      </c>
      <c r="D399" s="2">
        <v>25</v>
      </c>
      <c r="E399" s="2" t="s">
        <v>1867</v>
      </c>
      <c r="F399" s="2" t="s">
        <v>2118</v>
      </c>
      <c r="G399" s="2" t="s">
        <v>2119</v>
      </c>
      <c r="H399" s="2" t="s">
        <v>1731</v>
      </c>
      <c r="I399" s="2" t="s">
        <v>663</v>
      </c>
      <c r="J399" s="3">
        <v>44363</v>
      </c>
      <c r="K399" s="2" t="s">
        <v>83</v>
      </c>
      <c r="L399" s="2" t="s">
        <v>664</v>
      </c>
      <c r="M399" s="2" t="s">
        <v>210</v>
      </c>
      <c r="N399" s="2" t="s">
        <v>210</v>
      </c>
      <c r="O399" s="2" t="s">
        <v>108</v>
      </c>
      <c r="P399" s="2" t="s">
        <v>180</v>
      </c>
      <c r="Q399" s="2">
        <v>0</v>
      </c>
      <c r="R399" s="2">
        <v>0</v>
      </c>
      <c r="S399" s="2" t="s">
        <v>181</v>
      </c>
      <c r="T399" s="2" t="s">
        <v>249</v>
      </c>
      <c r="U399" s="2" t="s">
        <v>183</v>
      </c>
      <c r="V399" s="2" t="s">
        <v>184</v>
      </c>
      <c r="W399" s="2" t="s">
        <v>185</v>
      </c>
      <c r="X399" s="2" t="s">
        <v>2120</v>
      </c>
      <c r="Y399" s="2">
        <v>8462</v>
      </c>
      <c r="Z399" s="4" t="s">
        <v>2121</v>
      </c>
      <c r="AA399" s="5" t="s">
        <v>2101</v>
      </c>
      <c r="AB399" s="2" t="s">
        <v>189</v>
      </c>
      <c r="AC399" s="3">
        <v>44834</v>
      </c>
      <c r="AD399" s="3">
        <v>44834</v>
      </c>
      <c r="AE399" s="2"/>
    </row>
    <row r="400" spans="1:31" s="7" customFormat="1" ht="30" x14ac:dyDescent="0.25">
      <c r="A400" s="2">
        <v>2022</v>
      </c>
      <c r="B400" s="3">
        <v>44743</v>
      </c>
      <c r="C400" s="3">
        <v>44834</v>
      </c>
      <c r="D400" s="2">
        <v>25</v>
      </c>
      <c r="E400" s="2" t="s">
        <v>1867</v>
      </c>
      <c r="F400" s="2" t="s">
        <v>1182</v>
      </c>
      <c r="G400" s="2" t="s">
        <v>1220</v>
      </c>
      <c r="H400" s="2" t="s">
        <v>677</v>
      </c>
      <c r="I400" s="2" t="s">
        <v>494</v>
      </c>
      <c r="J400" s="3">
        <v>43374</v>
      </c>
      <c r="K400" s="2" t="s">
        <v>83</v>
      </c>
      <c r="L400" s="2" t="s">
        <v>178</v>
      </c>
      <c r="M400" s="2">
        <v>56</v>
      </c>
      <c r="N400" s="2" t="s">
        <v>324</v>
      </c>
      <c r="O400" s="2" t="s">
        <v>108</v>
      </c>
      <c r="P400" s="2" t="s">
        <v>180</v>
      </c>
      <c r="Q400" s="2">
        <v>0</v>
      </c>
      <c r="R400" s="2">
        <v>0</v>
      </c>
      <c r="S400" s="2" t="s">
        <v>181</v>
      </c>
      <c r="T400" s="2" t="s">
        <v>182</v>
      </c>
      <c r="U400" s="2" t="s">
        <v>183</v>
      </c>
      <c r="V400" s="2" t="s">
        <v>184</v>
      </c>
      <c r="W400" s="2" t="s">
        <v>185</v>
      </c>
      <c r="X400" s="2" t="s">
        <v>2122</v>
      </c>
      <c r="Y400" s="2">
        <v>5462</v>
      </c>
      <c r="Z400" s="4" t="s">
        <v>2123</v>
      </c>
      <c r="AA400" s="5" t="s">
        <v>2124</v>
      </c>
      <c r="AB400" s="2" t="s">
        <v>189</v>
      </c>
      <c r="AC400" s="3">
        <v>44834</v>
      </c>
      <c r="AD400" s="3">
        <v>44834</v>
      </c>
      <c r="AE400" s="2"/>
    </row>
    <row r="401" spans="1:31" s="7" customFormat="1" ht="30" x14ac:dyDescent="0.25">
      <c r="A401" s="2">
        <v>2022</v>
      </c>
      <c r="B401" s="3">
        <v>44743</v>
      </c>
      <c r="C401" s="3">
        <v>44834</v>
      </c>
      <c r="D401" s="2">
        <v>25</v>
      </c>
      <c r="E401" s="2" t="s">
        <v>1867</v>
      </c>
      <c r="F401" s="2" t="s">
        <v>2125</v>
      </c>
      <c r="G401" s="2" t="s">
        <v>2126</v>
      </c>
      <c r="H401" s="2" t="s">
        <v>2127</v>
      </c>
      <c r="I401" s="2" t="s">
        <v>795</v>
      </c>
      <c r="J401" s="3">
        <v>42171</v>
      </c>
      <c r="K401" s="2" t="s">
        <v>83</v>
      </c>
      <c r="L401" s="2" t="s">
        <v>178</v>
      </c>
      <c r="M401" s="2">
        <v>56</v>
      </c>
      <c r="N401" s="2" t="s">
        <v>324</v>
      </c>
      <c r="O401" s="2" t="s">
        <v>108</v>
      </c>
      <c r="P401" s="2" t="s">
        <v>180</v>
      </c>
      <c r="Q401" s="2">
        <v>0</v>
      </c>
      <c r="R401" s="2">
        <v>0</v>
      </c>
      <c r="S401" s="2" t="s">
        <v>181</v>
      </c>
      <c r="T401" s="2" t="s">
        <v>182</v>
      </c>
      <c r="U401" s="2" t="s">
        <v>183</v>
      </c>
      <c r="V401" s="2" t="s">
        <v>184</v>
      </c>
      <c r="W401" s="2" t="s">
        <v>185</v>
      </c>
      <c r="X401" s="2" t="s">
        <v>2128</v>
      </c>
      <c r="Y401" s="2" t="s">
        <v>2129</v>
      </c>
      <c r="Z401" s="4" t="s">
        <v>2130</v>
      </c>
      <c r="AA401" s="4" t="s">
        <v>2131</v>
      </c>
      <c r="AB401" s="2" t="s">
        <v>189</v>
      </c>
      <c r="AC401" s="3">
        <v>44834</v>
      </c>
      <c r="AD401" s="3">
        <v>44834</v>
      </c>
      <c r="AE401" s="2"/>
    </row>
    <row r="402" spans="1:31" s="7" customFormat="1" ht="30" x14ac:dyDescent="0.25">
      <c r="A402" s="2">
        <v>2022</v>
      </c>
      <c r="B402" s="3">
        <v>44743</v>
      </c>
      <c r="C402" s="3">
        <v>44834</v>
      </c>
      <c r="D402" s="2">
        <v>25</v>
      </c>
      <c r="E402" s="2" t="s">
        <v>1867</v>
      </c>
      <c r="F402" s="2" t="s">
        <v>2132</v>
      </c>
      <c r="G402" s="2" t="s">
        <v>998</v>
      </c>
      <c r="H402" s="2" t="s">
        <v>677</v>
      </c>
      <c r="I402" s="2" t="s">
        <v>323</v>
      </c>
      <c r="J402" s="3">
        <v>35612</v>
      </c>
      <c r="K402" s="2" t="s">
        <v>83</v>
      </c>
      <c r="L402" s="2" t="s">
        <v>178</v>
      </c>
      <c r="M402" s="2">
        <v>56</v>
      </c>
      <c r="N402" s="2" t="s">
        <v>324</v>
      </c>
      <c r="O402" s="2" t="s">
        <v>108</v>
      </c>
      <c r="P402" s="2" t="s">
        <v>180</v>
      </c>
      <c r="Q402" s="2">
        <v>0</v>
      </c>
      <c r="R402" s="2">
        <v>0</v>
      </c>
      <c r="S402" s="2" t="s">
        <v>181</v>
      </c>
      <c r="T402" s="2" t="s">
        <v>182</v>
      </c>
      <c r="U402" s="2" t="s">
        <v>183</v>
      </c>
      <c r="V402" s="2" t="s">
        <v>184</v>
      </c>
      <c r="W402" s="2" t="s">
        <v>185</v>
      </c>
      <c r="X402" s="2" t="s">
        <v>2133</v>
      </c>
      <c r="Y402" s="2">
        <v>5954</v>
      </c>
      <c r="Z402" s="4" t="s">
        <v>2134</v>
      </c>
      <c r="AA402" s="5" t="s">
        <v>2124</v>
      </c>
      <c r="AB402" s="2" t="s">
        <v>189</v>
      </c>
      <c r="AC402" s="3">
        <v>44834</v>
      </c>
      <c r="AD402" s="3">
        <v>44834</v>
      </c>
      <c r="AE402" s="2"/>
    </row>
    <row r="403" spans="1:31" s="7" customFormat="1" ht="45" x14ac:dyDescent="0.25">
      <c r="A403" s="2">
        <v>2022</v>
      </c>
      <c r="B403" s="3">
        <v>44743</v>
      </c>
      <c r="C403" s="3">
        <v>44834</v>
      </c>
      <c r="D403" s="2">
        <v>25</v>
      </c>
      <c r="E403" s="2" t="s">
        <v>1867</v>
      </c>
      <c r="F403" s="2" t="s">
        <v>2135</v>
      </c>
      <c r="G403" s="2" t="s">
        <v>322</v>
      </c>
      <c r="H403" s="2" t="s">
        <v>768</v>
      </c>
      <c r="I403" s="2" t="s">
        <v>518</v>
      </c>
      <c r="J403" s="3">
        <v>43525</v>
      </c>
      <c r="K403" s="2" t="s">
        <v>83</v>
      </c>
      <c r="L403" s="2" t="s">
        <v>178</v>
      </c>
      <c r="M403" s="2">
        <v>56</v>
      </c>
      <c r="N403" s="2" t="s">
        <v>512</v>
      </c>
      <c r="O403" s="2" t="s">
        <v>108</v>
      </c>
      <c r="P403" s="2" t="s">
        <v>180</v>
      </c>
      <c r="Q403" s="2">
        <v>0</v>
      </c>
      <c r="R403" s="2">
        <v>0</v>
      </c>
      <c r="S403" s="2" t="s">
        <v>181</v>
      </c>
      <c r="T403" s="2" t="s">
        <v>182</v>
      </c>
      <c r="U403" s="2" t="s">
        <v>183</v>
      </c>
      <c r="V403" s="2" t="s">
        <v>184</v>
      </c>
      <c r="W403" s="2" t="s">
        <v>185</v>
      </c>
      <c r="X403" s="2" t="s">
        <v>2136</v>
      </c>
      <c r="Y403" s="2"/>
      <c r="Z403" s="4" t="s">
        <v>2137</v>
      </c>
      <c r="AA403" s="2"/>
      <c r="AB403" s="2" t="s">
        <v>189</v>
      </c>
      <c r="AC403" s="3">
        <v>44834</v>
      </c>
      <c r="AD403" s="3">
        <v>44834</v>
      </c>
      <c r="AE403" s="2" t="s">
        <v>190</v>
      </c>
    </row>
    <row r="404" spans="1:31" s="7" customFormat="1" ht="30" x14ac:dyDescent="0.25">
      <c r="A404" s="2">
        <v>2022</v>
      </c>
      <c r="B404" s="3">
        <v>44743</v>
      </c>
      <c r="C404" s="3">
        <v>44834</v>
      </c>
      <c r="D404" s="2">
        <v>25</v>
      </c>
      <c r="E404" s="2" t="s">
        <v>1867</v>
      </c>
      <c r="F404" s="2" t="s">
        <v>625</v>
      </c>
      <c r="G404" s="2" t="s">
        <v>382</v>
      </c>
      <c r="H404" s="2" t="s">
        <v>480</v>
      </c>
      <c r="I404" s="2" t="s">
        <v>313</v>
      </c>
      <c r="J404" s="3">
        <v>43540</v>
      </c>
      <c r="K404" s="2" t="s">
        <v>102</v>
      </c>
      <c r="L404" s="2" t="s">
        <v>314</v>
      </c>
      <c r="M404" s="2">
        <v>10</v>
      </c>
      <c r="N404" s="2" t="s">
        <v>315</v>
      </c>
      <c r="O404" s="2" t="s">
        <v>108</v>
      </c>
      <c r="P404" s="2" t="s">
        <v>316</v>
      </c>
      <c r="Q404" s="2">
        <v>0</v>
      </c>
      <c r="R404" s="2">
        <v>0</v>
      </c>
      <c r="S404" s="2" t="s">
        <v>210</v>
      </c>
      <c r="T404" s="2" t="s">
        <v>316</v>
      </c>
      <c r="U404" s="2" t="s">
        <v>183</v>
      </c>
      <c r="V404" s="2" t="s">
        <v>184</v>
      </c>
      <c r="W404" s="2">
        <v>1090</v>
      </c>
      <c r="X404" s="2" t="s">
        <v>2138</v>
      </c>
      <c r="Y404" s="2">
        <v>9569</v>
      </c>
      <c r="Z404" s="4" t="s">
        <v>2139</v>
      </c>
      <c r="AA404" s="4" t="s">
        <v>2140</v>
      </c>
      <c r="AB404" s="2" t="s">
        <v>189</v>
      </c>
      <c r="AC404" s="3">
        <v>44834</v>
      </c>
      <c r="AD404" s="3">
        <v>44834</v>
      </c>
      <c r="AE404" s="2"/>
    </row>
    <row r="405" spans="1:31" s="7" customFormat="1" ht="30" x14ac:dyDescent="0.25">
      <c r="A405" s="2">
        <v>2022</v>
      </c>
      <c r="B405" s="3">
        <v>44743</v>
      </c>
      <c r="C405" s="3">
        <v>44834</v>
      </c>
      <c r="D405" s="2">
        <v>25</v>
      </c>
      <c r="E405" s="2" t="s">
        <v>1867</v>
      </c>
      <c r="F405" s="2" t="s">
        <v>2141</v>
      </c>
      <c r="G405" s="2" t="s">
        <v>702</v>
      </c>
      <c r="H405" s="2" t="s">
        <v>322</v>
      </c>
      <c r="I405" s="2" t="s">
        <v>269</v>
      </c>
      <c r="J405" s="3">
        <v>40087</v>
      </c>
      <c r="K405" s="2" t="s">
        <v>83</v>
      </c>
      <c r="L405" s="2" t="s">
        <v>270</v>
      </c>
      <c r="M405" s="2" t="s">
        <v>210</v>
      </c>
      <c r="N405" s="2" t="s">
        <v>210</v>
      </c>
      <c r="O405" s="2" t="s">
        <v>108</v>
      </c>
      <c r="P405" s="2" t="s">
        <v>271</v>
      </c>
      <c r="Q405" s="2">
        <v>0</v>
      </c>
      <c r="R405" s="2">
        <v>0</v>
      </c>
      <c r="S405" s="2" t="s">
        <v>212</v>
      </c>
      <c r="T405" s="2" t="s">
        <v>213</v>
      </c>
      <c r="U405" s="2" t="s">
        <v>183</v>
      </c>
      <c r="V405" s="2" t="s">
        <v>184</v>
      </c>
      <c r="W405" s="2" t="s">
        <v>272</v>
      </c>
      <c r="X405" s="2" t="s">
        <v>2142</v>
      </c>
      <c r="Y405" s="2">
        <v>16702</v>
      </c>
      <c r="Z405" s="4" t="s">
        <v>2143</v>
      </c>
      <c r="AA405" s="4" t="s">
        <v>2144</v>
      </c>
      <c r="AB405" s="2" t="s">
        <v>189</v>
      </c>
      <c r="AC405" s="3">
        <v>44834</v>
      </c>
      <c r="AD405" s="3">
        <v>44834</v>
      </c>
      <c r="AE405" s="2"/>
    </row>
    <row r="406" spans="1:31" s="7" customFormat="1" ht="38.25" customHeight="1" x14ac:dyDescent="0.25">
      <c r="A406" s="2">
        <v>2022</v>
      </c>
      <c r="B406" s="3">
        <v>44743</v>
      </c>
      <c r="C406" s="3">
        <v>44834</v>
      </c>
      <c r="D406" s="2">
        <v>25</v>
      </c>
      <c r="E406" s="2" t="s">
        <v>1867</v>
      </c>
      <c r="F406" s="2" t="s">
        <v>1923</v>
      </c>
      <c r="G406" s="2" t="s">
        <v>436</v>
      </c>
      <c r="H406" s="2" t="s">
        <v>2145</v>
      </c>
      <c r="I406" s="2" t="s">
        <v>667</v>
      </c>
      <c r="J406" s="3">
        <v>44667</v>
      </c>
      <c r="K406" s="2" t="s">
        <v>83</v>
      </c>
      <c r="L406" s="2" t="s">
        <v>668</v>
      </c>
      <c r="M406" s="2" t="s">
        <v>210</v>
      </c>
      <c r="N406" s="2" t="s">
        <v>210</v>
      </c>
      <c r="O406" s="2" t="s">
        <v>108</v>
      </c>
      <c r="P406" s="2" t="s">
        <v>669</v>
      </c>
      <c r="Q406" s="2">
        <v>0</v>
      </c>
      <c r="R406" s="2">
        <v>0</v>
      </c>
      <c r="S406" s="2" t="s">
        <v>670</v>
      </c>
      <c r="T406" s="2" t="s">
        <v>671</v>
      </c>
      <c r="U406" s="2" t="s">
        <v>183</v>
      </c>
      <c r="V406" s="2" t="s">
        <v>184</v>
      </c>
      <c r="W406" s="2" t="s">
        <v>672</v>
      </c>
      <c r="X406" s="2" t="s">
        <v>673</v>
      </c>
      <c r="Y406" s="2">
        <v>8786</v>
      </c>
      <c r="Z406" s="4" t="s">
        <v>2146</v>
      </c>
      <c r="AA406" s="2"/>
      <c r="AB406" s="2" t="s">
        <v>189</v>
      </c>
      <c r="AC406" s="3">
        <v>44834</v>
      </c>
      <c r="AD406" s="3">
        <v>44834</v>
      </c>
      <c r="AE406" s="2" t="s">
        <v>190</v>
      </c>
    </row>
    <row r="407" spans="1:31" s="7" customFormat="1" ht="30" x14ac:dyDescent="0.25">
      <c r="A407" s="2">
        <v>2022</v>
      </c>
      <c r="B407" s="3">
        <v>44743</v>
      </c>
      <c r="C407" s="3">
        <v>44834</v>
      </c>
      <c r="D407" s="2">
        <v>25</v>
      </c>
      <c r="E407" s="2" t="s">
        <v>1867</v>
      </c>
      <c r="F407" s="2" t="s">
        <v>2147</v>
      </c>
      <c r="G407" s="2" t="s">
        <v>1326</v>
      </c>
      <c r="H407" s="2" t="s">
        <v>498</v>
      </c>
      <c r="I407" s="2" t="s">
        <v>543</v>
      </c>
      <c r="J407" s="3">
        <v>39873</v>
      </c>
      <c r="K407" s="2" t="s">
        <v>102</v>
      </c>
      <c r="L407" s="2" t="s">
        <v>544</v>
      </c>
      <c r="M407" s="2" t="s">
        <v>210</v>
      </c>
      <c r="N407" s="2" t="s">
        <v>210</v>
      </c>
      <c r="O407" s="2" t="s">
        <v>108</v>
      </c>
      <c r="P407" s="2" t="s">
        <v>545</v>
      </c>
      <c r="Q407" s="2">
        <v>0</v>
      </c>
      <c r="R407" s="2">
        <v>0</v>
      </c>
      <c r="S407" s="2" t="s">
        <v>546</v>
      </c>
      <c r="T407" s="2" t="s">
        <v>547</v>
      </c>
      <c r="U407" s="2" t="s">
        <v>183</v>
      </c>
      <c r="V407" s="2" t="s">
        <v>184</v>
      </c>
      <c r="W407" s="2" t="s">
        <v>548</v>
      </c>
      <c r="X407" s="2" t="s">
        <v>2148</v>
      </c>
      <c r="Y407" s="2">
        <v>9405</v>
      </c>
      <c r="Z407" s="4" t="s">
        <v>2149</v>
      </c>
      <c r="AA407" s="4" t="s">
        <v>2150</v>
      </c>
      <c r="AB407" s="2" t="s">
        <v>189</v>
      </c>
      <c r="AC407" s="3">
        <v>44834</v>
      </c>
      <c r="AD407" s="3">
        <v>44834</v>
      </c>
      <c r="AE407" s="2"/>
    </row>
    <row r="408" spans="1:31" s="7" customFormat="1" ht="30" x14ac:dyDescent="0.25">
      <c r="A408" s="2">
        <v>2022</v>
      </c>
      <c r="B408" s="3">
        <v>44743</v>
      </c>
      <c r="C408" s="3">
        <v>44834</v>
      </c>
      <c r="D408" s="2">
        <v>25</v>
      </c>
      <c r="E408" s="2" t="s">
        <v>1867</v>
      </c>
      <c r="F408" s="2" t="s">
        <v>2151</v>
      </c>
      <c r="G408" s="2" t="s">
        <v>194</v>
      </c>
      <c r="H408" s="2" t="s">
        <v>633</v>
      </c>
      <c r="I408" s="2" t="s">
        <v>2152</v>
      </c>
      <c r="J408" s="3">
        <v>34531</v>
      </c>
      <c r="K408" s="2" t="s">
        <v>102</v>
      </c>
      <c r="L408" s="2" t="s">
        <v>2153</v>
      </c>
      <c r="M408" s="2" t="s">
        <v>210</v>
      </c>
      <c r="N408" s="2" t="s">
        <v>210</v>
      </c>
      <c r="O408" s="2" t="s">
        <v>108</v>
      </c>
      <c r="P408" s="2" t="s">
        <v>2154</v>
      </c>
      <c r="Q408" s="2">
        <v>0</v>
      </c>
      <c r="R408" s="2">
        <v>0</v>
      </c>
      <c r="S408" s="2" t="s">
        <v>2155</v>
      </c>
      <c r="T408" s="2" t="s">
        <v>2156</v>
      </c>
      <c r="U408" s="2" t="s">
        <v>183</v>
      </c>
      <c r="V408" s="2" t="s">
        <v>184</v>
      </c>
      <c r="W408" s="2">
        <v>12000</v>
      </c>
      <c r="X408" s="2" t="s">
        <v>2157</v>
      </c>
      <c r="Y408" s="2">
        <v>9114</v>
      </c>
      <c r="Z408" s="4" t="s">
        <v>2158</v>
      </c>
      <c r="AA408" s="4" t="s">
        <v>2159</v>
      </c>
      <c r="AB408" s="2" t="s">
        <v>189</v>
      </c>
      <c r="AC408" s="3">
        <v>44834</v>
      </c>
      <c r="AD408" s="3">
        <v>44834</v>
      </c>
      <c r="AE408" s="2"/>
    </row>
    <row r="409" spans="1:31" s="7" customFormat="1" ht="38.25" customHeight="1" x14ac:dyDescent="0.25">
      <c r="A409" s="2">
        <v>2022</v>
      </c>
      <c r="B409" s="3">
        <v>44743</v>
      </c>
      <c r="C409" s="3">
        <v>44834</v>
      </c>
      <c r="D409" s="2">
        <v>25</v>
      </c>
      <c r="E409" s="2" t="s">
        <v>1867</v>
      </c>
      <c r="F409" s="2" t="s">
        <v>2160</v>
      </c>
      <c r="G409" s="2" t="s">
        <v>2161</v>
      </c>
      <c r="H409" s="2" t="s">
        <v>176</v>
      </c>
      <c r="I409" s="2" t="s">
        <v>689</v>
      </c>
      <c r="J409" s="3">
        <v>44774</v>
      </c>
      <c r="K409" s="2" t="s">
        <v>83</v>
      </c>
      <c r="L409" s="2" t="s">
        <v>690</v>
      </c>
      <c r="M409" s="2" t="s">
        <v>210</v>
      </c>
      <c r="N409" s="2" t="s">
        <v>210</v>
      </c>
      <c r="O409" s="2" t="s">
        <v>108</v>
      </c>
      <c r="P409" s="2" t="s">
        <v>691</v>
      </c>
      <c r="Q409" s="2">
        <v>0</v>
      </c>
      <c r="R409" s="2">
        <v>0</v>
      </c>
      <c r="S409" s="2" t="s">
        <v>692</v>
      </c>
      <c r="T409" s="2" t="s">
        <v>693</v>
      </c>
      <c r="U409" s="2" t="s">
        <v>183</v>
      </c>
      <c r="V409" s="2" t="s">
        <v>184</v>
      </c>
      <c r="W409" s="2">
        <v>13000</v>
      </c>
      <c r="X409" s="2"/>
      <c r="Y409" s="2">
        <v>5702</v>
      </c>
      <c r="Z409" s="4" t="s">
        <v>2162</v>
      </c>
      <c r="AA409" s="2"/>
      <c r="AB409" s="2" t="s">
        <v>189</v>
      </c>
      <c r="AC409" s="3">
        <v>44834</v>
      </c>
      <c r="AD409" s="3">
        <v>44834</v>
      </c>
      <c r="AE409" s="2" t="s">
        <v>190</v>
      </c>
    </row>
    <row r="410" spans="1:31" s="7" customFormat="1" ht="30" x14ac:dyDescent="0.25">
      <c r="A410" s="2">
        <v>2022</v>
      </c>
      <c r="B410" s="3">
        <v>44743</v>
      </c>
      <c r="C410" s="3">
        <v>44834</v>
      </c>
      <c r="D410" s="2">
        <v>25</v>
      </c>
      <c r="E410" s="2" t="s">
        <v>1867</v>
      </c>
      <c r="F410" s="2" t="s">
        <v>2163</v>
      </c>
      <c r="G410" s="2" t="s">
        <v>2164</v>
      </c>
      <c r="H410" s="2" t="s">
        <v>2165</v>
      </c>
      <c r="I410" s="2" t="s">
        <v>256</v>
      </c>
      <c r="J410" s="3">
        <v>36800</v>
      </c>
      <c r="K410" s="2" t="s">
        <v>83</v>
      </c>
      <c r="L410" s="2" t="s">
        <v>257</v>
      </c>
      <c r="M410" s="2" t="s">
        <v>210</v>
      </c>
      <c r="N410" s="2" t="s">
        <v>210</v>
      </c>
      <c r="O410" s="2" t="s">
        <v>108</v>
      </c>
      <c r="P410" s="2" t="s">
        <v>258</v>
      </c>
      <c r="Q410" s="2">
        <v>0</v>
      </c>
      <c r="R410" s="2">
        <v>0</v>
      </c>
      <c r="S410" s="2" t="s">
        <v>259</v>
      </c>
      <c r="T410" s="2" t="s">
        <v>260</v>
      </c>
      <c r="U410" s="2" t="s">
        <v>183</v>
      </c>
      <c r="V410" s="2" t="s">
        <v>184</v>
      </c>
      <c r="W410" s="2" t="s">
        <v>261</v>
      </c>
      <c r="X410" s="2" t="s">
        <v>2166</v>
      </c>
      <c r="Y410" s="2">
        <v>14806</v>
      </c>
      <c r="Z410" s="4" t="s">
        <v>2167</v>
      </c>
      <c r="AA410" s="4" t="s">
        <v>2168</v>
      </c>
      <c r="AB410" s="2" t="s">
        <v>189</v>
      </c>
      <c r="AC410" s="3">
        <v>44834</v>
      </c>
      <c r="AD410" s="3">
        <v>44834</v>
      </c>
      <c r="AE410" s="2"/>
    </row>
    <row r="411" spans="1:31" s="7" customFormat="1" ht="45" x14ac:dyDescent="0.25">
      <c r="A411" s="2">
        <v>2022</v>
      </c>
      <c r="B411" s="3">
        <v>44743</v>
      </c>
      <c r="C411" s="3">
        <v>44834</v>
      </c>
      <c r="D411" s="2">
        <v>25</v>
      </c>
      <c r="E411" s="2" t="s">
        <v>1867</v>
      </c>
      <c r="F411" s="2" t="s">
        <v>302</v>
      </c>
      <c r="G411" s="2" t="s">
        <v>2169</v>
      </c>
      <c r="H411" s="2" t="s">
        <v>2170</v>
      </c>
      <c r="I411" s="2" t="s">
        <v>578</v>
      </c>
      <c r="J411" s="3">
        <v>41306</v>
      </c>
      <c r="K411" s="2" t="s">
        <v>83</v>
      </c>
      <c r="L411" s="2" t="s">
        <v>178</v>
      </c>
      <c r="M411" s="2">
        <v>56</v>
      </c>
      <c r="N411" s="2" t="s">
        <v>298</v>
      </c>
      <c r="O411" s="2" t="s">
        <v>108</v>
      </c>
      <c r="P411" s="2" t="s">
        <v>182</v>
      </c>
      <c r="Q411" s="2">
        <v>0</v>
      </c>
      <c r="R411" s="2">
        <v>0</v>
      </c>
      <c r="S411" s="2" t="s">
        <v>181</v>
      </c>
      <c r="T411" s="2" t="s">
        <v>182</v>
      </c>
      <c r="U411" s="2" t="s">
        <v>183</v>
      </c>
      <c r="V411" s="2" t="s">
        <v>184</v>
      </c>
      <c r="W411" s="2" t="s">
        <v>185</v>
      </c>
      <c r="X411" s="2" t="s">
        <v>2171</v>
      </c>
      <c r="Y411" s="2"/>
      <c r="Z411" s="4" t="s">
        <v>2172</v>
      </c>
      <c r="AA411" s="4" t="s">
        <v>2173</v>
      </c>
      <c r="AB411" s="2" t="s">
        <v>189</v>
      </c>
      <c r="AC411" s="3">
        <v>44834</v>
      </c>
      <c r="AD411" s="3">
        <v>44834</v>
      </c>
      <c r="AE411" s="2" t="s">
        <v>190</v>
      </c>
    </row>
    <row r="412" spans="1:31" s="7" customFormat="1" ht="30" x14ac:dyDescent="0.25">
      <c r="A412" s="2">
        <v>2022</v>
      </c>
      <c r="B412" s="3">
        <v>44743</v>
      </c>
      <c r="C412" s="3">
        <v>44834</v>
      </c>
      <c r="D412" s="2">
        <v>25</v>
      </c>
      <c r="E412" s="2" t="s">
        <v>1867</v>
      </c>
      <c r="F412" s="2" t="s">
        <v>2174</v>
      </c>
      <c r="G412" s="2" t="s">
        <v>920</v>
      </c>
      <c r="H412" s="2" t="s">
        <v>389</v>
      </c>
      <c r="I412" s="2" t="s">
        <v>297</v>
      </c>
      <c r="J412" s="3">
        <v>41259</v>
      </c>
      <c r="K412" s="2" t="s">
        <v>83</v>
      </c>
      <c r="L412" s="2" t="s">
        <v>178</v>
      </c>
      <c r="M412" s="2">
        <v>56</v>
      </c>
      <c r="N412" s="2" t="s">
        <v>298</v>
      </c>
      <c r="O412" s="2" t="s">
        <v>108</v>
      </c>
      <c r="P412" s="2" t="s">
        <v>182</v>
      </c>
      <c r="Q412" s="2">
        <v>0</v>
      </c>
      <c r="R412" s="2">
        <v>0</v>
      </c>
      <c r="S412" s="2" t="s">
        <v>181</v>
      </c>
      <c r="T412" s="2" t="s">
        <v>182</v>
      </c>
      <c r="U412" s="2" t="s">
        <v>183</v>
      </c>
      <c r="V412" s="2" t="s">
        <v>184</v>
      </c>
      <c r="W412" s="2" t="s">
        <v>185</v>
      </c>
      <c r="X412" s="2" t="s">
        <v>2175</v>
      </c>
      <c r="Y412" s="2">
        <v>11005</v>
      </c>
      <c r="Z412" s="4" t="s">
        <v>2176</v>
      </c>
      <c r="AA412" s="4" t="s">
        <v>2177</v>
      </c>
      <c r="AB412" s="2" t="s">
        <v>189</v>
      </c>
      <c r="AC412" s="3">
        <v>44834</v>
      </c>
      <c r="AD412" s="3">
        <v>44834</v>
      </c>
      <c r="AE412" s="2"/>
    </row>
    <row r="413" spans="1:31" s="7" customFormat="1" ht="30" x14ac:dyDescent="0.25">
      <c r="A413" s="2">
        <v>2022</v>
      </c>
      <c r="B413" s="3">
        <v>44743</v>
      </c>
      <c r="C413" s="3">
        <v>44834</v>
      </c>
      <c r="D413" s="2">
        <v>25</v>
      </c>
      <c r="E413" s="2" t="s">
        <v>1867</v>
      </c>
      <c r="F413" s="2" t="s">
        <v>2178</v>
      </c>
      <c r="G413" s="2" t="s">
        <v>486</v>
      </c>
      <c r="H413" s="2" t="s">
        <v>2179</v>
      </c>
      <c r="I413" s="2" t="s">
        <v>888</v>
      </c>
      <c r="J413" s="3">
        <v>42552</v>
      </c>
      <c r="K413" s="2" t="s">
        <v>83</v>
      </c>
      <c r="L413" s="2" t="s">
        <v>178</v>
      </c>
      <c r="M413" s="2">
        <v>56</v>
      </c>
      <c r="N413" s="2" t="s">
        <v>324</v>
      </c>
      <c r="O413" s="2" t="s">
        <v>108</v>
      </c>
      <c r="P413" s="2" t="s">
        <v>182</v>
      </c>
      <c r="Q413" s="2">
        <v>0</v>
      </c>
      <c r="R413" s="2">
        <v>0</v>
      </c>
      <c r="S413" s="2" t="s">
        <v>181</v>
      </c>
      <c r="T413" s="2" t="s">
        <v>182</v>
      </c>
      <c r="U413" s="2" t="s">
        <v>183</v>
      </c>
      <c r="V413" s="2" t="s">
        <v>184</v>
      </c>
      <c r="W413" s="2" t="s">
        <v>185</v>
      </c>
      <c r="X413" s="2" t="s">
        <v>2180</v>
      </c>
      <c r="Y413" s="2">
        <v>8837</v>
      </c>
      <c r="Z413" s="4" t="s">
        <v>2181</v>
      </c>
      <c r="AA413" s="5" t="s">
        <v>2182</v>
      </c>
      <c r="AB413" s="2" t="s">
        <v>189</v>
      </c>
      <c r="AC413" s="3">
        <v>44834</v>
      </c>
      <c r="AD413" s="3">
        <v>44834</v>
      </c>
      <c r="AE413" s="2"/>
    </row>
    <row r="414" spans="1:31" s="7" customFormat="1" ht="30" x14ac:dyDescent="0.25">
      <c r="A414" s="2">
        <v>2022</v>
      </c>
      <c r="B414" s="3">
        <v>44743</v>
      </c>
      <c r="C414" s="3">
        <v>44834</v>
      </c>
      <c r="D414" s="2">
        <v>25</v>
      </c>
      <c r="E414" s="2" t="s">
        <v>1867</v>
      </c>
      <c r="F414" s="2" t="s">
        <v>977</v>
      </c>
      <c r="G414" s="2" t="s">
        <v>2183</v>
      </c>
      <c r="H414" s="2" t="s">
        <v>677</v>
      </c>
      <c r="I414" s="2" t="s">
        <v>1018</v>
      </c>
      <c r="J414" s="3">
        <v>35674</v>
      </c>
      <c r="K414" s="2" t="s">
        <v>83</v>
      </c>
      <c r="L414" s="2" t="s">
        <v>1019</v>
      </c>
      <c r="M414" s="2">
        <v>205</v>
      </c>
      <c r="N414" s="2" t="s">
        <v>210</v>
      </c>
      <c r="O414" s="2" t="s">
        <v>108</v>
      </c>
      <c r="P414" s="2" t="s">
        <v>1020</v>
      </c>
      <c r="Q414" s="2">
        <v>0</v>
      </c>
      <c r="R414" s="2">
        <v>0</v>
      </c>
      <c r="S414" s="2" t="s">
        <v>289</v>
      </c>
      <c r="T414" s="2" t="s">
        <v>290</v>
      </c>
      <c r="U414" s="2" t="s">
        <v>183</v>
      </c>
      <c r="V414" s="2" t="s">
        <v>184</v>
      </c>
      <c r="W414" s="2" t="s">
        <v>1021</v>
      </c>
      <c r="X414" s="2" t="s">
        <v>2184</v>
      </c>
      <c r="Y414" s="2">
        <v>8845</v>
      </c>
      <c r="Z414" s="4" t="s">
        <v>2185</v>
      </c>
      <c r="AA414" s="4" t="s">
        <v>2186</v>
      </c>
      <c r="AB414" s="2" t="s">
        <v>189</v>
      </c>
      <c r="AC414" s="3">
        <v>44834</v>
      </c>
      <c r="AD414" s="3">
        <v>44834</v>
      </c>
      <c r="AE414" s="2"/>
    </row>
    <row r="415" spans="1:31" s="7" customFormat="1" ht="30" x14ac:dyDescent="0.25">
      <c r="A415" s="2">
        <v>2022</v>
      </c>
      <c r="B415" s="3">
        <v>44743</v>
      </c>
      <c r="C415" s="3">
        <v>44834</v>
      </c>
      <c r="D415" s="2">
        <v>25</v>
      </c>
      <c r="E415" s="2" t="s">
        <v>1867</v>
      </c>
      <c r="F415" s="2" t="s">
        <v>2187</v>
      </c>
      <c r="G415" s="2" t="s">
        <v>1890</v>
      </c>
      <c r="H415" s="2" t="s">
        <v>1890</v>
      </c>
      <c r="I415" s="2" t="s">
        <v>837</v>
      </c>
      <c r="J415" s="3">
        <v>40118</v>
      </c>
      <c r="K415" s="2" t="s">
        <v>102</v>
      </c>
      <c r="L415" s="2" t="s">
        <v>838</v>
      </c>
      <c r="M415" s="2">
        <v>50</v>
      </c>
      <c r="N415" s="2" t="s">
        <v>210</v>
      </c>
      <c r="O415" s="2" t="s">
        <v>108</v>
      </c>
      <c r="P415" s="2" t="s">
        <v>839</v>
      </c>
      <c r="Q415" s="2">
        <v>0</v>
      </c>
      <c r="R415" s="2">
        <v>0</v>
      </c>
      <c r="S415" s="2" t="s">
        <v>340</v>
      </c>
      <c r="T415" s="2" t="s">
        <v>341</v>
      </c>
      <c r="U415" s="2" t="s">
        <v>183</v>
      </c>
      <c r="V415" s="2" t="s">
        <v>184</v>
      </c>
      <c r="W415" s="2" t="s">
        <v>840</v>
      </c>
      <c r="X415" s="2" t="s">
        <v>2188</v>
      </c>
      <c r="Y415" s="2">
        <v>9486</v>
      </c>
      <c r="Z415" s="4" t="s">
        <v>2189</v>
      </c>
      <c r="AA415" s="4" t="s">
        <v>2190</v>
      </c>
      <c r="AB415" s="2" t="s">
        <v>189</v>
      </c>
      <c r="AC415" s="3">
        <v>44834</v>
      </c>
      <c r="AD415" s="3">
        <v>44834</v>
      </c>
      <c r="AE415" s="2"/>
    </row>
    <row r="416" spans="1:31" s="7" customFormat="1" ht="30" x14ac:dyDescent="0.25">
      <c r="A416" s="2">
        <v>2022</v>
      </c>
      <c r="B416" s="3">
        <v>44743</v>
      </c>
      <c r="C416" s="3">
        <v>44834</v>
      </c>
      <c r="D416" s="2">
        <v>25</v>
      </c>
      <c r="E416" s="2" t="s">
        <v>1867</v>
      </c>
      <c r="F416" s="2" t="s">
        <v>2191</v>
      </c>
      <c r="G416" s="2" t="s">
        <v>2192</v>
      </c>
      <c r="H416" s="2" t="s">
        <v>2193</v>
      </c>
      <c r="I416" s="2" t="s">
        <v>603</v>
      </c>
      <c r="J416" s="3">
        <v>35125</v>
      </c>
      <c r="K416" s="2" t="s">
        <v>85</v>
      </c>
      <c r="L416" s="2" t="s">
        <v>604</v>
      </c>
      <c r="M416" s="2" t="s">
        <v>210</v>
      </c>
      <c r="N416" s="2" t="s">
        <v>210</v>
      </c>
      <c r="O416" s="2" t="s">
        <v>108</v>
      </c>
      <c r="P416" s="2" t="s">
        <v>605</v>
      </c>
      <c r="Q416" s="2">
        <v>0</v>
      </c>
      <c r="R416" s="2">
        <v>0</v>
      </c>
      <c r="S416" s="2" t="s">
        <v>259</v>
      </c>
      <c r="T416" s="2" t="s">
        <v>260</v>
      </c>
      <c r="U416" s="2" t="s">
        <v>183</v>
      </c>
      <c r="V416" s="2" t="s">
        <v>184</v>
      </c>
      <c r="W416" s="2" t="s">
        <v>606</v>
      </c>
      <c r="X416" s="2" t="s">
        <v>2194</v>
      </c>
      <c r="Y416" s="2">
        <v>9456</v>
      </c>
      <c r="Z416" s="4" t="s">
        <v>2195</v>
      </c>
      <c r="AA416" s="4" t="s">
        <v>2196</v>
      </c>
      <c r="AB416" s="2" t="s">
        <v>189</v>
      </c>
      <c r="AC416" s="3">
        <v>44834</v>
      </c>
      <c r="AD416" s="3">
        <v>44834</v>
      </c>
      <c r="AE416" s="2"/>
    </row>
    <row r="417" spans="1:31" s="7" customFormat="1" ht="30" x14ac:dyDescent="0.25">
      <c r="A417" s="2">
        <v>2022</v>
      </c>
      <c r="B417" s="3">
        <v>44743</v>
      </c>
      <c r="C417" s="3">
        <v>44834</v>
      </c>
      <c r="D417" s="2">
        <v>25</v>
      </c>
      <c r="E417" s="2" t="s">
        <v>1867</v>
      </c>
      <c r="F417" s="2" t="s">
        <v>1734</v>
      </c>
      <c r="G417" s="2" t="s">
        <v>2067</v>
      </c>
      <c r="H417" s="2" t="s">
        <v>2197</v>
      </c>
      <c r="I417" s="2" t="s">
        <v>383</v>
      </c>
      <c r="J417" s="3">
        <v>44105</v>
      </c>
      <c r="K417" s="2" t="s">
        <v>83</v>
      </c>
      <c r="L417" s="2" t="s">
        <v>349</v>
      </c>
      <c r="M417" s="2">
        <v>156</v>
      </c>
      <c r="N417" s="2" t="s">
        <v>210</v>
      </c>
      <c r="O417" s="2" t="s">
        <v>108</v>
      </c>
      <c r="P417" s="2" t="s">
        <v>180</v>
      </c>
      <c r="Q417" s="2">
        <v>0</v>
      </c>
      <c r="R417" s="2">
        <v>0</v>
      </c>
      <c r="S417" s="2" t="s">
        <v>181</v>
      </c>
      <c r="T417" s="2" t="s">
        <v>182</v>
      </c>
      <c r="U417" s="2" t="s">
        <v>183</v>
      </c>
      <c r="V417" s="2" t="s">
        <v>184</v>
      </c>
      <c r="W417" s="2" t="s">
        <v>185</v>
      </c>
      <c r="X417" s="2" t="s">
        <v>384</v>
      </c>
      <c r="Y417" s="2">
        <v>9003</v>
      </c>
      <c r="Z417" s="4" t="s">
        <v>2198</v>
      </c>
      <c r="AA417" s="5" t="s">
        <v>2199</v>
      </c>
      <c r="AB417" s="2" t="s">
        <v>189</v>
      </c>
      <c r="AC417" s="3">
        <v>44834</v>
      </c>
      <c r="AD417" s="3">
        <v>44834</v>
      </c>
      <c r="AE417" s="2"/>
    </row>
    <row r="418" spans="1:31" s="7" customFormat="1" ht="30" x14ac:dyDescent="0.25">
      <c r="A418" s="2">
        <v>2022</v>
      </c>
      <c r="B418" s="3">
        <v>44743</v>
      </c>
      <c r="C418" s="3">
        <v>44834</v>
      </c>
      <c r="D418" s="2">
        <v>25</v>
      </c>
      <c r="E418" s="2" t="s">
        <v>1867</v>
      </c>
      <c r="F418" s="2" t="s">
        <v>1650</v>
      </c>
      <c r="G418" s="2" t="s">
        <v>783</v>
      </c>
      <c r="H418" s="2" t="s">
        <v>706</v>
      </c>
      <c r="I418" s="2" t="s">
        <v>1027</v>
      </c>
      <c r="J418" s="3">
        <v>35096</v>
      </c>
      <c r="K418" s="2" t="s">
        <v>83</v>
      </c>
      <c r="L418" s="2" t="s">
        <v>178</v>
      </c>
      <c r="M418" s="2">
        <v>56</v>
      </c>
      <c r="N418" s="2" t="s">
        <v>324</v>
      </c>
      <c r="O418" s="2" t="s">
        <v>108</v>
      </c>
      <c r="P418" s="2" t="s">
        <v>182</v>
      </c>
      <c r="Q418" s="2">
        <v>0</v>
      </c>
      <c r="R418" s="2">
        <v>0</v>
      </c>
      <c r="S418" s="2" t="s">
        <v>181</v>
      </c>
      <c r="T418" s="2" t="s">
        <v>182</v>
      </c>
      <c r="U418" s="2" t="s">
        <v>183</v>
      </c>
      <c r="V418" s="2" t="s">
        <v>184</v>
      </c>
      <c r="W418" s="2" t="s">
        <v>185</v>
      </c>
      <c r="X418" s="2" t="s">
        <v>2200</v>
      </c>
      <c r="Y418" s="2">
        <v>8811</v>
      </c>
      <c r="Z418" s="4" t="s">
        <v>2201</v>
      </c>
      <c r="AA418" s="4" t="s">
        <v>2202</v>
      </c>
      <c r="AB418" s="2" t="s">
        <v>189</v>
      </c>
      <c r="AC418" s="3">
        <v>44834</v>
      </c>
      <c r="AD418" s="3">
        <v>44834</v>
      </c>
      <c r="AE418" s="2"/>
    </row>
    <row r="419" spans="1:31" s="7" customFormat="1" ht="38.25" customHeight="1" x14ac:dyDescent="0.25">
      <c r="A419" s="2">
        <v>2022</v>
      </c>
      <c r="B419" s="3">
        <v>44743</v>
      </c>
      <c r="C419" s="3">
        <v>44834</v>
      </c>
      <c r="D419" s="2">
        <v>25</v>
      </c>
      <c r="E419" s="2" t="s">
        <v>1867</v>
      </c>
      <c r="F419" s="2" t="s">
        <v>2203</v>
      </c>
      <c r="G419" s="2" t="s">
        <v>194</v>
      </c>
      <c r="H419" s="2" t="s">
        <v>445</v>
      </c>
      <c r="I419" s="2" t="s">
        <v>177</v>
      </c>
      <c r="J419" s="3">
        <v>44636</v>
      </c>
      <c r="K419" s="2" t="s">
        <v>83</v>
      </c>
      <c r="L419" s="2" t="s">
        <v>178</v>
      </c>
      <c r="M419" s="2">
        <v>56</v>
      </c>
      <c r="N419" s="2" t="s">
        <v>179</v>
      </c>
      <c r="O419" s="2" t="s">
        <v>108</v>
      </c>
      <c r="P419" s="2" t="s">
        <v>180</v>
      </c>
      <c r="Q419" s="2">
        <v>0</v>
      </c>
      <c r="R419" s="2">
        <v>0</v>
      </c>
      <c r="S419" s="2" t="s">
        <v>181</v>
      </c>
      <c r="T419" s="2" t="s">
        <v>182</v>
      </c>
      <c r="U419" s="2" t="s">
        <v>183</v>
      </c>
      <c r="V419" s="2" t="s">
        <v>184</v>
      </c>
      <c r="W419" s="2" t="s">
        <v>185</v>
      </c>
      <c r="X419" s="2" t="s">
        <v>2204</v>
      </c>
      <c r="Y419" s="2">
        <v>5554</v>
      </c>
      <c r="Z419" s="4" t="s">
        <v>2205</v>
      </c>
      <c r="AA419" s="2"/>
      <c r="AB419" s="2" t="s">
        <v>189</v>
      </c>
      <c r="AC419" s="3">
        <v>44834</v>
      </c>
      <c r="AD419" s="3">
        <v>44834</v>
      </c>
      <c r="AE419" s="2" t="s">
        <v>190</v>
      </c>
    </row>
    <row r="420" spans="1:31" s="7" customFormat="1" ht="45" x14ac:dyDescent="0.25">
      <c r="A420" s="2">
        <v>2022</v>
      </c>
      <c r="B420" s="3">
        <v>44743</v>
      </c>
      <c r="C420" s="3">
        <v>44834</v>
      </c>
      <c r="D420" s="2">
        <v>25</v>
      </c>
      <c r="E420" s="2" t="s">
        <v>1867</v>
      </c>
      <c r="F420" s="2" t="s">
        <v>2206</v>
      </c>
      <c r="G420" s="2" t="s">
        <v>720</v>
      </c>
      <c r="H420" s="2" t="s">
        <v>720</v>
      </c>
      <c r="I420" s="2" t="s">
        <v>177</v>
      </c>
      <c r="J420" s="3">
        <v>43617</v>
      </c>
      <c r="K420" s="2" t="s">
        <v>83</v>
      </c>
      <c r="L420" s="2" t="s">
        <v>178</v>
      </c>
      <c r="M420" s="2">
        <v>56</v>
      </c>
      <c r="N420" s="2" t="s">
        <v>179</v>
      </c>
      <c r="O420" s="2" t="s">
        <v>108</v>
      </c>
      <c r="P420" s="2" t="s">
        <v>180</v>
      </c>
      <c r="Q420" s="2">
        <v>0</v>
      </c>
      <c r="R420" s="2">
        <v>0</v>
      </c>
      <c r="S420" s="2" t="s">
        <v>181</v>
      </c>
      <c r="T420" s="2" t="s">
        <v>182</v>
      </c>
      <c r="U420" s="2" t="s">
        <v>183</v>
      </c>
      <c r="V420" s="2" t="s">
        <v>184</v>
      </c>
      <c r="W420" s="2" t="s">
        <v>185</v>
      </c>
      <c r="X420" s="2" t="s">
        <v>1058</v>
      </c>
      <c r="Y420" s="2">
        <v>9963</v>
      </c>
      <c r="Z420" s="2"/>
      <c r="AA420" s="4" t="s">
        <v>2207</v>
      </c>
      <c r="AB420" s="2" t="s">
        <v>189</v>
      </c>
      <c r="AC420" s="3">
        <v>44834</v>
      </c>
      <c r="AD420" s="3">
        <v>44834</v>
      </c>
      <c r="AE420" s="2" t="s">
        <v>190</v>
      </c>
    </row>
    <row r="421" spans="1:31" s="7" customFormat="1" ht="30" x14ac:dyDescent="0.25">
      <c r="A421" s="2">
        <v>2022</v>
      </c>
      <c r="B421" s="3">
        <v>44743</v>
      </c>
      <c r="C421" s="3">
        <v>44834</v>
      </c>
      <c r="D421" s="2">
        <v>25</v>
      </c>
      <c r="E421" s="2" t="s">
        <v>1867</v>
      </c>
      <c r="F421" s="2" t="s">
        <v>1025</v>
      </c>
      <c r="G421" s="2" t="s">
        <v>1065</v>
      </c>
      <c r="H421" s="2" t="s">
        <v>1619</v>
      </c>
      <c r="I421" s="2" t="s">
        <v>177</v>
      </c>
      <c r="J421" s="3">
        <v>36449</v>
      </c>
      <c r="K421" s="2" t="s">
        <v>83</v>
      </c>
      <c r="L421" s="2" t="s">
        <v>178</v>
      </c>
      <c r="M421" s="2">
        <v>56</v>
      </c>
      <c r="N421" s="2" t="s">
        <v>179</v>
      </c>
      <c r="O421" s="2" t="s">
        <v>108</v>
      </c>
      <c r="P421" s="2" t="s">
        <v>180</v>
      </c>
      <c r="Q421" s="2">
        <v>0</v>
      </c>
      <c r="R421" s="2">
        <v>0</v>
      </c>
      <c r="S421" s="2" t="s">
        <v>181</v>
      </c>
      <c r="T421" s="2" t="s">
        <v>182</v>
      </c>
      <c r="U421" s="2" t="s">
        <v>183</v>
      </c>
      <c r="V421" s="2" t="s">
        <v>184</v>
      </c>
      <c r="W421" s="2" t="s">
        <v>185</v>
      </c>
      <c r="X421" s="2" t="s">
        <v>2208</v>
      </c>
      <c r="Y421" s="2">
        <v>5554</v>
      </c>
      <c r="Z421" s="4" t="s">
        <v>2209</v>
      </c>
      <c r="AA421" s="4" t="s">
        <v>2210</v>
      </c>
      <c r="AB421" s="2" t="s">
        <v>189</v>
      </c>
      <c r="AC421" s="3">
        <v>44834</v>
      </c>
      <c r="AD421" s="3">
        <v>44834</v>
      </c>
      <c r="AE421" s="2"/>
    </row>
    <row r="422" spans="1:31" s="7" customFormat="1" ht="30" x14ac:dyDescent="0.25">
      <c r="A422" s="2">
        <v>2022</v>
      </c>
      <c r="B422" s="3">
        <v>44743</v>
      </c>
      <c r="C422" s="3">
        <v>44834</v>
      </c>
      <c r="D422" s="2">
        <v>25</v>
      </c>
      <c r="E422" s="2" t="s">
        <v>1867</v>
      </c>
      <c r="F422" s="2" t="s">
        <v>2211</v>
      </c>
      <c r="G422" s="2" t="s">
        <v>2212</v>
      </c>
      <c r="H422" s="2" t="s">
        <v>741</v>
      </c>
      <c r="I422" s="2" t="s">
        <v>177</v>
      </c>
      <c r="J422" s="3">
        <v>43846</v>
      </c>
      <c r="K422" s="2" t="s">
        <v>83</v>
      </c>
      <c r="L422" s="2" t="s">
        <v>178</v>
      </c>
      <c r="M422" s="2">
        <v>56</v>
      </c>
      <c r="N422" s="2" t="s">
        <v>179</v>
      </c>
      <c r="O422" s="2" t="s">
        <v>108</v>
      </c>
      <c r="P422" s="2" t="s">
        <v>180</v>
      </c>
      <c r="Q422" s="2">
        <v>0</v>
      </c>
      <c r="R422" s="2">
        <v>0</v>
      </c>
      <c r="S422" s="2" t="s">
        <v>181</v>
      </c>
      <c r="T422" s="2" t="s">
        <v>182</v>
      </c>
      <c r="U422" s="2" t="s">
        <v>183</v>
      </c>
      <c r="V422" s="2" t="s">
        <v>184</v>
      </c>
      <c r="W422" s="2" t="s">
        <v>185</v>
      </c>
      <c r="X422" s="2" t="s">
        <v>1058</v>
      </c>
      <c r="Y422" s="2">
        <v>5560</v>
      </c>
      <c r="Z422" s="4" t="s">
        <v>2213</v>
      </c>
      <c r="AA422" s="5" t="s">
        <v>2214</v>
      </c>
      <c r="AB422" s="2" t="s">
        <v>189</v>
      </c>
      <c r="AC422" s="3">
        <v>44834</v>
      </c>
      <c r="AD422" s="3">
        <v>44834</v>
      </c>
      <c r="AE422" s="2"/>
    </row>
    <row r="423" spans="1:31" s="7" customFormat="1" ht="38.25" customHeight="1" x14ac:dyDescent="0.25">
      <c r="A423" s="2">
        <v>2022</v>
      </c>
      <c r="B423" s="3">
        <v>44743</v>
      </c>
      <c r="C423" s="3">
        <v>44834</v>
      </c>
      <c r="D423" s="2">
        <v>25</v>
      </c>
      <c r="E423" s="2" t="s">
        <v>1867</v>
      </c>
      <c r="F423" s="2" t="s">
        <v>2215</v>
      </c>
      <c r="G423" s="2" t="s">
        <v>677</v>
      </c>
      <c r="H423" s="2" t="s">
        <v>355</v>
      </c>
      <c r="I423" s="2" t="s">
        <v>247</v>
      </c>
      <c r="J423" s="3">
        <v>44728</v>
      </c>
      <c r="K423" s="2" t="s">
        <v>83</v>
      </c>
      <c r="L423" s="2" t="s">
        <v>248</v>
      </c>
      <c r="M423" s="2">
        <v>139</v>
      </c>
      <c r="N423" s="2" t="s">
        <v>210</v>
      </c>
      <c r="O423" s="2" t="s">
        <v>108</v>
      </c>
      <c r="P423" s="2" t="s">
        <v>180</v>
      </c>
      <c r="Q423" s="2">
        <v>0</v>
      </c>
      <c r="R423" s="2">
        <v>0</v>
      </c>
      <c r="S423" s="2" t="s">
        <v>181</v>
      </c>
      <c r="T423" s="2" t="s">
        <v>249</v>
      </c>
      <c r="U423" s="2" t="s">
        <v>183</v>
      </c>
      <c r="V423" s="2" t="s">
        <v>184</v>
      </c>
      <c r="W423" s="2" t="s">
        <v>185</v>
      </c>
      <c r="X423" s="2" t="s">
        <v>713</v>
      </c>
      <c r="Y423" s="2"/>
      <c r="Z423" s="2"/>
      <c r="AA423" s="2"/>
      <c r="AB423" s="2" t="s">
        <v>189</v>
      </c>
      <c r="AC423" s="3">
        <v>44834</v>
      </c>
      <c r="AD423" s="3">
        <v>44834</v>
      </c>
      <c r="AE423" s="2" t="s">
        <v>190</v>
      </c>
    </row>
    <row r="424" spans="1:31" s="7" customFormat="1" ht="30" x14ac:dyDescent="0.25">
      <c r="A424" s="2">
        <v>2022</v>
      </c>
      <c r="B424" s="3">
        <v>44743</v>
      </c>
      <c r="C424" s="3">
        <v>44834</v>
      </c>
      <c r="D424" s="2">
        <v>25</v>
      </c>
      <c r="E424" s="2" t="s">
        <v>1867</v>
      </c>
      <c r="F424" s="2" t="s">
        <v>2216</v>
      </c>
      <c r="G424" s="2" t="s">
        <v>362</v>
      </c>
      <c r="H424" s="2" t="s">
        <v>445</v>
      </c>
      <c r="I424" s="2" t="s">
        <v>247</v>
      </c>
      <c r="J424" s="3">
        <v>44243</v>
      </c>
      <c r="K424" s="2" t="s">
        <v>83</v>
      </c>
      <c r="L424" s="2" t="s">
        <v>248</v>
      </c>
      <c r="M424" s="2">
        <v>139</v>
      </c>
      <c r="N424" s="2" t="s">
        <v>210</v>
      </c>
      <c r="O424" s="2" t="s">
        <v>108</v>
      </c>
      <c r="P424" s="2" t="s">
        <v>180</v>
      </c>
      <c r="Q424" s="2">
        <v>0</v>
      </c>
      <c r="R424" s="2">
        <v>0</v>
      </c>
      <c r="S424" s="2" t="s">
        <v>181</v>
      </c>
      <c r="T424" s="2" t="s">
        <v>249</v>
      </c>
      <c r="U424" s="2" t="s">
        <v>183</v>
      </c>
      <c r="V424" s="2" t="s">
        <v>184</v>
      </c>
      <c r="W424" s="2" t="s">
        <v>185</v>
      </c>
      <c r="X424" s="2" t="s">
        <v>2217</v>
      </c>
      <c r="Y424" s="2">
        <v>6425</v>
      </c>
      <c r="Z424" s="4" t="s">
        <v>2218</v>
      </c>
      <c r="AA424" s="5" t="s">
        <v>2214</v>
      </c>
      <c r="AB424" s="2" t="s">
        <v>189</v>
      </c>
      <c r="AC424" s="3">
        <v>44834</v>
      </c>
      <c r="AD424" s="3">
        <v>44834</v>
      </c>
      <c r="AE424" s="2"/>
    </row>
    <row r="425" spans="1:31" s="7" customFormat="1" ht="30" x14ac:dyDescent="0.25">
      <c r="A425" s="2">
        <v>2022</v>
      </c>
      <c r="B425" s="3">
        <v>44743</v>
      </c>
      <c r="C425" s="3">
        <v>44834</v>
      </c>
      <c r="D425" s="2">
        <v>25</v>
      </c>
      <c r="E425" s="2" t="s">
        <v>1867</v>
      </c>
      <c r="F425" s="2" t="s">
        <v>2219</v>
      </c>
      <c r="G425" s="2" t="s">
        <v>335</v>
      </c>
      <c r="H425" s="2" t="s">
        <v>2220</v>
      </c>
      <c r="I425" s="2" t="s">
        <v>247</v>
      </c>
      <c r="J425" s="3">
        <v>44120</v>
      </c>
      <c r="K425" s="2" t="s">
        <v>83</v>
      </c>
      <c r="L425" s="2" t="s">
        <v>248</v>
      </c>
      <c r="M425" s="2">
        <v>139</v>
      </c>
      <c r="N425" s="2" t="s">
        <v>210</v>
      </c>
      <c r="O425" s="2" t="s">
        <v>108</v>
      </c>
      <c r="P425" s="2" t="s">
        <v>180</v>
      </c>
      <c r="Q425" s="2">
        <v>0</v>
      </c>
      <c r="R425" s="2">
        <v>0</v>
      </c>
      <c r="S425" s="2" t="s">
        <v>181</v>
      </c>
      <c r="T425" s="2" t="s">
        <v>249</v>
      </c>
      <c r="U425" s="2" t="s">
        <v>183</v>
      </c>
      <c r="V425" s="2" t="s">
        <v>184</v>
      </c>
      <c r="W425" s="2" t="s">
        <v>185</v>
      </c>
      <c r="X425" s="2" t="s">
        <v>364</v>
      </c>
      <c r="Y425" s="2">
        <v>13041</v>
      </c>
      <c r="Z425" s="4" t="s">
        <v>2221</v>
      </c>
      <c r="AA425" s="5" t="s">
        <v>2222</v>
      </c>
      <c r="AB425" s="2" t="s">
        <v>189</v>
      </c>
      <c r="AC425" s="3">
        <v>44834</v>
      </c>
      <c r="AD425" s="3">
        <v>44834</v>
      </c>
      <c r="AE425" s="2"/>
    </row>
    <row r="426" spans="1:31" s="7" customFormat="1" ht="38.25" customHeight="1" x14ac:dyDescent="0.25">
      <c r="A426" s="2">
        <v>2022</v>
      </c>
      <c r="B426" s="3">
        <v>44743</v>
      </c>
      <c r="C426" s="3">
        <v>44834</v>
      </c>
      <c r="D426" s="2">
        <v>25</v>
      </c>
      <c r="E426" s="2" t="s">
        <v>1867</v>
      </c>
      <c r="F426" s="2" t="s">
        <v>1923</v>
      </c>
      <c r="G426" s="2" t="s">
        <v>532</v>
      </c>
      <c r="H426" s="2" t="s">
        <v>2223</v>
      </c>
      <c r="I426" s="2" t="s">
        <v>247</v>
      </c>
      <c r="J426" s="3">
        <v>44652</v>
      </c>
      <c r="K426" s="2" t="s">
        <v>83</v>
      </c>
      <c r="L426" s="2" t="s">
        <v>248</v>
      </c>
      <c r="M426" s="2">
        <v>139</v>
      </c>
      <c r="N426" s="2" t="s">
        <v>210</v>
      </c>
      <c r="O426" s="2" t="s">
        <v>108</v>
      </c>
      <c r="P426" s="2" t="s">
        <v>180</v>
      </c>
      <c r="Q426" s="2">
        <v>0</v>
      </c>
      <c r="R426" s="2">
        <v>0</v>
      </c>
      <c r="S426" s="2" t="s">
        <v>181</v>
      </c>
      <c r="T426" s="2" t="s">
        <v>249</v>
      </c>
      <c r="U426" s="2" t="s">
        <v>183</v>
      </c>
      <c r="V426" s="2" t="s">
        <v>184</v>
      </c>
      <c r="W426" s="2" t="s">
        <v>185</v>
      </c>
      <c r="X426" s="2" t="s">
        <v>364</v>
      </c>
      <c r="Y426" s="2">
        <v>6468</v>
      </c>
      <c r="Z426" s="4" t="s">
        <v>2224</v>
      </c>
      <c r="AA426" s="2"/>
      <c r="AB426" s="2" t="s">
        <v>189</v>
      </c>
      <c r="AC426" s="3">
        <v>44834</v>
      </c>
      <c r="AD426" s="3">
        <v>44834</v>
      </c>
      <c r="AE426" s="2" t="s">
        <v>190</v>
      </c>
    </row>
    <row r="427" spans="1:31" s="7" customFormat="1" ht="30" x14ac:dyDescent="0.25">
      <c r="A427" s="2">
        <v>2022</v>
      </c>
      <c r="B427" s="3">
        <v>44743</v>
      </c>
      <c r="C427" s="3">
        <v>44834</v>
      </c>
      <c r="D427" s="2">
        <v>25</v>
      </c>
      <c r="E427" s="2" t="s">
        <v>1867</v>
      </c>
      <c r="F427" s="2" t="s">
        <v>2225</v>
      </c>
      <c r="G427" s="2" t="s">
        <v>632</v>
      </c>
      <c r="H427" s="2" t="s">
        <v>526</v>
      </c>
      <c r="I427" s="2" t="s">
        <v>247</v>
      </c>
      <c r="J427" s="3">
        <v>41456</v>
      </c>
      <c r="K427" s="2" t="s">
        <v>83</v>
      </c>
      <c r="L427" s="2" t="s">
        <v>248</v>
      </c>
      <c r="M427" s="2">
        <v>139</v>
      </c>
      <c r="N427" s="2" t="s">
        <v>210</v>
      </c>
      <c r="O427" s="2" t="s">
        <v>108</v>
      </c>
      <c r="P427" s="2" t="s">
        <v>180</v>
      </c>
      <c r="Q427" s="2">
        <v>0</v>
      </c>
      <c r="R427" s="2">
        <v>0</v>
      </c>
      <c r="S427" s="2" t="s">
        <v>181</v>
      </c>
      <c r="T427" s="2" t="s">
        <v>249</v>
      </c>
      <c r="U427" s="2" t="s">
        <v>183</v>
      </c>
      <c r="V427" s="2" t="s">
        <v>184</v>
      </c>
      <c r="W427" s="2" t="s">
        <v>185</v>
      </c>
      <c r="X427" s="2" t="s">
        <v>2226</v>
      </c>
      <c r="Y427" s="2" t="s">
        <v>2227</v>
      </c>
      <c r="Z427" s="4" t="s">
        <v>2228</v>
      </c>
      <c r="AA427" s="4" t="s">
        <v>2229</v>
      </c>
      <c r="AB427" s="2" t="s">
        <v>189</v>
      </c>
      <c r="AC427" s="3">
        <v>44834</v>
      </c>
      <c r="AD427" s="3">
        <v>44834</v>
      </c>
      <c r="AE427" s="2"/>
    </row>
    <row r="428" spans="1:31" s="7" customFormat="1" ht="30" x14ac:dyDescent="0.25">
      <c r="A428" s="2">
        <v>2022</v>
      </c>
      <c r="B428" s="3">
        <v>44743</v>
      </c>
      <c r="C428" s="3">
        <v>44834</v>
      </c>
      <c r="D428" s="2">
        <v>25</v>
      </c>
      <c r="E428" s="2" t="s">
        <v>1867</v>
      </c>
      <c r="F428" s="2" t="s">
        <v>2230</v>
      </c>
      <c r="G428" s="2" t="s">
        <v>419</v>
      </c>
      <c r="H428" s="2" t="s">
        <v>677</v>
      </c>
      <c r="I428" s="2" t="s">
        <v>247</v>
      </c>
      <c r="J428" s="3">
        <v>44044</v>
      </c>
      <c r="K428" s="2" t="s">
        <v>83</v>
      </c>
      <c r="L428" s="2" t="s">
        <v>248</v>
      </c>
      <c r="M428" s="2">
        <v>139</v>
      </c>
      <c r="N428" s="2" t="s">
        <v>210</v>
      </c>
      <c r="O428" s="2" t="s">
        <v>108</v>
      </c>
      <c r="P428" s="2" t="s">
        <v>180</v>
      </c>
      <c r="Q428" s="2">
        <v>0</v>
      </c>
      <c r="R428" s="2">
        <v>0</v>
      </c>
      <c r="S428" s="2" t="s">
        <v>181</v>
      </c>
      <c r="T428" s="2" t="s">
        <v>249</v>
      </c>
      <c r="U428" s="2" t="s">
        <v>183</v>
      </c>
      <c r="V428" s="2" t="s">
        <v>184</v>
      </c>
      <c r="W428" s="2" t="s">
        <v>185</v>
      </c>
      <c r="X428" s="2" t="s">
        <v>364</v>
      </c>
      <c r="Y428" s="2">
        <v>6422</v>
      </c>
      <c r="Z428" s="4" t="s">
        <v>2231</v>
      </c>
      <c r="AA428" s="5" t="s">
        <v>2222</v>
      </c>
      <c r="AB428" s="2" t="s">
        <v>189</v>
      </c>
      <c r="AC428" s="3">
        <v>44834</v>
      </c>
      <c r="AD428" s="3">
        <v>44834</v>
      </c>
      <c r="AE428" s="2"/>
    </row>
    <row r="429" spans="1:31" s="7" customFormat="1" ht="30" x14ac:dyDescent="0.25">
      <c r="A429" s="2">
        <v>2022</v>
      </c>
      <c r="B429" s="3">
        <v>44743</v>
      </c>
      <c r="C429" s="3">
        <v>44834</v>
      </c>
      <c r="D429" s="2">
        <v>25</v>
      </c>
      <c r="E429" s="2" t="s">
        <v>1867</v>
      </c>
      <c r="F429" s="2" t="s">
        <v>2232</v>
      </c>
      <c r="G429" s="2" t="s">
        <v>229</v>
      </c>
      <c r="H429" s="2" t="s">
        <v>474</v>
      </c>
      <c r="I429" s="2" t="s">
        <v>247</v>
      </c>
      <c r="J429" s="3">
        <v>41334</v>
      </c>
      <c r="K429" s="2" t="s">
        <v>83</v>
      </c>
      <c r="L429" s="2" t="s">
        <v>248</v>
      </c>
      <c r="M429" s="2">
        <v>139</v>
      </c>
      <c r="N429" s="2" t="s">
        <v>210</v>
      </c>
      <c r="O429" s="2" t="s">
        <v>108</v>
      </c>
      <c r="P429" s="2" t="s">
        <v>180</v>
      </c>
      <c r="Q429" s="2">
        <v>0</v>
      </c>
      <c r="R429" s="2">
        <v>0</v>
      </c>
      <c r="S429" s="2" t="s">
        <v>181</v>
      </c>
      <c r="T429" s="2" t="s">
        <v>249</v>
      </c>
      <c r="U429" s="2" t="s">
        <v>183</v>
      </c>
      <c r="V429" s="2" t="s">
        <v>184</v>
      </c>
      <c r="W429" s="2" t="s">
        <v>185</v>
      </c>
      <c r="X429" s="2" t="s">
        <v>364</v>
      </c>
      <c r="Y429" s="2">
        <v>13018</v>
      </c>
      <c r="Z429" s="4" t="s">
        <v>2233</v>
      </c>
      <c r="AA429" s="4" t="s">
        <v>2234</v>
      </c>
      <c r="AB429" s="2" t="s">
        <v>189</v>
      </c>
      <c r="AC429" s="3">
        <v>44834</v>
      </c>
      <c r="AD429" s="3">
        <v>44834</v>
      </c>
      <c r="AE429" s="2"/>
    </row>
    <row r="430" spans="1:31" s="7" customFormat="1" ht="45" x14ac:dyDescent="0.25">
      <c r="A430" s="2">
        <v>2022</v>
      </c>
      <c r="B430" s="3">
        <v>44743</v>
      </c>
      <c r="C430" s="3">
        <v>44834</v>
      </c>
      <c r="D430" s="2">
        <v>25</v>
      </c>
      <c r="E430" s="2" t="s">
        <v>1867</v>
      </c>
      <c r="F430" s="2" t="s">
        <v>2235</v>
      </c>
      <c r="G430" s="2" t="s">
        <v>335</v>
      </c>
      <c r="H430" s="2" t="s">
        <v>2236</v>
      </c>
      <c r="I430" s="2" t="s">
        <v>247</v>
      </c>
      <c r="J430" s="3">
        <v>44243</v>
      </c>
      <c r="K430" s="2" t="s">
        <v>83</v>
      </c>
      <c r="L430" s="2" t="s">
        <v>248</v>
      </c>
      <c r="M430" s="2">
        <v>139</v>
      </c>
      <c r="N430" s="2" t="s">
        <v>210</v>
      </c>
      <c r="O430" s="2" t="s">
        <v>108</v>
      </c>
      <c r="P430" s="2" t="s">
        <v>180</v>
      </c>
      <c r="Q430" s="2">
        <v>0</v>
      </c>
      <c r="R430" s="2">
        <v>0</v>
      </c>
      <c r="S430" s="2" t="s">
        <v>181</v>
      </c>
      <c r="T430" s="2" t="s">
        <v>249</v>
      </c>
      <c r="U430" s="2" t="s">
        <v>183</v>
      </c>
      <c r="V430" s="2" t="s">
        <v>184</v>
      </c>
      <c r="W430" s="2" t="s">
        <v>185</v>
      </c>
      <c r="X430" s="2" t="s">
        <v>364</v>
      </c>
      <c r="Y430" s="2"/>
      <c r="Z430" s="2"/>
      <c r="AA430" s="5" t="s">
        <v>2222</v>
      </c>
      <c r="AB430" s="2" t="s">
        <v>189</v>
      </c>
      <c r="AC430" s="3">
        <v>44834</v>
      </c>
      <c r="AD430" s="3">
        <v>44834</v>
      </c>
      <c r="AE430" s="2" t="s">
        <v>190</v>
      </c>
    </row>
    <row r="431" spans="1:31" s="7" customFormat="1" ht="30" x14ac:dyDescent="0.25">
      <c r="A431" s="2">
        <v>2022</v>
      </c>
      <c r="B431" s="3">
        <v>44743</v>
      </c>
      <c r="C431" s="3">
        <v>44834</v>
      </c>
      <c r="D431" s="2">
        <v>25</v>
      </c>
      <c r="E431" s="2" t="s">
        <v>1867</v>
      </c>
      <c r="F431" s="2" t="s">
        <v>2237</v>
      </c>
      <c r="G431" s="2" t="s">
        <v>741</v>
      </c>
      <c r="H431" s="2" t="s">
        <v>662</v>
      </c>
      <c r="I431" s="2" t="s">
        <v>357</v>
      </c>
      <c r="J431" s="3">
        <v>43754</v>
      </c>
      <c r="K431" s="2" t="s">
        <v>83</v>
      </c>
      <c r="L431" s="2" t="s">
        <v>178</v>
      </c>
      <c r="M431" s="2">
        <v>56</v>
      </c>
      <c r="N431" s="2" t="s">
        <v>179</v>
      </c>
      <c r="O431" s="2" t="s">
        <v>108</v>
      </c>
      <c r="P431" s="2" t="s">
        <v>180</v>
      </c>
      <c r="Q431" s="2">
        <v>0</v>
      </c>
      <c r="R431" s="2">
        <v>0</v>
      </c>
      <c r="S431" s="2" t="s">
        <v>181</v>
      </c>
      <c r="T431" s="2" t="s">
        <v>182</v>
      </c>
      <c r="U431" s="2" t="s">
        <v>183</v>
      </c>
      <c r="V431" s="2" t="s">
        <v>184</v>
      </c>
      <c r="W431" s="2" t="s">
        <v>185</v>
      </c>
      <c r="X431" s="2" t="s">
        <v>959</v>
      </c>
      <c r="Y431" s="2">
        <v>5127</v>
      </c>
      <c r="Z431" s="4" t="s">
        <v>2238</v>
      </c>
      <c r="AA431" s="5" t="s">
        <v>2222</v>
      </c>
      <c r="AB431" s="2" t="s">
        <v>189</v>
      </c>
      <c r="AC431" s="3">
        <v>44834</v>
      </c>
      <c r="AD431" s="3">
        <v>44834</v>
      </c>
      <c r="AE431" s="2"/>
    </row>
    <row r="432" spans="1:31" s="7" customFormat="1" ht="30" x14ac:dyDescent="0.25">
      <c r="A432" s="2">
        <v>2022</v>
      </c>
      <c r="B432" s="3">
        <v>44743</v>
      </c>
      <c r="C432" s="3">
        <v>44834</v>
      </c>
      <c r="D432" s="2">
        <v>25</v>
      </c>
      <c r="E432" s="2" t="s">
        <v>1867</v>
      </c>
      <c r="F432" s="2" t="s">
        <v>1734</v>
      </c>
      <c r="G432" s="2" t="s">
        <v>1052</v>
      </c>
      <c r="H432" s="2" t="s">
        <v>389</v>
      </c>
      <c r="I432" s="2" t="s">
        <v>348</v>
      </c>
      <c r="J432" s="3">
        <v>44257</v>
      </c>
      <c r="K432" s="2" t="s">
        <v>102</v>
      </c>
      <c r="L432" s="2" t="s">
        <v>349</v>
      </c>
      <c r="M432" s="2">
        <v>156</v>
      </c>
      <c r="N432" s="2" t="s">
        <v>350</v>
      </c>
      <c r="O432" s="2" t="s">
        <v>108</v>
      </c>
      <c r="P432" s="2" t="s">
        <v>180</v>
      </c>
      <c r="Q432" s="2">
        <v>0</v>
      </c>
      <c r="R432" s="2">
        <v>0</v>
      </c>
      <c r="S432" s="2" t="s">
        <v>181</v>
      </c>
      <c r="T432" s="2" t="s">
        <v>182</v>
      </c>
      <c r="U432" s="2" t="s">
        <v>183</v>
      </c>
      <c r="V432" s="2" t="s">
        <v>184</v>
      </c>
      <c r="W432" s="2" t="s">
        <v>185</v>
      </c>
      <c r="X432" s="2" t="s">
        <v>351</v>
      </c>
      <c r="Y432" s="2">
        <v>9099</v>
      </c>
      <c r="Z432" s="4" t="s">
        <v>2239</v>
      </c>
      <c r="AA432" s="5" t="s">
        <v>2240</v>
      </c>
      <c r="AB432" s="2" t="s">
        <v>189</v>
      </c>
      <c r="AC432" s="3">
        <v>44834</v>
      </c>
      <c r="AD432" s="3">
        <v>44834</v>
      </c>
      <c r="AE432" s="2"/>
    </row>
    <row r="433" spans="1:31" s="7" customFormat="1" ht="30" x14ac:dyDescent="0.25">
      <c r="A433" s="2">
        <v>2022</v>
      </c>
      <c r="B433" s="3">
        <v>44743</v>
      </c>
      <c r="C433" s="3">
        <v>44834</v>
      </c>
      <c r="D433" s="2">
        <v>25</v>
      </c>
      <c r="E433" s="2" t="s">
        <v>1867</v>
      </c>
      <c r="F433" s="2" t="s">
        <v>2241</v>
      </c>
      <c r="G433" s="2" t="s">
        <v>335</v>
      </c>
      <c r="H433" s="2" t="s">
        <v>355</v>
      </c>
      <c r="I433" s="2" t="s">
        <v>348</v>
      </c>
      <c r="J433" s="3">
        <v>31778</v>
      </c>
      <c r="K433" s="2" t="s">
        <v>102</v>
      </c>
      <c r="L433" s="2" t="s">
        <v>349</v>
      </c>
      <c r="M433" s="2">
        <v>156</v>
      </c>
      <c r="N433" s="2" t="s">
        <v>350</v>
      </c>
      <c r="O433" s="2" t="s">
        <v>108</v>
      </c>
      <c r="P433" s="2" t="s">
        <v>180</v>
      </c>
      <c r="Q433" s="2">
        <v>0</v>
      </c>
      <c r="R433" s="2">
        <v>0</v>
      </c>
      <c r="S433" s="2" t="s">
        <v>181</v>
      </c>
      <c r="T433" s="2" t="s">
        <v>182</v>
      </c>
      <c r="U433" s="2" t="s">
        <v>183</v>
      </c>
      <c r="V433" s="2" t="s">
        <v>184</v>
      </c>
      <c r="W433" s="2" t="s">
        <v>185</v>
      </c>
      <c r="X433" s="2" t="s">
        <v>351</v>
      </c>
      <c r="Y433" s="2">
        <v>9146</v>
      </c>
      <c r="Z433" s="4" t="s">
        <v>2242</v>
      </c>
      <c r="AA433" s="5" t="s">
        <v>2240</v>
      </c>
      <c r="AB433" s="2" t="s">
        <v>189</v>
      </c>
      <c r="AC433" s="3">
        <v>44834</v>
      </c>
      <c r="AD433" s="3">
        <v>44834</v>
      </c>
      <c r="AE433" s="2"/>
    </row>
    <row r="434" spans="1:31" s="7" customFormat="1" ht="30" x14ac:dyDescent="0.25">
      <c r="A434" s="2">
        <v>2022</v>
      </c>
      <c r="B434" s="3">
        <v>44743</v>
      </c>
      <c r="C434" s="3">
        <v>44834</v>
      </c>
      <c r="D434" s="2">
        <v>25</v>
      </c>
      <c r="E434" s="2" t="s">
        <v>1867</v>
      </c>
      <c r="F434" s="2" t="s">
        <v>2243</v>
      </c>
      <c r="G434" s="2" t="s">
        <v>1912</v>
      </c>
      <c r="H434" s="2" t="s">
        <v>2244</v>
      </c>
      <c r="I434" s="2" t="s">
        <v>348</v>
      </c>
      <c r="J434" s="3">
        <v>44271</v>
      </c>
      <c r="K434" s="2" t="s">
        <v>102</v>
      </c>
      <c r="L434" s="2" t="s">
        <v>349</v>
      </c>
      <c r="M434" s="2">
        <v>156</v>
      </c>
      <c r="N434" s="2" t="s">
        <v>350</v>
      </c>
      <c r="O434" s="2" t="s">
        <v>108</v>
      </c>
      <c r="P434" s="2" t="s">
        <v>180</v>
      </c>
      <c r="Q434" s="2">
        <v>0</v>
      </c>
      <c r="R434" s="2">
        <v>0</v>
      </c>
      <c r="S434" s="2" t="s">
        <v>181</v>
      </c>
      <c r="T434" s="2" t="s">
        <v>182</v>
      </c>
      <c r="U434" s="2" t="s">
        <v>183</v>
      </c>
      <c r="V434" s="2" t="s">
        <v>184</v>
      </c>
      <c r="W434" s="2" t="s">
        <v>185</v>
      </c>
      <c r="X434" s="2" t="s">
        <v>351</v>
      </c>
      <c r="Y434" s="2">
        <v>9148</v>
      </c>
      <c r="Z434" s="4" t="s">
        <v>2245</v>
      </c>
      <c r="AA434" s="5" t="s">
        <v>2246</v>
      </c>
      <c r="AB434" s="2" t="s">
        <v>189</v>
      </c>
      <c r="AC434" s="3">
        <v>44834</v>
      </c>
      <c r="AD434" s="3">
        <v>44834</v>
      </c>
      <c r="AE434" s="2"/>
    </row>
    <row r="435" spans="1:31" s="7" customFormat="1" ht="30" x14ac:dyDescent="0.25">
      <c r="A435" s="2">
        <v>2022</v>
      </c>
      <c r="B435" s="3">
        <v>44743</v>
      </c>
      <c r="C435" s="3">
        <v>44834</v>
      </c>
      <c r="D435" s="2">
        <v>25</v>
      </c>
      <c r="E435" s="2" t="s">
        <v>1867</v>
      </c>
      <c r="F435" s="2" t="s">
        <v>2247</v>
      </c>
      <c r="G435" s="2" t="s">
        <v>229</v>
      </c>
      <c r="H435" s="2" t="s">
        <v>355</v>
      </c>
      <c r="I435" s="2" t="s">
        <v>348</v>
      </c>
      <c r="J435" s="3">
        <v>44257</v>
      </c>
      <c r="K435" s="2" t="s">
        <v>102</v>
      </c>
      <c r="L435" s="2" t="s">
        <v>349</v>
      </c>
      <c r="M435" s="2">
        <v>156</v>
      </c>
      <c r="N435" s="2" t="s">
        <v>350</v>
      </c>
      <c r="O435" s="2" t="s">
        <v>108</v>
      </c>
      <c r="P435" s="2" t="s">
        <v>180</v>
      </c>
      <c r="Q435" s="2">
        <v>0</v>
      </c>
      <c r="R435" s="2">
        <v>0</v>
      </c>
      <c r="S435" s="2" t="s">
        <v>181</v>
      </c>
      <c r="T435" s="2" t="s">
        <v>182</v>
      </c>
      <c r="U435" s="2" t="s">
        <v>183</v>
      </c>
      <c r="V435" s="2" t="s">
        <v>184</v>
      </c>
      <c r="W435" s="2" t="s">
        <v>185</v>
      </c>
      <c r="X435" s="2" t="s">
        <v>351</v>
      </c>
      <c r="Y435" s="2">
        <v>9101</v>
      </c>
      <c r="Z435" s="4" t="s">
        <v>2248</v>
      </c>
      <c r="AA435" s="5" t="s">
        <v>2249</v>
      </c>
      <c r="AB435" s="2" t="s">
        <v>189</v>
      </c>
      <c r="AC435" s="3">
        <v>44834</v>
      </c>
      <c r="AD435" s="3">
        <v>44834</v>
      </c>
      <c r="AE435" s="2"/>
    </row>
    <row r="436" spans="1:31" s="7" customFormat="1" ht="30" x14ac:dyDescent="0.25">
      <c r="A436" s="2">
        <v>2022</v>
      </c>
      <c r="B436" s="3">
        <v>44743</v>
      </c>
      <c r="C436" s="3">
        <v>44834</v>
      </c>
      <c r="D436" s="2">
        <v>25</v>
      </c>
      <c r="E436" s="2" t="s">
        <v>1867</v>
      </c>
      <c r="F436" s="2" t="s">
        <v>2250</v>
      </c>
      <c r="G436" s="2" t="s">
        <v>335</v>
      </c>
      <c r="H436" s="2" t="s">
        <v>2251</v>
      </c>
      <c r="I436" s="2" t="s">
        <v>348</v>
      </c>
      <c r="J436" s="3">
        <v>43601</v>
      </c>
      <c r="K436" s="2" t="s">
        <v>102</v>
      </c>
      <c r="L436" s="2" t="s">
        <v>349</v>
      </c>
      <c r="M436" s="2">
        <v>156</v>
      </c>
      <c r="N436" s="2" t="s">
        <v>350</v>
      </c>
      <c r="O436" s="2" t="s">
        <v>108</v>
      </c>
      <c r="P436" s="2" t="s">
        <v>180</v>
      </c>
      <c r="Q436" s="2">
        <v>0</v>
      </c>
      <c r="R436" s="2">
        <v>0</v>
      </c>
      <c r="S436" s="2" t="s">
        <v>181</v>
      </c>
      <c r="T436" s="2" t="s">
        <v>182</v>
      </c>
      <c r="U436" s="2" t="s">
        <v>183</v>
      </c>
      <c r="V436" s="2" t="s">
        <v>184</v>
      </c>
      <c r="W436" s="2" t="s">
        <v>185</v>
      </c>
      <c r="X436" s="2" t="s">
        <v>351</v>
      </c>
      <c r="Y436" s="2">
        <v>9161</v>
      </c>
      <c r="Z436" s="4" t="s">
        <v>2252</v>
      </c>
      <c r="AA436" s="5" t="s">
        <v>2249</v>
      </c>
      <c r="AB436" s="2" t="s">
        <v>189</v>
      </c>
      <c r="AC436" s="3">
        <v>44834</v>
      </c>
      <c r="AD436" s="3">
        <v>44834</v>
      </c>
      <c r="AE436" s="2"/>
    </row>
    <row r="437" spans="1:31" s="7" customFormat="1" ht="38.25" customHeight="1" x14ac:dyDescent="0.25">
      <c r="A437" s="2">
        <v>2022</v>
      </c>
      <c r="B437" s="3">
        <v>44743</v>
      </c>
      <c r="C437" s="3">
        <v>44834</v>
      </c>
      <c r="D437" s="2">
        <v>25</v>
      </c>
      <c r="E437" s="2" t="s">
        <v>1867</v>
      </c>
      <c r="F437" s="2" t="s">
        <v>1268</v>
      </c>
      <c r="G437" s="2" t="s">
        <v>741</v>
      </c>
      <c r="H437" s="2" t="s">
        <v>821</v>
      </c>
      <c r="I437" s="2" t="s">
        <v>348</v>
      </c>
      <c r="J437" s="3">
        <v>36526</v>
      </c>
      <c r="K437" s="2" t="s">
        <v>102</v>
      </c>
      <c r="L437" s="2" t="s">
        <v>349</v>
      </c>
      <c r="M437" s="2">
        <v>156</v>
      </c>
      <c r="N437" s="2" t="s">
        <v>350</v>
      </c>
      <c r="O437" s="2" t="s">
        <v>108</v>
      </c>
      <c r="P437" s="2" t="s">
        <v>180</v>
      </c>
      <c r="Q437" s="2">
        <v>0</v>
      </c>
      <c r="R437" s="2">
        <v>0</v>
      </c>
      <c r="S437" s="2" t="s">
        <v>181</v>
      </c>
      <c r="T437" s="2" t="s">
        <v>182</v>
      </c>
      <c r="U437" s="2" t="s">
        <v>183</v>
      </c>
      <c r="V437" s="2" t="s">
        <v>184</v>
      </c>
      <c r="W437" s="2" t="s">
        <v>185</v>
      </c>
      <c r="X437" s="2"/>
      <c r="Y437" s="2">
        <v>9160</v>
      </c>
      <c r="Z437" s="4" t="s">
        <v>2253</v>
      </c>
      <c r="AA437" s="2"/>
      <c r="AB437" s="2" t="s">
        <v>189</v>
      </c>
      <c r="AC437" s="3">
        <v>44834</v>
      </c>
      <c r="AD437" s="3">
        <v>44834</v>
      </c>
      <c r="AE437" s="2" t="s">
        <v>190</v>
      </c>
    </row>
    <row r="438" spans="1:31" s="7" customFormat="1" ht="30" x14ac:dyDescent="0.25">
      <c r="A438" s="2">
        <v>2022</v>
      </c>
      <c r="B438" s="3">
        <v>44743</v>
      </c>
      <c r="C438" s="3">
        <v>44834</v>
      </c>
      <c r="D438" s="2">
        <v>25</v>
      </c>
      <c r="E438" s="2" t="s">
        <v>1867</v>
      </c>
      <c r="F438" s="2" t="s">
        <v>310</v>
      </c>
      <c r="G438" s="2" t="s">
        <v>2254</v>
      </c>
      <c r="H438" s="2" t="s">
        <v>532</v>
      </c>
      <c r="I438" s="2" t="s">
        <v>348</v>
      </c>
      <c r="J438" s="3">
        <v>44257</v>
      </c>
      <c r="K438" s="2" t="s">
        <v>102</v>
      </c>
      <c r="L438" s="2" t="s">
        <v>349</v>
      </c>
      <c r="M438" s="2">
        <v>156</v>
      </c>
      <c r="N438" s="2" t="s">
        <v>350</v>
      </c>
      <c r="O438" s="2" t="s">
        <v>108</v>
      </c>
      <c r="P438" s="2" t="s">
        <v>180</v>
      </c>
      <c r="Q438" s="2">
        <v>0</v>
      </c>
      <c r="R438" s="2">
        <v>0</v>
      </c>
      <c r="S438" s="2" t="s">
        <v>181</v>
      </c>
      <c r="T438" s="2" t="s">
        <v>182</v>
      </c>
      <c r="U438" s="2" t="s">
        <v>183</v>
      </c>
      <c r="V438" s="2" t="s">
        <v>184</v>
      </c>
      <c r="W438" s="2" t="s">
        <v>185</v>
      </c>
      <c r="X438" s="2" t="s">
        <v>351</v>
      </c>
      <c r="Y438" s="2">
        <v>9109</v>
      </c>
      <c r="Z438" s="4" t="s">
        <v>2255</v>
      </c>
      <c r="AA438" s="5" t="s">
        <v>2256</v>
      </c>
      <c r="AB438" s="2" t="s">
        <v>189</v>
      </c>
      <c r="AC438" s="3">
        <v>44834</v>
      </c>
      <c r="AD438" s="3">
        <v>44834</v>
      </c>
      <c r="AE438" s="2"/>
    </row>
    <row r="439" spans="1:31" s="7" customFormat="1" ht="30" x14ac:dyDescent="0.25">
      <c r="A439" s="2">
        <v>2022</v>
      </c>
      <c r="B439" s="3">
        <v>44743</v>
      </c>
      <c r="C439" s="3">
        <v>44834</v>
      </c>
      <c r="D439" s="2">
        <v>25</v>
      </c>
      <c r="E439" s="2" t="s">
        <v>1867</v>
      </c>
      <c r="F439" s="2" t="s">
        <v>2257</v>
      </c>
      <c r="G439" s="2" t="s">
        <v>526</v>
      </c>
      <c r="H439" s="2" t="s">
        <v>712</v>
      </c>
      <c r="I439" s="2" t="s">
        <v>369</v>
      </c>
      <c r="J439" s="3">
        <v>44621</v>
      </c>
      <c r="K439" s="2" t="s">
        <v>102</v>
      </c>
      <c r="L439" s="2" t="s">
        <v>349</v>
      </c>
      <c r="M439" s="2">
        <v>156</v>
      </c>
      <c r="N439" s="2" t="s">
        <v>370</v>
      </c>
      <c r="O439" s="2" t="s">
        <v>108</v>
      </c>
      <c r="P439" s="2" t="s">
        <v>180</v>
      </c>
      <c r="Q439" s="2">
        <v>0</v>
      </c>
      <c r="R439" s="2">
        <v>0</v>
      </c>
      <c r="S439" s="2" t="s">
        <v>181</v>
      </c>
      <c r="T439" s="2" t="s">
        <v>182</v>
      </c>
      <c r="U439" s="2" t="s">
        <v>183</v>
      </c>
      <c r="V439" s="2" t="s">
        <v>184</v>
      </c>
      <c r="W439" s="2" t="s">
        <v>185</v>
      </c>
      <c r="X439" s="2" t="s">
        <v>2258</v>
      </c>
      <c r="Y439" s="2">
        <v>9071</v>
      </c>
      <c r="Z439" s="4" t="s">
        <v>2259</v>
      </c>
      <c r="AA439" s="5" t="s">
        <v>2260</v>
      </c>
      <c r="AB439" s="2" t="s">
        <v>189</v>
      </c>
      <c r="AC439" s="3">
        <v>44834</v>
      </c>
      <c r="AD439" s="3">
        <v>44834</v>
      </c>
      <c r="AE439" s="2"/>
    </row>
    <row r="440" spans="1:31" s="7" customFormat="1" ht="45" x14ac:dyDescent="0.25">
      <c r="A440" s="2">
        <v>2022</v>
      </c>
      <c r="B440" s="3">
        <v>44743</v>
      </c>
      <c r="C440" s="3">
        <v>44834</v>
      </c>
      <c r="D440" s="2">
        <v>25</v>
      </c>
      <c r="E440" s="2" t="s">
        <v>1867</v>
      </c>
      <c r="F440" s="2" t="s">
        <v>2261</v>
      </c>
      <c r="G440" s="2" t="s">
        <v>296</v>
      </c>
      <c r="H440" s="2" t="s">
        <v>720</v>
      </c>
      <c r="I440" s="2" t="s">
        <v>698</v>
      </c>
      <c r="J440" s="3">
        <v>43512</v>
      </c>
      <c r="K440" s="2" t="s">
        <v>83</v>
      </c>
      <c r="L440" s="2" t="s">
        <v>178</v>
      </c>
      <c r="M440" s="2">
        <v>56</v>
      </c>
      <c r="N440" s="2" t="s">
        <v>179</v>
      </c>
      <c r="O440" s="2" t="s">
        <v>108</v>
      </c>
      <c r="P440" s="2" t="s">
        <v>180</v>
      </c>
      <c r="Q440" s="2">
        <v>0</v>
      </c>
      <c r="R440" s="2">
        <v>0</v>
      </c>
      <c r="S440" s="2" t="s">
        <v>181</v>
      </c>
      <c r="T440" s="2" t="s">
        <v>182</v>
      </c>
      <c r="U440" s="2" t="s">
        <v>183</v>
      </c>
      <c r="V440" s="2" t="s">
        <v>184</v>
      </c>
      <c r="W440" s="2" t="s">
        <v>185</v>
      </c>
      <c r="X440" s="2" t="s">
        <v>1172</v>
      </c>
      <c r="Y440" s="2">
        <v>11006</v>
      </c>
      <c r="Z440" s="2"/>
      <c r="AA440" s="5" t="s">
        <v>2260</v>
      </c>
      <c r="AB440" s="2" t="s">
        <v>189</v>
      </c>
      <c r="AC440" s="3">
        <v>44834</v>
      </c>
      <c r="AD440" s="3">
        <v>44834</v>
      </c>
      <c r="AE440" s="2" t="s">
        <v>190</v>
      </c>
    </row>
    <row r="441" spans="1:31" s="7" customFormat="1" ht="30" x14ac:dyDescent="0.25">
      <c r="A441" s="2">
        <v>2022</v>
      </c>
      <c r="B441" s="3">
        <v>44743</v>
      </c>
      <c r="C441" s="3">
        <v>44834</v>
      </c>
      <c r="D441" s="2">
        <v>25</v>
      </c>
      <c r="E441" s="2" t="s">
        <v>1867</v>
      </c>
      <c r="F441" s="2" t="s">
        <v>811</v>
      </c>
      <c r="G441" s="2" t="s">
        <v>389</v>
      </c>
      <c r="H441" s="2" t="s">
        <v>356</v>
      </c>
      <c r="I441" s="2" t="s">
        <v>698</v>
      </c>
      <c r="J441" s="3">
        <v>43632</v>
      </c>
      <c r="K441" s="2" t="s">
        <v>83</v>
      </c>
      <c r="L441" s="2" t="s">
        <v>178</v>
      </c>
      <c r="M441" s="2">
        <v>56</v>
      </c>
      <c r="N441" s="2" t="s">
        <v>179</v>
      </c>
      <c r="O441" s="2" t="s">
        <v>108</v>
      </c>
      <c r="P441" s="2" t="s">
        <v>180</v>
      </c>
      <c r="Q441" s="2">
        <v>0</v>
      </c>
      <c r="R441" s="2">
        <v>0</v>
      </c>
      <c r="S441" s="2" t="s">
        <v>181</v>
      </c>
      <c r="T441" s="2" t="s">
        <v>182</v>
      </c>
      <c r="U441" s="2" t="s">
        <v>183</v>
      </c>
      <c r="V441" s="2" t="s">
        <v>184</v>
      </c>
      <c r="W441" s="2" t="s">
        <v>185</v>
      </c>
      <c r="X441" s="2" t="s">
        <v>1172</v>
      </c>
      <c r="Y441" s="2">
        <v>11016</v>
      </c>
      <c r="Z441" s="4" t="s">
        <v>2262</v>
      </c>
      <c r="AA441" s="5" t="s">
        <v>2263</v>
      </c>
      <c r="AB441" s="2" t="s">
        <v>189</v>
      </c>
      <c r="AC441" s="3">
        <v>44834</v>
      </c>
      <c r="AD441" s="3">
        <v>44834</v>
      </c>
      <c r="AE441" s="2"/>
    </row>
    <row r="442" spans="1:31" s="7" customFormat="1" ht="30" x14ac:dyDescent="0.25">
      <c r="A442" s="2">
        <v>2022</v>
      </c>
      <c r="B442" s="3">
        <v>44743</v>
      </c>
      <c r="C442" s="3">
        <v>44834</v>
      </c>
      <c r="D442" s="2">
        <v>25</v>
      </c>
      <c r="E442" s="2" t="s">
        <v>1867</v>
      </c>
      <c r="F442" s="2" t="s">
        <v>2264</v>
      </c>
      <c r="G442" s="2" t="s">
        <v>632</v>
      </c>
      <c r="H442" s="2" t="s">
        <v>2265</v>
      </c>
      <c r="I442" s="2" t="s">
        <v>698</v>
      </c>
      <c r="J442" s="3">
        <v>34090</v>
      </c>
      <c r="K442" s="2" t="s">
        <v>83</v>
      </c>
      <c r="L442" s="2" t="s">
        <v>178</v>
      </c>
      <c r="M442" s="2">
        <v>56</v>
      </c>
      <c r="N442" s="2" t="s">
        <v>179</v>
      </c>
      <c r="O442" s="2" t="s">
        <v>108</v>
      </c>
      <c r="P442" s="2" t="s">
        <v>180</v>
      </c>
      <c r="Q442" s="2">
        <v>0</v>
      </c>
      <c r="R442" s="2">
        <v>0</v>
      </c>
      <c r="S442" s="2" t="s">
        <v>181</v>
      </c>
      <c r="T442" s="2" t="s">
        <v>182</v>
      </c>
      <c r="U442" s="2" t="s">
        <v>183</v>
      </c>
      <c r="V442" s="2" t="s">
        <v>184</v>
      </c>
      <c r="W442" s="2" t="s">
        <v>185</v>
      </c>
      <c r="X442" s="2" t="s">
        <v>2266</v>
      </c>
      <c r="Y442" s="2">
        <v>5217</v>
      </c>
      <c r="Z442" s="4" t="s">
        <v>2267</v>
      </c>
      <c r="AA442" s="5" t="s">
        <v>2268</v>
      </c>
      <c r="AB442" s="2" t="s">
        <v>189</v>
      </c>
      <c r="AC442" s="3">
        <v>44834</v>
      </c>
      <c r="AD442" s="3">
        <v>44834</v>
      </c>
      <c r="AE442" s="2"/>
    </row>
    <row r="443" spans="1:31" s="7" customFormat="1" ht="30" x14ac:dyDescent="0.25">
      <c r="A443" s="2">
        <v>2022</v>
      </c>
      <c r="B443" s="3">
        <v>44743</v>
      </c>
      <c r="C443" s="3">
        <v>44834</v>
      </c>
      <c r="D443" s="2">
        <v>25</v>
      </c>
      <c r="E443" s="2" t="s">
        <v>1867</v>
      </c>
      <c r="F443" s="2" t="s">
        <v>766</v>
      </c>
      <c r="G443" s="2" t="s">
        <v>1052</v>
      </c>
      <c r="H443" s="2" t="s">
        <v>335</v>
      </c>
      <c r="I443" s="2" t="s">
        <v>698</v>
      </c>
      <c r="J443" s="3">
        <v>33482</v>
      </c>
      <c r="K443" s="2" t="s">
        <v>83</v>
      </c>
      <c r="L443" s="2" t="s">
        <v>178</v>
      </c>
      <c r="M443" s="2">
        <v>56</v>
      </c>
      <c r="N443" s="2" t="s">
        <v>179</v>
      </c>
      <c r="O443" s="2" t="s">
        <v>108</v>
      </c>
      <c r="P443" s="2" t="s">
        <v>180</v>
      </c>
      <c r="Q443" s="2">
        <v>0</v>
      </c>
      <c r="R443" s="2">
        <v>0</v>
      </c>
      <c r="S443" s="2" t="s">
        <v>181</v>
      </c>
      <c r="T443" s="2" t="s">
        <v>182</v>
      </c>
      <c r="U443" s="2" t="s">
        <v>183</v>
      </c>
      <c r="V443" s="2" t="s">
        <v>184</v>
      </c>
      <c r="W443" s="2" t="s">
        <v>185</v>
      </c>
      <c r="X443" s="2" t="s">
        <v>2269</v>
      </c>
      <c r="Y443" s="2">
        <v>11010</v>
      </c>
      <c r="Z443" s="4" t="s">
        <v>2270</v>
      </c>
      <c r="AA443" s="4" t="s">
        <v>2271</v>
      </c>
      <c r="AB443" s="2" t="s">
        <v>189</v>
      </c>
      <c r="AC443" s="3">
        <v>44834</v>
      </c>
      <c r="AD443" s="3">
        <v>44834</v>
      </c>
      <c r="AE443" s="2"/>
    </row>
    <row r="444" spans="1:31" s="7" customFormat="1" ht="30" x14ac:dyDescent="0.25">
      <c r="A444" s="2">
        <v>2022</v>
      </c>
      <c r="B444" s="3">
        <v>44743</v>
      </c>
      <c r="C444" s="3">
        <v>44834</v>
      </c>
      <c r="D444" s="2">
        <v>25</v>
      </c>
      <c r="E444" s="2" t="s">
        <v>1867</v>
      </c>
      <c r="F444" s="2" t="s">
        <v>2272</v>
      </c>
      <c r="G444" s="2" t="s">
        <v>532</v>
      </c>
      <c r="H444" s="2" t="s">
        <v>2273</v>
      </c>
      <c r="I444" s="2" t="s">
        <v>698</v>
      </c>
      <c r="J444" s="3">
        <v>32387</v>
      </c>
      <c r="K444" s="2" t="s">
        <v>83</v>
      </c>
      <c r="L444" s="2" t="s">
        <v>178</v>
      </c>
      <c r="M444" s="2">
        <v>56</v>
      </c>
      <c r="N444" s="2" t="s">
        <v>179</v>
      </c>
      <c r="O444" s="2" t="s">
        <v>108</v>
      </c>
      <c r="P444" s="2" t="s">
        <v>180</v>
      </c>
      <c r="Q444" s="2">
        <v>0</v>
      </c>
      <c r="R444" s="2">
        <v>0</v>
      </c>
      <c r="S444" s="2" t="s">
        <v>181</v>
      </c>
      <c r="T444" s="2" t="s">
        <v>182</v>
      </c>
      <c r="U444" s="2" t="s">
        <v>183</v>
      </c>
      <c r="V444" s="2" t="s">
        <v>184</v>
      </c>
      <c r="W444" s="2" t="s">
        <v>185</v>
      </c>
      <c r="X444" s="2" t="s">
        <v>1172</v>
      </c>
      <c r="Y444" s="2">
        <v>11010</v>
      </c>
      <c r="Z444" s="4" t="s">
        <v>912</v>
      </c>
      <c r="AA444" s="4" t="s">
        <v>2274</v>
      </c>
      <c r="AB444" s="2" t="s">
        <v>189</v>
      </c>
      <c r="AC444" s="3">
        <v>44834</v>
      </c>
      <c r="AD444" s="3">
        <v>44834</v>
      </c>
      <c r="AE444" s="2"/>
    </row>
    <row r="445" spans="1:31" s="7" customFormat="1" ht="45" x14ac:dyDescent="0.25">
      <c r="A445" s="2">
        <v>2022</v>
      </c>
      <c r="B445" s="3">
        <v>44743</v>
      </c>
      <c r="C445" s="3">
        <v>44834</v>
      </c>
      <c r="D445" s="2">
        <v>25</v>
      </c>
      <c r="E445" s="2" t="s">
        <v>1867</v>
      </c>
      <c r="F445" s="2" t="s">
        <v>2275</v>
      </c>
      <c r="G445" s="2" t="s">
        <v>480</v>
      </c>
      <c r="H445" s="2" t="s">
        <v>445</v>
      </c>
      <c r="I445" s="2" t="s">
        <v>698</v>
      </c>
      <c r="J445" s="3">
        <v>42767</v>
      </c>
      <c r="K445" s="2" t="s">
        <v>83</v>
      </c>
      <c r="L445" s="2" t="s">
        <v>178</v>
      </c>
      <c r="M445" s="2">
        <v>56</v>
      </c>
      <c r="N445" s="2" t="s">
        <v>179</v>
      </c>
      <c r="O445" s="2" t="s">
        <v>108</v>
      </c>
      <c r="P445" s="2" t="s">
        <v>180</v>
      </c>
      <c r="Q445" s="2">
        <v>0</v>
      </c>
      <c r="R445" s="2">
        <v>0</v>
      </c>
      <c r="S445" s="2" t="s">
        <v>181</v>
      </c>
      <c r="T445" s="2" t="s">
        <v>182</v>
      </c>
      <c r="U445" s="2" t="s">
        <v>183</v>
      </c>
      <c r="V445" s="2" t="s">
        <v>184</v>
      </c>
      <c r="W445" s="2" t="s">
        <v>185</v>
      </c>
      <c r="X445" s="2" t="s">
        <v>1172</v>
      </c>
      <c r="Y445" s="2">
        <v>11003</v>
      </c>
      <c r="Z445" s="2"/>
      <c r="AA445" s="5" t="s">
        <v>2276</v>
      </c>
      <c r="AB445" s="2" t="s">
        <v>189</v>
      </c>
      <c r="AC445" s="3">
        <v>44834</v>
      </c>
      <c r="AD445" s="3">
        <v>44834</v>
      </c>
      <c r="AE445" s="2" t="s">
        <v>190</v>
      </c>
    </row>
    <row r="446" spans="1:31" s="7" customFormat="1" ht="30" x14ac:dyDescent="0.25">
      <c r="A446" s="2">
        <v>2022</v>
      </c>
      <c r="B446" s="3">
        <v>44743</v>
      </c>
      <c r="C446" s="3">
        <v>44834</v>
      </c>
      <c r="D446" s="2">
        <v>25</v>
      </c>
      <c r="E446" s="2" t="s">
        <v>1867</v>
      </c>
      <c r="F446" s="2" t="s">
        <v>2277</v>
      </c>
      <c r="G446" s="2" t="s">
        <v>532</v>
      </c>
      <c r="H446" s="2" t="s">
        <v>2278</v>
      </c>
      <c r="I446" s="2" t="s">
        <v>565</v>
      </c>
      <c r="J446" s="3">
        <v>44136</v>
      </c>
      <c r="K446" s="2" t="s">
        <v>102</v>
      </c>
      <c r="L446" s="2" t="s">
        <v>349</v>
      </c>
      <c r="M446" s="2">
        <v>156</v>
      </c>
      <c r="N446" s="2" t="s">
        <v>298</v>
      </c>
      <c r="O446" s="2" t="s">
        <v>108</v>
      </c>
      <c r="P446" s="2" t="s">
        <v>180</v>
      </c>
      <c r="Q446" s="2">
        <v>0</v>
      </c>
      <c r="R446" s="2">
        <v>0</v>
      </c>
      <c r="S446" s="2" t="s">
        <v>181</v>
      </c>
      <c r="T446" s="2" t="s">
        <v>182</v>
      </c>
      <c r="U446" s="2" t="s">
        <v>183</v>
      </c>
      <c r="V446" s="2" t="s">
        <v>184</v>
      </c>
      <c r="W446" s="2" t="s">
        <v>185</v>
      </c>
      <c r="X446" s="2" t="s">
        <v>1852</v>
      </c>
      <c r="Y446" s="2">
        <v>9258</v>
      </c>
      <c r="Z446" s="4" t="s">
        <v>2279</v>
      </c>
      <c r="AA446" s="5" t="s">
        <v>2280</v>
      </c>
      <c r="AB446" s="2" t="s">
        <v>189</v>
      </c>
      <c r="AC446" s="3">
        <v>44834</v>
      </c>
      <c r="AD446" s="3">
        <v>44834</v>
      </c>
      <c r="AE446" s="2"/>
    </row>
    <row r="447" spans="1:31" s="7" customFormat="1" ht="30" x14ac:dyDescent="0.25">
      <c r="A447" s="2">
        <v>2022</v>
      </c>
      <c r="B447" s="3">
        <v>44743</v>
      </c>
      <c r="C447" s="3">
        <v>44834</v>
      </c>
      <c r="D447" s="2">
        <v>25</v>
      </c>
      <c r="E447" s="2" t="s">
        <v>1867</v>
      </c>
      <c r="F447" s="2" t="s">
        <v>2281</v>
      </c>
      <c r="G447" s="2" t="s">
        <v>1333</v>
      </c>
      <c r="H447" s="2" t="s">
        <v>335</v>
      </c>
      <c r="I447" s="2" t="s">
        <v>565</v>
      </c>
      <c r="J447" s="3">
        <v>43512</v>
      </c>
      <c r="K447" s="2" t="s">
        <v>102</v>
      </c>
      <c r="L447" s="2" t="s">
        <v>349</v>
      </c>
      <c r="M447" s="2">
        <v>156</v>
      </c>
      <c r="N447" s="2" t="s">
        <v>298</v>
      </c>
      <c r="O447" s="2" t="s">
        <v>108</v>
      </c>
      <c r="P447" s="2" t="s">
        <v>180</v>
      </c>
      <c r="Q447" s="2">
        <v>0</v>
      </c>
      <c r="R447" s="2">
        <v>0</v>
      </c>
      <c r="S447" s="2" t="s">
        <v>181</v>
      </c>
      <c r="T447" s="2" t="s">
        <v>182</v>
      </c>
      <c r="U447" s="2" t="s">
        <v>183</v>
      </c>
      <c r="V447" s="2" t="s">
        <v>184</v>
      </c>
      <c r="W447" s="2" t="s">
        <v>185</v>
      </c>
      <c r="X447" s="2" t="s">
        <v>1852</v>
      </c>
      <c r="Y447" s="2">
        <v>14163</v>
      </c>
      <c r="Z447" s="4" t="s">
        <v>2282</v>
      </c>
      <c r="AA447" s="4" t="s">
        <v>2283</v>
      </c>
      <c r="AB447" s="2" t="s">
        <v>189</v>
      </c>
      <c r="AC447" s="3">
        <v>44834</v>
      </c>
      <c r="AD447" s="3">
        <v>44834</v>
      </c>
      <c r="AE447" s="2"/>
    </row>
    <row r="448" spans="1:31" s="7" customFormat="1" ht="45" x14ac:dyDescent="0.25">
      <c r="A448" s="2">
        <v>2022</v>
      </c>
      <c r="B448" s="3">
        <v>44743</v>
      </c>
      <c r="C448" s="3">
        <v>44834</v>
      </c>
      <c r="D448" s="2">
        <v>25</v>
      </c>
      <c r="E448" s="2" t="s">
        <v>1867</v>
      </c>
      <c r="F448" s="2" t="s">
        <v>1116</v>
      </c>
      <c r="G448" s="2" t="s">
        <v>2284</v>
      </c>
      <c r="H448" s="2" t="s">
        <v>1890</v>
      </c>
      <c r="I448" s="2" t="s">
        <v>565</v>
      </c>
      <c r="J448" s="3">
        <v>44287</v>
      </c>
      <c r="K448" s="2" t="s">
        <v>102</v>
      </c>
      <c r="L448" s="2" t="s">
        <v>349</v>
      </c>
      <c r="M448" s="2">
        <v>156</v>
      </c>
      <c r="N448" s="2" t="s">
        <v>298</v>
      </c>
      <c r="O448" s="2" t="s">
        <v>108</v>
      </c>
      <c r="P448" s="2" t="s">
        <v>180</v>
      </c>
      <c r="Q448" s="2">
        <v>0</v>
      </c>
      <c r="R448" s="2">
        <v>0</v>
      </c>
      <c r="S448" s="2" t="s">
        <v>181</v>
      </c>
      <c r="T448" s="2" t="s">
        <v>182</v>
      </c>
      <c r="U448" s="2" t="s">
        <v>183</v>
      </c>
      <c r="V448" s="2" t="s">
        <v>184</v>
      </c>
      <c r="W448" s="2" t="s">
        <v>185</v>
      </c>
      <c r="X448" s="2" t="s">
        <v>1852</v>
      </c>
      <c r="Y448" s="2">
        <v>14121</v>
      </c>
      <c r="Z448" s="4" t="s">
        <v>2285</v>
      </c>
      <c r="AA448" s="6"/>
      <c r="AB448" s="2" t="s">
        <v>189</v>
      </c>
      <c r="AC448" s="3">
        <v>44834</v>
      </c>
      <c r="AD448" s="3">
        <v>44834</v>
      </c>
      <c r="AE448" s="2" t="s">
        <v>190</v>
      </c>
    </row>
    <row r="449" spans="1:31" s="7" customFormat="1" ht="30" x14ac:dyDescent="0.25">
      <c r="A449" s="2">
        <v>2022</v>
      </c>
      <c r="B449" s="3">
        <v>44743</v>
      </c>
      <c r="C449" s="3">
        <v>44834</v>
      </c>
      <c r="D449" s="2">
        <v>25</v>
      </c>
      <c r="E449" s="2" t="s">
        <v>1867</v>
      </c>
      <c r="F449" s="2" t="s">
        <v>2286</v>
      </c>
      <c r="G449" s="2" t="s">
        <v>479</v>
      </c>
      <c r="H449" s="2" t="s">
        <v>235</v>
      </c>
      <c r="I449" s="2" t="s">
        <v>565</v>
      </c>
      <c r="J449" s="3">
        <v>43617</v>
      </c>
      <c r="K449" s="2" t="s">
        <v>102</v>
      </c>
      <c r="L449" s="2" t="s">
        <v>349</v>
      </c>
      <c r="M449" s="2">
        <v>156</v>
      </c>
      <c r="N449" s="2" t="s">
        <v>298</v>
      </c>
      <c r="O449" s="2" t="s">
        <v>108</v>
      </c>
      <c r="P449" s="2" t="s">
        <v>180</v>
      </c>
      <c r="Q449" s="2">
        <v>0</v>
      </c>
      <c r="R449" s="2">
        <v>0</v>
      </c>
      <c r="S449" s="2" t="s">
        <v>181</v>
      </c>
      <c r="T449" s="2" t="s">
        <v>182</v>
      </c>
      <c r="U449" s="2" t="s">
        <v>183</v>
      </c>
      <c r="V449" s="2" t="s">
        <v>184</v>
      </c>
      <c r="W449" s="2" t="s">
        <v>185</v>
      </c>
      <c r="X449" s="2" t="s">
        <v>1852</v>
      </c>
      <c r="Y449" s="2">
        <v>14123</v>
      </c>
      <c r="Z449" s="4" t="s">
        <v>2287</v>
      </c>
      <c r="AA449" s="4" t="s">
        <v>2288</v>
      </c>
      <c r="AB449" s="2" t="s">
        <v>189</v>
      </c>
      <c r="AC449" s="3">
        <v>44834</v>
      </c>
      <c r="AD449" s="3">
        <v>44834</v>
      </c>
      <c r="AE449" s="2"/>
    </row>
    <row r="450" spans="1:31" s="7" customFormat="1" ht="30" x14ac:dyDescent="0.25">
      <c r="A450" s="2">
        <v>2022</v>
      </c>
      <c r="B450" s="3">
        <v>44743</v>
      </c>
      <c r="C450" s="3">
        <v>44834</v>
      </c>
      <c r="D450" s="2">
        <v>25</v>
      </c>
      <c r="E450" s="2" t="s">
        <v>1867</v>
      </c>
      <c r="F450" s="2" t="s">
        <v>1313</v>
      </c>
      <c r="G450" s="2" t="s">
        <v>389</v>
      </c>
      <c r="H450" s="2" t="s">
        <v>1052</v>
      </c>
      <c r="I450" s="2" t="s">
        <v>565</v>
      </c>
      <c r="J450" s="3">
        <v>43481</v>
      </c>
      <c r="K450" s="2" t="s">
        <v>102</v>
      </c>
      <c r="L450" s="2" t="s">
        <v>349</v>
      </c>
      <c r="M450" s="2">
        <v>156</v>
      </c>
      <c r="N450" s="2" t="s">
        <v>298</v>
      </c>
      <c r="O450" s="2" t="s">
        <v>108</v>
      </c>
      <c r="P450" s="2" t="s">
        <v>180</v>
      </c>
      <c r="Q450" s="2">
        <v>0</v>
      </c>
      <c r="R450" s="2">
        <v>0</v>
      </c>
      <c r="S450" s="2" t="s">
        <v>181</v>
      </c>
      <c r="T450" s="2" t="s">
        <v>182</v>
      </c>
      <c r="U450" s="2" t="s">
        <v>183</v>
      </c>
      <c r="V450" s="2" t="s">
        <v>184</v>
      </c>
      <c r="W450" s="2" t="s">
        <v>185</v>
      </c>
      <c r="X450" s="2" t="s">
        <v>1852</v>
      </c>
      <c r="Y450" s="2">
        <v>14163</v>
      </c>
      <c r="Z450" s="4" t="s">
        <v>2289</v>
      </c>
      <c r="AA450" s="4" t="s">
        <v>2290</v>
      </c>
      <c r="AB450" s="2" t="s">
        <v>189</v>
      </c>
      <c r="AC450" s="3">
        <v>44834</v>
      </c>
      <c r="AD450" s="3">
        <v>44834</v>
      </c>
      <c r="AE450" s="2"/>
    </row>
  </sheetData>
  <autoFilter ref="A7:AE450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42 K95:K96 K114:K127">
      <formula1>Hidden_110</formula1>
    </dataValidation>
    <dataValidation type="list" allowBlank="1" showErrorMessage="1" sqref="O95:O96 O114:O127">
      <formula1>Hidden_214</formula1>
    </dataValidation>
    <dataValidation type="list" allowBlank="1" showErrorMessage="1" sqref="V95:V96 V114:V127">
      <formula1>Hidden_321</formula1>
    </dataValidation>
    <dataValidation type="list" allowBlank="1" showInputMessage="1" showErrorMessage="1" sqref="K243:K442 V243:V442 O243:O442 V97:V113 K97:K113 O97:O113 O128:O241 V128:V241 K128:K241 O8:O94 K8:K94 V8:V94">
      <formula1>#REF!</formula1>
    </dataValidation>
  </dataValidations>
  <hyperlinks>
    <hyperlink ref="Z8" r:id="rId1"/>
    <hyperlink ref="Z9" r:id="rId2"/>
    <hyperlink ref="Z10" r:id="rId3"/>
    <hyperlink ref="Z137" r:id="rId4"/>
    <hyperlink ref="Z49" r:id="rId5"/>
    <hyperlink ref="Z13" r:id="rId6"/>
    <hyperlink ref="Z135" r:id="rId7"/>
    <hyperlink ref="Z52" r:id="rId8"/>
    <hyperlink ref="Z30" r:id="rId9"/>
    <hyperlink ref="Z17" r:id="rId10"/>
    <hyperlink ref="Z149" r:id="rId11"/>
    <hyperlink ref="Z20" r:id="rId12"/>
    <hyperlink ref="Z59" r:id="rId13"/>
    <hyperlink ref="Z106" r:id="rId14"/>
    <hyperlink ref="Z37" r:id="rId15"/>
    <hyperlink ref="Z24" r:id="rId16"/>
    <hyperlink ref="Z157" r:id="rId17"/>
    <hyperlink ref="Z26" r:id="rId18"/>
    <hyperlink ref="Z28" r:id="rId19"/>
    <hyperlink ref="Z25" r:id="rId20"/>
    <hyperlink ref="Z56" r:id="rId21"/>
    <hyperlink ref="Z128" r:id="rId22"/>
    <hyperlink ref="Z31" r:id="rId23"/>
    <hyperlink ref="Z32" r:id="rId24"/>
    <hyperlink ref="Z33" r:id="rId25"/>
    <hyperlink ref="Z34" r:id="rId26"/>
    <hyperlink ref="Z35" r:id="rId27"/>
    <hyperlink ref="Z36" r:id="rId28"/>
    <hyperlink ref="Z129" r:id="rId29"/>
    <hyperlink ref="Z38" r:id="rId30"/>
    <hyperlink ref="Z39" r:id="rId31"/>
    <hyperlink ref="Z40" r:id="rId32"/>
    <hyperlink ref="Z130" r:id="rId33"/>
    <hyperlink ref="Z42" r:id="rId34"/>
    <hyperlink ref="Z43" r:id="rId35"/>
    <hyperlink ref="Z44" r:id="rId36"/>
    <hyperlink ref="Z45" r:id="rId37"/>
    <hyperlink ref="Z41" r:id="rId38"/>
    <hyperlink ref="Z46" r:id="rId39"/>
    <hyperlink ref="Z96" r:id="rId40"/>
    <hyperlink ref="Z22" r:id="rId41"/>
    <hyperlink ref="Z50" r:id="rId42"/>
    <hyperlink ref="Z21" r:id="rId43"/>
    <hyperlink ref="Z16" r:id="rId44"/>
    <hyperlink ref="Z53" r:id="rId45"/>
    <hyperlink ref="Z54" r:id="rId46"/>
    <hyperlink ref="Z55" r:id="rId47"/>
    <hyperlink ref="Z18" r:id="rId48"/>
    <hyperlink ref="Z57" r:id="rId49"/>
    <hyperlink ref="Z58" r:id="rId50"/>
    <hyperlink ref="Z19" r:id="rId51"/>
    <hyperlink ref="Z113" r:id="rId52"/>
    <hyperlink ref="Z141" r:id="rId53"/>
    <hyperlink ref="Z105" r:id="rId54"/>
    <hyperlink ref="Z62" r:id="rId55"/>
    <hyperlink ref="Z142" r:id="rId56"/>
    <hyperlink ref="Z64" r:id="rId57"/>
    <hyperlink ref="Z65" r:id="rId58"/>
    <hyperlink ref="Z79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  <hyperlink ref="Z74" r:id="rId67"/>
    <hyperlink ref="Z75" r:id="rId68"/>
    <hyperlink ref="Z76" r:id="rId69"/>
    <hyperlink ref="Z15" r:id="rId70"/>
    <hyperlink ref="Z78" r:id="rId71"/>
    <hyperlink ref="Z47" r:id="rId72"/>
    <hyperlink ref="Z48" r:id="rId73"/>
    <hyperlink ref="Z51" r:id="rId74"/>
    <hyperlink ref="Z81" r:id="rId75"/>
    <hyperlink ref="Z14" r:id="rId76"/>
    <hyperlink ref="Z60" r:id="rId77"/>
    <hyperlink ref="Z83" r:id="rId78"/>
    <hyperlink ref="Z84" r:id="rId79"/>
    <hyperlink ref="Z85" r:id="rId80"/>
    <hyperlink ref="Z132" r:id="rId81"/>
    <hyperlink ref="Z87" r:id="rId82"/>
    <hyperlink ref="Z29" r:id="rId83"/>
    <hyperlink ref="Z140" r:id="rId84"/>
    <hyperlink ref="Z90" r:id="rId85"/>
    <hyperlink ref="Z80" r:id="rId86"/>
    <hyperlink ref="Z91" r:id="rId87"/>
    <hyperlink ref="Z92" r:id="rId88"/>
    <hyperlink ref="Z93" r:id="rId89"/>
    <hyperlink ref="Z95" r:id="rId90"/>
    <hyperlink ref="Z126" r:id="rId91"/>
    <hyperlink ref="Z127" r:id="rId92"/>
    <hyperlink ref="Z97" r:id="rId93"/>
    <hyperlink ref="Z98" r:id="rId94"/>
    <hyperlink ref="Z99" r:id="rId95"/>
    <hyperlink ref="Z100" r:id="rId96"/>
    <hyperlink ref="Z101" r:id="rId97"/>
    <hyperlink ref="Z102" r:id="rId98"/>
    <hyperlink ref="Z11" r:id="rId99"/>
    <hyperlink ref="Z104" r:id="rId100"/>
    <hyperlink ref="Z12" r:id="rId101"/>
    <hyperlink ref="Z120" r:id="rId102"/>
    <hyperlink ref="Z107" r:id="rId103"/>
    <hyperlink ref="Z108" r:id="rId104"/>
    <hyperlink ref="Z109" r:id="rId105"/>
    <hyperlink ref="Z110" r:id="rId106"/>
    <hyperlink ref="Z111" r:id="rId107"/>
    <hyperlink ref="Z112" r:id="rId108"/>
    <hyperlink ref="Z125" r:id="rId109"/>
    <hyperlink ref="Z114" r:id="rId110"/>
    <hyperlink ref="Z115" r:id="rId111"/>
    <hyperlink ref="Z116" r:id="rId112"/>
    <hyperlink ref="Z117" r:id="rId113"/>
    <hyperlink ref="Z118" r:id="rId114"/>
    <hyperlink ref="Z119" r:id="rId115"/>
    <hyperlink ref="Z94" r:id="rId116"/>
    <hyperlink ref="Z121" r:id="rId117"/>
    <hyperlink ref="Z122" r:id="rId118"/>
    <hyperlink ref="Z123" r:id="rId119"/>
    <hyperlink ref="Z148" r:id="rId120"/>
    <hyperlink ref="Z86" r:id="rId121"/>
    <hyperlink ref="Z88" r:id="rId122"/>
    <hyperlink ref="Z89" r:id="rId123"/>
    <hyperlink ref="Z160" r:id="rId124"/>
    <hyperlink ref="Z136" r:id="rId125"/>
    <hyperlink ref="Z161" r:id="rId126"/>
    <hyperlink ref="Z138" r:id="rId127"/>
    <hyperlink ref="Z139" r:id="rId128"/>
    <hyperlink ref="Z134" r:id="rId129"/>
    <hyperlink ref="Z131" r:id="rId130"/>
    <hyperlink ref="Z133" r:id="rId131"/>
    <hyperlink ref="Z150" r:id="rId132"/>
    <hyperlink ref="Z144" r:id="rId133"/>
    <hyperlink ref="Z143" r:id="rId134"/>
    <hyperlink ref="Z145" r:id="rId135"/>
    <hyperlink ref="Z147" r:id="rId136"/>
    <hyperlink ref="Z146" r:id="rId137"/>
    <hyperlink ref="Z61" r:id="rId138"/>
    <hyperlink ref="Z66" r:id="rId139"/>
    <hyperlink ref="Z63" r:id="rId140"/>
    <hyperlink ref="Z23" r:id="rId141"/>
    <hyperlink ref="Z152" r:id="rId142"/>
    <hyperlink ref="Z77" r:id="rId143"/>
    <hyperlink ref="Z154" r:id="rId144"/>
    <hyperlink ref="Z155" r:id="rId145"/>
    <hyperlink ref="Z156" r:id="rId146"/>
    <hyperlink ref="Z158" r:id="rId147"/>
    <hyperlink ref="Z103" r:id="rId148"/>
    <hyperlink ref="Z159" r:id="rId149"/>
    <hyperlink ref="Z153" r:id="rId150"/>
    <hyperlink ref="Z151" r:id="rId151"/>
    <hyperlink ref="Z162" r:id="rId152"/>
    <hyperlink ref="Z163" r:id="rId153"/>
    <hyperlink ref="Z164" r:id="rId154"/>
    <hyperlink ref="Z165" r:id="rId155"/>
    <hyperlink ref="Z166" r:id="rId156"/>
    <hyperlink ref="Z167" r:id="rId157"/>
    <hyperlink ref="Z168" r:id="rId158"/>
    <hyperlink ref="Z169" r:id="rId159"/>
    <hyperlink ref="Z170" r:id="rId160"/>
    <hyperlink ref="Z172" r:id="rId161"/>
    <hyperlink ref="Z171" r:id="rId162"/>
    <hyperlink ref="Z173" r:id="rId163"/>
    <hyperlink ref="Z174" r:id="rId164"/>
    <hyperlink ref="Z175" r:id="rId165"/>
    <hyperlink ref="Z177" r:id="rId166"/>
    <hyperlink ref="Z178" r:id="rId167"/>
    <hyperlink ref="Z179" r:id="rId168"/>
    <hyperlink ref="Z180" r:id="rId169"/>
    <hyperlink ref="Z183" r:id="rId170"/>
    <hyperlink ref="Z184" r:id="rId171"/>
    <hyperlink ref="Z185" r:id="rId172"/>
    <hyperlink ref="Z186" r:id="rId173"/>
    <hyperlink ref="Z187" r:id="rId174"/>
    <hyperlink ref="Z188" r:id="rId175"/>
    <hyperlink ref="Z189" r:id="rId176"/>
    <hyperlink ref="Z190" r:id="rId177"/>
    <hyperlink ref="Z191" r:id="rId178"/>
    <hyperlink ref="Z192" r:id="rId179"/>
    <hyperlink ref="Z193" r:id="rId180"/>
    <hyperlink ref="Z194" r:id="rId181"/>
    <hyperlink ref="Z195" r:id="rId182"/>
    <hyperlink ref="Z196" r:id="rId183"/>
    <hyperlink ref="Z197" r:id="rId184"/>
    <hyperlink ref="Z198" r:id="rId185"/>
    <hyperlink ref="Z199" r:id="rId186"/>
    <hyperlink ref="Z201" r:id="rId187"/>
    <hyperlink ref="Z200" r:id="rId188"/>
    <hyperlink ref="Z202" r:id="rId189"/>
    <hyperlink ref="Z204" r:id="rId190"/>
    <hyperlink ref="Z203" r:id="rId191"/>
    <hyperlink ref="Z205" r:id="rId192"/>
    <hyperlink ref="Z206" r:id="rId193"/>
    <hyperlink ref="Z207" r:id="rId194"/>
    <hyperlink ref="Z208" r:id="rId195"/>
    <hyperlink ref="Z209" r:id="rId196"/>
    <hyperlink ref="Z210" r:id="rId197"/>
    <hyperlink ref="Z211" r:id="rId198"/>
    <hyperlink ref="Z212" r:id="rId199"/>
    <hyperlink ref="Z213" r:id="rId200"/>
    <hyperlink ref="Z214" r:id="rId201"/>
    <hyperlink ref="Z215" r:id="rId202"/>
    <hyperlink ref="Z216" r:id="rId203"/>
    <hyperlink ref="Z217" r:id="rId204"/>
    <hyperlink ref="Z218" r:id="rId205"/>
    <hyperlink ref="Z219" r:id="rId206"/>
    <hyperlink ref="Z220" r:id="rId207"/>
    <hyperlink ref="Z221" r:id="rId208"/>
    <hyperlink ref="Z223" r:id="rId209"/>
    <hyperlink ref="Z224" r:id="rId210"/>
    <hyperlink ref="Z225" r:id="rId211"/>
    <hyperlink ref="Z226" r:id="rId212"/>
    <hyperlink ref="Z227" r:id="rId213"/>
    <hyperlink ref="Z228" r:id="rId214"/>
    <hyperlink ref="Z229" r:id="rId215"/>
    <hyperlink ref="Z230" r:id="rId216"/>
    <hyperlink ref="Z231" r:id="rId217"/>
    <hyperlink ref="Z232" r:id="rId218"/>
    <hyperlink ref="Z233" r:id="rId219"/>
    <hyperlink ref="Z234" r:id="rId220"/>
    <hyperlink ref="Z235" r:id="rId221"/>
    <hyperlink ref="Z236" r:id="rId222"/>
    <hyperlink ref="Z238" r:id="rId223"/>
    <hyperlink ref="Z239" r:id="rId224"/>
    <hyperlink ref="Z241" r:id="rId225"/>
    <hyperlink ref="Z240" r:id="rId226"/>
    <hyperlink ref="Z242" r:id="rId227"/>
    <hyperlink ref="Z243" r:id="rId228"/>
    <hyperlink ref="Z244" r:id="rId229"/>
    <hyperlink ref="Z245" r:id="rId230"/>
    <hyperlink ref="Z246" r:id="rId231"/>
    <hyperlink ref="Z247" r:id="rId232"/>
    <hyperlink ref="Z248" r:id="rId233"/>
    <hyperlink ref="Z249" r:id="rId234"/>
    <hyperlink ref="Z250" r:id="rId235"/>
    <hyperlink ref="Z251" r:id="rId236"/>
    <hyperlink ref="Z252" r:id="rId237"/>
    <hyperlink ref="Z253" r:id="rId238"/>
    <hyperlink ref="Z254" r:id="rId239"/>
    <hyperlink ref="Z255" r:id="rId240"/>
    <hyperlink ref="Z256" r:id="rId241"/>
    <hyperlink ref="Z257" r:id="rId242"/>
    <hyperlink ref="Z258" r:id="rId243"/>
    <hyperlink ref="Z259" r:id="rId244"/>
    <hyperlink ref="Z260" r:id="rId245"/>
    <hyperlink ref="Z261" r:id="rId246"/>
    <hyperlink ref="Z262" r:id="rId247"/>
    <hyperlink ref="Z264" r:id="rId248"/>
    <hyperlink ref="Z263" r:id="rId249"/>
    <hyperlink ref="Z265" r:id="rId250"/>
    <hyperlink ref="Z266" r:id="rId251"/>
    <hyperlink ref="Z267" r:id="rId252"/>
    <hyperlink ref="Z268" r:id="rId253"/>
    <hyperlink ref="Z269" r:id="rId254"/>
    <hyperlink ref="Z270" r:id="rId255"/>
    <hyperlink ref="Z271" r:id="rId256"/>
    <hyperlink ref="Z272" r:id="rId257"/>
    <hyperlink ref="Z273" r:id="rId258"/>
    <hyperlink ref="Z274" r:id="rId259"/>
    <hyperlink ref="Z275" r:id="rId260"/>
    <hyperlink ref="Z276" r:id="rId261"/>
    <hyperlink ref="Z277" r:id="rId262"/>
    <hyperlink ref="Z278" r:id="rId263"/>
    <hyperlink ref="Z279" r:id="rId264"/>
    <hyperlink ref="Z280" r:id="rId265"/>
    <hyperlink ref="Z281" r:id="rId266"/>
    <hyperlink ref="Z282" r:id="rId267"/>
    <hyperlink ref="Z284" r:id="rId268"/>
    <hyperlink ref="Z283" r:id="rId269"/>
    <hyperlink ref="Z285" r:id="rId270"/>
    <hyperlink ref="Z287" r:id="rId271"/>
    <hyperlink ref="Z286" r:id="rId272"/>
    <hyperlink ref="Z288" r:id="rId273"/>
    <hyperlink ref="Z289" r:id="rId274"/>
    <hyperlink ref="Z290" r:id="rId275"/>
    <hyperlink ref="Z291" r:id="rId276"/>
    <hyperlink ref="Z292" r:id="rId277"/>
    <hyperlink ref="Z293" r:id="rId278"/>
    <hyperlink ref="Z294" r:id="rId279"/>
    <hyperlink ref="Z295" r:id="rId280"/>
    <hyperlink ref="Z296" r:id="rId281"/>
    <hyperlink ref="Z298" r:id="rId282"/>
    <hyperlink ref="Z297" r:id="rId283"/>
    <hyperlink ref="Z299" r:id="rId284"/>
    <hyperlink ref="Z300" r:id="rId285"/>
    <hyperlink ref="Z301" r:id="rId286"/>
    <hyperlink ref="Z303" r:id="rId287"/>
    <hyperlink ref="Z302" r:id="rId288"/>
    <hyperlink ref="Z305" r:id="rId289"/>
    <hyperlink ref="Z306" r:id="rId290"/>
    <hyperlink ref="Z307" r:id="rId291"/>
    <hyperlink ref="Z308" r:id="rId292"/>
    <hyperlink ref="Z310" r:id="rId293"/>
    <hyperlink ref="Z309" r:id="rId294"/>
    <hyperlink ref="Z312" r:id="rId295"/>
    <hyperlink ref="Z314" r:id="rId296"/>
    <hyperlink ref="Z315" r:id="rId297"/>
    <hyperlink ref="Z316" r:id="rId298"/>
    <hyperlink ref="Z317" r:id="rId299"/>
    <hyperlink ref="Z318" r:id="rId300"/>
    <hyperlink ref="Z319" r:id="rId301"/>
    <hyperlink ref="Z320" r:id="rId302"/>
    <hyperlink ref="Z321" r:id="rId303"/>
    <hyperlink ref="Z322" r:id="rId304"/>
    <hyperlink ref="Z324" r:id="rId305"/>
    <hyperlink ref="Z325" r:id="rId306"/>
    <hyperlink ref="Z326" r:id="rId307"/>
    <hyperlink ref="Z327" r:id="rId308"/>
    <hyperlink ref="Z328" r:id="rId309"/>
    <hyperlink ref="Z329" r:id="rId310"/>
    <hyperlink ref="Z330" r:id="rId311"/>
    <hyperlink ref="Z331" r:id="rId312"/>
    <hyperlink ref="Z332" r:id="rId313"/>
    <hyperlink ref="Z333" r:id="rId314"/>
    <hyperlink ref="Z334" r:id="rId315"/>
    <hyperlink ref="Z335" r:id="rId316"/>
    <hyperlink ref="Z336" r:id="rId317"/>
    <hyperlink ref="Z337" r:id="rId318"/>
    <hyperlink ref="Z338" r:id="rId319"/>
    <hyperlink ref="Z339" r:id="rId320"/>
    <hyperlink ref="Z341" r:id="rId321"/>
    <hyperlink ref="Z340" r:id="rId322"/>
    <hyperlink ref="Z342" r:id="rId323"/>
    <hyperlink ref="Z343" r:id="rId324"/>
    <hyperlink ref="Z344" r:id="rId325"/>
    <hyperlink ref="Z346" r:id="rId326"/>
    <hyperlink ref="Z345" r:id="rId327"/>
    <hyperlink ref="Z347" r:id="rId328"/>
    <hyperlink ref="Z348" r:id="rId329"/>
    <hyperlink ref="Z349" r:id="rId330"/>
    <hyperlink ref="Z350" r:id="rId331"/>
    <hyperlink ref="Z351" r:id="rId332"/>
    <hyperlink ref="Z352" r:id="rId333"/>
    <hyperlink ref="Z353" r:id="rId334"/>
    <hyperlink ref="Z355" r:id="rId335"/>
    <hyperlink ref="Z354" r:id="rId336"/>
    <hyperlink ref="Z356" r:id="rId337"/>
    <hyperlink ref="Z358" r:id="rId338"/>
    <hyperlink ref="Z357" r:id="rId339"/>
    <hyperlink ref="Z359" r:id="rId340"/>
    <hyperlink ref="Z361" r:id="rId341"/>
    <hyperlink ref="Z360" r:id="rId342"/>
    <hyperlink ref="Z362" r:id="rId343"/>
    <hyperlink ref="Z363" r:id="rId344"/>
    <hyperlink ref="Z364" r:id="rId345"/>
    <hyperlink ref="Z365" r:id="rId346"/>
    <hyperlink ref="Z366" r:id="rId347"/>
    <hyperlink ref="Z367" r:id="rId348"/>
    <hyperlink ref="Z368" r:id="rId349"/>
    <hyperlink ref="Z369" r:id="rId350"/>
    <hyperlink ref="Z370" r:id="rId351"/>
    <hyperlink ref="Z371" r:id="rId352"/>
    <hyperlink ref="Z372" r:id="rId353"/>
    <hyperlink ref="Z373" r:id="rId354"/>
    <hyperlink ref="Z374" r:id="rId355"/>
    <hyperlink ref="Z376" r:id="rId356"/>
    <hyperlink ref="Z375" r:id="rId357"/>
    <hyperlink ref="Z377" r:id="rId358"/>
    <hyperlink ref="Z379" r:id="rId359"/>
    <hyperlink ref="Z378" r:id="rId360"/>
    <hyperlink ref="Z380" r:id="rId361"/>
    <hyperlink ref="Z381" r:id="rId362"/>
    <hyperlink ref="Z382" r:id="rId363"/>
    <hyperlink ref="Z383" r:id="rId364"/>
    <hyperlink ref="Z384" r:id="rId365"/>
    <hyperlink ref="Z385" r:id="rId366"/>
    <hyperlink ref="Z386" r:id="rId367"/>
    <hyperlink ref="Z388" r:id="rId368"/>
    <hyperlink ref="Z387" r:id="rId369"/>
    <hyperlink ref="Z389" r:id="rId370"/>
    <hyperlink ref="Z391" r:id="rId371"/>
    <hyperlink ref="Z390" r:id="rId372"/>
    <hyperlink ref="Z392" r:id="rId373"/>
    <hyperlink ref="Z393" r:id="rId374"/>
    <hyperlink ref="Z394" r:id="rId375"/>
    <hyperlink ref="Z395" r:id="rId376"/>
    <hyperlink ref="Z396" r:id="rId377"/>
    <hyperlink ref="Z397" r:id="rId378"/>
    <hyperlink ref="Z398" r:id="rId379"/>
    <hyperlink ref="Z399" r:id="rId380"/>
    <hyperlink ref="Z400" r:id="rId381"/>
    <hyperlink ref="Z401" r:id="rId382"/>
    <hyperlink ref="Z402" r:id="rId383"/>
    <hyperlink ref="Z403" r:id="rId384"/>
    <hyperlink ref="Z404" r:id="rId385"/>
    <hyperlink ref="Z405" r:id="rId386"/>
    <hyperlink ref="Z406" r:id="rId387"/>
    <hyperlink ref="Z407" r:id="rId388"/>
    <hyperlink ref="Z408" r:id="rId389"/>
    <hyperlink ref="Z409" r:id="rId390"/>
    <hyperlink ref="Z410" r:id="rId391"/>
    <hyperlink ref="Z411" r:id="rId392"/>
    <hyperlink ref="Z412" r:id="rId393"/>
    <hyperlink ref="Z413" r:id="rId394"/>
    <hyperlink ref="Z414" r:id="rId395"/>
    <hyperlink ref="Z415" r:id="rId396"/>
    <hyperlink ref="Z416" r:id="rId397"/>
    <hyperlink ref="Z417" r:id="rId398"/>
    <hyperlink ref="Z418" r:id="rId399"/>
    <hyperlink ref="Z419" r:id="rId400"/>
    <hyperlink ref="Z421" r:id="rId401"/>
    <hyperlink ref="Z422" r:id="rId402"/>
    <hyperlink ref="Z424" r:id="rId403"/>
    <hyperlink ref="Z425" r:id="rId404"/>
    <hyperlink ref="Z426" r:id="rId405"/>
    <hyperlink ref="Z427" r:id="rId406"/>
    <hyperlink ref="Z428" r:id="rId407"/>
    <hyperlink ref="Z429" r:id="rId408"/>
    <hyperlink ref="Z431" r:id="rId409"/>
    <hyperlink ref="Z432" r:id="rId410"/>
    <hyperlink ref="Z433" r:id="rId411"/>
    <hyperlink ref="Z434" r:id="rId412"/>
    <hyperlink ref="Z435" r:id="rId413"/>
    <hyperlink ref="Z437" r:id="rId414"/>
    <hyperlink ref="Z436" r:id="rId415"/>
    <hyperlink ref="Z438" r:id="rId416"/>
    <hyperlink ref="Z439" r:id="rId417"/>
    <hyperlink ref="Z441" r:id="rId418"/>
    <hyperlink ref="Z442" r:id="rId419"/>
    <hyperlink ref="Z443" r:id="rId420"/>
    <hyperlink ref="Z444" r:id="rId421"/>
    <hyperlink ref="Z446" r:id="rId422"/>
    <hyperlink ref="Z447" r:id="rId423"/>
    <hyperlink ref="Z448" r:id="rId424"/>
    <hyperlink ref="Z449" r:id="rId425"/>
    <hyperlink ref="Z450" r:id="rId426"/>
    <hyperlink ref="AA8" r:id="rId427"/>
    <hyperlink ref="AA9" r:id="rId428"/>
    <hyperlink ref="AA10" r:id="rId429"/>
    <hyperlink ref="AA13" r:id="rId430"/>
    <hyperlink ref="AA17" r:id="rId431"/>
    <hyperlink ref="AA20" r:id="rId432"/>
    <hyperlink ref="AA24" r:id="rId433"/>
    <hyperlink ref="AA26" r:id="rId434"/>
    <hyperlink ref="AA28" r:id="rId435"/>
    <hyperlink ref="AA31" r:id="rId436"/>
    <hyperlink ref="AA32" r:id="rId437"/>
    <hyperlink ref="AA33" r:id="rId438"/>
    <hyperlink ref="AA34" r:id="rId439"/>
    <hyperlink ref="AA35" r:id="rId440"/>
    <hyperlink ref="AA36" r:id="rId441"/>
    <hyperlink ref="AA39" r:id="rId442"/>
    <hyperlink ref="AA50" r:id="rId443"/>
    <hyperlink ref="AA54" r:id="rId444"/>
    <hyperlink ref="AA55" r:id="rId445"/>
    <hyperlink ref="AA64" r:id="rId446"/>
    <hyperlink ref="AA65" r:id="rId447"/>
    <hyperlink ref="AA67" r:id="rId448"/>
    <hyperlink ref="AA68" r:id="rId449"/>
    <hyperlink ref="AA69" r:id="rId450"/>
    <hyperlink ref="AA70" r:id="rId451"/>
    <hyperlink ref="AA71" r:id="rId452"/>
    <hyperlink ref="AA75" r:id="rId453"/>
    <hyperlink ref="AA76" r:id="rId454"/>
    <hyperlink ref="AA78" r:id="rId455"/>
    <hyperlink ref="AA83" r:id="rId456"/>
    <hyperlink ref="AA84" r:id="rId457"/>
    <hyperlink ref="AA85" r:id="rId458"/>
    <hyperlink ref="AA87" r:id="rId459"/>
    <hyperlink ref="AA90" r:id="rId460"/>
    <hyperlink ref="AA91" r:id="rId461"/>
    <hyperlink ref="AA92" r:id="rId462"/>
    <hyperlink ref="AA93" r:id="rId463"/>
    <hyperlink ref="AA95" r:id="rId464"/>
    <hyperlink ref="AA99" r:id="rId465"/>
    <hyperlink ref="AA100" r:id="rId466"/>
    <hyperlink ref="AA101" r:id="rId467"/>
    <hyperlink ref="AA102" r:id="rId468"/>
    <hyperlink ref="AA104" r:id="rId469"/>
    <hyperlink ref="AA108" r:id="rId470"/>
    <hyperlink ref="AA109" r:id="rId471"/>
    <hyperlink ref="AA110" r:id="rId472"/>
    <hyperlink ref="AA111" r:id="rId473"/>
    <hyperlink ref="AA112" r:id="rId474"/>
    <hyperlink ref="AA114" r:id="rId475"/>
    <hyperlink ref="AA115" r:id="rId476"/>
    <hyperlink ref="AA116" r:id="rId477"/>
    <hyperlink ref="AA117" r:id="rId478"/>
    <hyperlink ref="AA121" r:id="rId479"/>
    <hyperlink ref="AA122" r:id="rId480"/>
    <hyperlink ref="AA123" r:id="rId481"/>
    <hyperlink ref="AA136" r:id="rId482"/>
    <hyperlink ref="AA138" r:id="rId483"/>
    <hyperlink ref="AA139" r:id="rId484"/>
    <hyperlink ref="AA144" r:id="rId485"/>
    <hyperlink ref="AA145" r:id="rId486"/>
    <hyperlink ref="AA146" r:id="rId487"/>
    <hyperlink ref="AA147" r:id="rId488"/>
    <hyperlink ref="AA152" r:id="rId489"/>
    <hyperlink ref="AA154" r:id="rId490"/>
    <hyperlink ref="AA155" r:id="rId491"/>
    <hyperlink ref="AA156" r:id="rId492"/>
    <hyperlink ref="AA158" r:id="rId493"/>
    <hyperlink ref="AA164" r:id="rId494"/>
    <hyperlink ref="AA166" r:id="rId495"/>
    <hyperlink ref="AA167" r:id="rId496"/>
    <hyperlink ref="AA188" r:id="rId497"/>
    <hyperlink ref="AA189" r:id="rId498"/>
    <hyperlink ref="AA190" r:id="rId499"/>
    <hyperlink ref="AA193" r:id="rId500"/>
    <hyperlink ref="AA194" r:id="rId501"/>
    <hyperlink ref="AA198" r:id="rId502"/>
    <hyperlink ref="AA206" r:id="rId503"/>
    <hyperlink ref="AA207" r:id="rId504"/>
    <hyperlink ref="AA210" r:id="rId505"/>
    <hyperlink ref="AA212" r:id="rId506"/>
    <hyperlink ref="AA216" r:id="rId507"/>
    <hyperlink ref="AA217" r:id="rId508"/>
    <hyperlink ref="AA218" r:id="rId509"/>
    <hyperlink ref="AA222" r:id="rId510"/>
    <hyperlink ref="AA225" r:id="rId511"/>
    <hyperlink ref="AA226" r:id="rId512"/>
    <hyperlink ref="AA227" r:id="rId513"/>
    <hyperlink ref="AA228" r:id="rId514"/>
    <hyperlink ref="AA229" r:id="rId515"/>
    <hyperlink ref="AA232" r:id="rId516"/>
    <hyperlink ref="AA233" r:id="rId517"/>
    <hyperlink ref="AA234" r:id="rId518"/>
    <hyperlink ref="AA239" r:id="rId519"/>
    <hyperlink ref="AA244" r:id="rId520"/>
    <hyperlink ref="AA245" r:id="rId521"/>
    <hyperlink ref="AA246" r:id="rId522"/>
    <hyperlink ref="AA248" r:id="rId523"/>
    <hyperlink ref="AA249" r:id="rId524"/>
    <hyperlink ref="AA251" r:id="rId525"/>
    <hyperlink ref="AA254" r:id="rId526"/>
    <hyperlink ref="AA255" r:id="rId527"/>
    <hyperlink ref="AA257" r:id="rId528"/>
    <hyperlink ref="AA259" r:id="rId529"/>
    <hyperlink ref="AA261" r:id="rId530"/>
    <hyperlink ref="AA262" r:id="rId531"/>
    <hyperlink ref="AA263" r:id="rId532"/>
    <hyperlink ref="AA264" r:id="rId533"/>
    <hyperlink ref="AA266" r:id="rId534"/>
    <hyperlink ref="AA267" r:id="rId535"/>
    <hyperlink ref="AA268" r:id="rId536"/>
    <hyperlink ref="AA269" r:id="rId537"/>
    <hyperlink ref="AA270" r:id="rId538"/>
    <hyperlink ref="AA273" r:id="rId539"/>
    <hyperlink ref="AA274" r:id="rId540"/>
    <hyperlink ref="AA275" r:id="rId541"/>
    <hyperlink ref="AA279" r:id="rId542"/>
    <hyperlink ref="AA280" r:id="rId543"/>
    <hyperlink ref="AA286" r:id="rId544"/>
    <hyperlink ref="AA288" r:id="rId545"/>
    <hyperlink ref="AA292" r:id="rId546"/>
    <hyperlink ref="AA293" r:id="rId547"/>
    <hyperlink ref="AA295" r:id="rId548"/>
    <hyperlink ref="AA296" r:id="rId549"/>
    <hyperlink ref="AA298" r:id="rId550"/>
    <hyperlink ref="AA300" r:id="rId551"/>
    <hyperlink ref="AA302" r:id="rId552"/>
    <hyperlink ref="AA303" r:id="rId553"/>
    <hyperlink ref="AA305" r:id="rId554"/>
    <hyperlink ref="AA310" r:id="rId555"/>
    <hyperlink ref="AA314" r:id="rId556"/>
    <hyperlink ref="AA320" r:id="rId557"/>
    <hyperlink ref="AA321" r:id="rId558"/>
    <hyperlink ref="AA322" r:id="rId559"/>
    <hyperlink ref="AA324" r:id="rId560"/>
    <hyperlink ref="AA326" r:id="rId561"/>
    <hyperlink ref="AA327" r:id="rId562"/>
    <hyperlink ref="AA328" r:id="rId563"/>
    <hyperlink ref="AA329" r:id="rId564"/>
    <hyperlink ref="AA330" r:id="rId565"/>
    <hyperlink ref="AA331" r:id="rId566"/>
    <hyperlink ref="AA334" r:id="rId567"/>
    <hyperlink ref="AA340" r:id="rId568"/>
    <hyperlink ref="AA343" r:id="rId569"/>
    <hyperlink ref="AA344" r:id="rId570"/>
    <hyperlink ref="AA345" r:id="rId571"/>
    <hyperlink ref="AA346" r:id="rId572"/>
    <hyperlink ref="AA347" r:id="rId573"/>
    <hyperlink ref="AA351" r:id="rId574"/>
    <hyperlink ref="AA353" r:id="rId575"/>
    <hyperlink ref="AA354" r:id="rId576"/>
    <hyperlink ref="AA356" r:id="rId577"/>
    <hyperlink ref="AA359" r:id="rId578"/>
    <hyperlink ref="AA360" r:id="rId579"/>
    <hyperlink ref="AA364" r:id="rId580"/>
    <hyperlink ref="AA366" r:id="rId581"/>
    <hyperlink ref="AA368" r:id="rId582"/>
    <hyperlink ref="AA370" r:id="rId583"/>
    <hyperlink ref="AA371" r:id="rId584"/>
    <hyperlink ref="AA372" r:id="rId585"/>
    <hyperlink ref="AA373" r:id="rId586"/>
    <hyperlink ref="AA376" r:id="rId587"/>
    <hyperlink ref="AA380" r:id="rId588"/>
    <hyperlink ref="AA381" r:id="rId589"/>
    <hyperlink ref="AA382" r:id="rId590"/>
    <hyperlink ref="AA385" r:id="rId591"/>
    <hyperlink ref="AA388" r:id="rId592"/>
    <hyperlink ref="AA391" r:id="rId593"/>
    <hyperlink ref="AA392" r:id="rId594"/>
    <hyperlink ref="AA397" r:id="rId595"/>
    <hyperlink ref="AA401" r:id="rId596"/>
    <hyperlink ref="AA404" r:id="rId597"/>
    <hyperlink ref="AA405" r:id="rId598"/>
    <hyperlink ref="AA407" r:id="rId599"/>
    <hyperlink ref="AA408" r:id="rId600"/>
    <hyperlink ref="AA410" r:id="rId601"/>
    <hyperlink ref="AA411" r:id="rId602"/>
    <hyperlink ref="AA412" r:id="rId603"/>
    <hyperlink ref="AA414" r:id="rId604"/>
    <hyperlink ref="AA415" r:id="rId605"/>
    <hyperlink ref="AA416" r:id="rId606"/>
    <hyperlink ref="AA418" r:id="rId607"/>
    <hyperlink ref="AA420" r:id="rId608"/>
    <hyperlink ref="AA421" r:id="rId609"/>
    <hyperlink ref="AA427" r:id="rId610"/>
    <hyperlink ref="AA429" r:id="rId611"/>
    <hyperlink ref="AA442" r:id="rId612"/>
    <hyperlink ref="AA443" r:id="rId613"/>
    <hyperlink ref="AA444" r:id="rId614"/>
    <hyperlink ref="AA447" r:id="rId615"/>
    <hyperlink ref="AA449" r:id="rId616"/>
    <hyperlink ref="AA450" r:id="rId617"/>
    <hyperlink ref="AA137" r:id="rId618"/>
    <hyperlink ref="AA49" r:id="rId619"/>
    <hyperlink ref="AA135" r:id="rId620"/>
    <hyperlink ref="AA52" r:id="rId621"/>
    <hyperlink ref="AA30" r:id="rId622"/>
    <hyperlink ref="AA149" r:id="rId623"/>
    <hyperlink ref="AA59" r:id="rId624"/>
    <hyperlink ref="AA106" r:id="rId625"/>
    <hyperlink ref="AA37" r:id="rId626"/>
    <hyperlink ref="AA157" r:id="rId627"/>
    <hyperlink ref="AA25" r:id="rId628"/>
    <hyperlink ref="AA56" r:id="rId629"/>
    <hyperlink ref="AA129" r:id="rId630"/>
    <hyperlink ref="AA128" r:id="rId631"/>
    <hyperlink ref="AA130" r:id="rId632"/>
    <hyperlink ref="AA41" r:id="rId633"/>
    <hyperlink ref="AA46" r:id="rId634"/>
    <hyperlink ref="AA96" r:id="rId635"/>
    <hyperlink ref="AA22" r:id="rId636"/>
    <hyperlink ref="AA21" r:id="rId637"/>
    <hyperlink ref="AA16" r:id="rId638"/>
    <hyperlink ref="AA18" r:id="rId639"/>
    <hyperlink ref="AA19" r:id="rId640"/>
    <hyperlink ref="AA113" r:id="rId641"/>
    <hyperlink ref="AA141" r:id="rId642"/>
    <hyperlink ref="AA105" r:id="rId643"/>
    <hyperlink ref="AA142" r:id="rId644"/>
    <hyperlink ref="AA79" r:id="rId645"/>
    <hyperlink ref="AA15" r:id="rId646"/>
    <hyperlink ref="AA47" r:id="rId647"/>
    <hyperlink ref="AA48" r:id="rId648"/>
    <hyperlink ref="AA51" r:id="rId649"/>
    <hyperlink ref="AA14" r:id="rId650"/>
    <hyperlink ref="AA60" r:id="rId651"/>
    <hyperlink ref="AA132" r:id="rId652"/>
    <hyperlink ref="AA29" r:id="rId653"/>
    <hyperlink ref="AA140" r:id="rId654"/>
    <hyperlink ref="AA80" r:id="rId655"/>
    <hyperlink ref="AA126" r:id="rId656"/>
    <hyperlink ref="AA127" r:id="rId657"/>
    <hyperlink ref="AA11" r:id="rId658"/>
    <hyperlink ref="AA12" r:id="rId659"/>
    <hyperlink ref="AA120" r:id="rId660"/>
    <hyperlink ref="AA125" r:id="rId661"/>
    <hyperlink ref="AA119" r:id="rId662"/>
    <hyperlink ref="AA94" r:id="rId663"/>
    <hyperlink ref="AA148" r:id="rId664"/>
    <hyperlink ref="AA86" r:id="rId665"/>
    <hyperlink ref="AA88" r:id="rId666"/>
    <hyperlink ref="AA82" r:id="rId667"/>
    <hyperlink ref="AA89" r:id="rId668"/>
    <hyperlink ref="AA27" r:id="rId669"/>
    <hyperlink ref="AA160" r:id="rId670"/>
    <hyperlink ref="AA161" r:id="rId671"/>
    <hyperlink ref="AA134" r:id="rId672"/>
    <hyperlink ref="AA131" r:id="rId673"/>
    <hyperlink ref="AA133" r:id="rId674"/>
    <hyperlink ref="AA150" r:id="rId675"/>
    <hyperlink ref="AA61" r:id="rId676"/>
    <hyperlink ref="AA66" r:id="rId677"/>
    <hyperlink ref="AA63" r:id="rId678"/>
    <hyperlink ref="AA23" r:id="rId679"/>
    <hyperlink ref="AA77" r:id="rId680"/>
    <hyperlink ref="AA103" r:id="rId681"/>
    <hyperlink ref="AA151" r:id="rId682"/>
    <hyperlink ref="AA153" r:id="rId683"/>
    <hyperlink ref="AA162" r:id="rId684"/>
    <hyperlink ref="AA165" r:id="rId685"/>
    <hyperlink ref="AA168" r:id="rId686"/>
    <hyperlink ref="AA169" r:id="rId687"/>
    <hyperlink ref="AA170" r:id="rId688"/>
    <hyperlink ref="AA172" r:id="rId689"/>
    <hyperlink ref="AA173" r:id="rId690"/>
    <hyperlink ref="AA174" r:id="rId691"/>
    <hyperlink ref="AA175" r:id="rId692"/>
    <hyperlink ref="AA176" r:id="rId693"/>
    <hyperlink ref="AA178" r:id="rId694"/>
    <hyperlink ref="AA179" r:id="rId695"/>
    <hyperlink ref="AA180" r:id="rId696"/>
    <hyperlink ref="AA183" r:id="rId697"/>
    <hyperlink ref="AA184" r:id="rId698"/>
    <hyperlink ref="AA185" r:id="rId699"/>
    <hyperlink ref="AA187" r:id="rId700"/>
    <hyperlink ref="AA192" r:id="rId701"/>
    <hyperlink ref="AA195" r:id="rId702"/>
    <hyperlink ref="AA196" r:id="rId703"/>
    <hyperlink ref="AA197" r:id="rId704"/>
    <hyperlink ref="AA199" r:id="rId705"/>
    <hyperlink ref="AA200" r:id="rId706"/>
    <hyperlink ref="AA201" r:id="rId707"/>
    <hyperlink ref="AA203" r:id="rId708"/>
    <hyperlink ref="AA204" r:id="rId709"/>
    <hyperlink ref="AA209" r:id="rId710"/>
    <hyperlink ref="AA205" r:id="rId711"/>
    <hyperlink ref="AA211" r:id="rId712"/>
    <hyperlink ref="AA213" r:id="rId713"/>
    <hyperlink ref="AA215" r:id="rId714"/>
    <hyperlink ref="AA220" r:id="rId715"/>
    <hyperlink ref="AA221" r:id="rId716"/>
    <hyperlink ref="AA223" r:id="rId717"/>
    <hyperlink ref="AA224" r:id="rId718"/>
    <hyperlink ref="AA230" r:id="rId719"/>
    <hyperlink ref="AA231" r:id="rId720"/>
    <hyperlink ref="AA235" r:id="rId721"/>
    <hyperlink ref="AA236" r:id="rId722"/>
    <hyperlink ref="AA237" r:id="rId723"/>
    <hyperlink ref="AA238" r:id="rId724"/>
    <hyperlink ref="AA240" r:id="rId725"/>
    <hyperlink ref="AA241" r:id="rId726"/>
    <hyperlink ref="AA242" r:id="rId727"/>
    <hyperlink ref="AA247" r:id="rId728"/>
    <hyperlink ref="AA250" r:id="rId729"/>
    <hyperlink ref="AA256" r:id="rId730"/>
    <hyperlink ref="AA271" r:id="rId731"/>
    <hyperlink ref="AA260" r:id="rId732"/>
    <hyperlink ref="AA265" r:id="rId733"/>
    <hyperlink ref="AA272" r:id="rId734"/>
    <hyperlink ref="AA276" r:id="rId735"/>
    <hyperlink ref="AA277" r:id="rId736"/>
    <hyperlink ref="AA281" r:id="rId737"/>
    <hyperlink ref="AA282" r:id="rId738"/>
    <hyperlink ref="AA284" r:id="rId739"/>
    <hyperlink ref="AA283" r:id="rId740"/>
    <hyperlink ref="AA285" r:id="rId741"/>
    <hyperlink ref="AA287" r:id="rId742"/>
    <hyperlink ref="AA289" r:id="rId743"/>
    <hyperlink ref="AA291" r:id="rId744"/>
    <hyperlink ref="AA294" r:id="rId745"/>
    <hyperlink ref="AA363" r:id="rId746"/>
    <hyperlink ref="AA297" r:id="rId747"/>
    <hyperlink ref="AA350" r:id="rId748"/>
    <hyperlink ref="AA355" r:id="rId749"/>
    <hyperlink ref="AA441" r:id="rId750"/>
    <hyperlink ref="AA299" r:id="rId751"/>
    <hyperlink ref="AA304" r:id="rId752"/>
    <hyperlink ref="AA306" r:id="rId753"/>
    <hyperlink ref="AA307" r:id="rId754"/>
    <hyperlink ref="AA308" r:id="rId755"/>
    <hyperlink ref="AA309" r:id="rId756"/>
    <hyperlink ref="AA312" r:id="rId757"/>
    <hyperlink ref="AA313" r:id="rId758"/>
    <hyperlink ref="AA315" r:id="rId759"/>
    <hyperlink ref="AA316" r:id="rId760"/>
    <hyperlink ref="AA317" r:id="rId761"/>
    <hyperlink ref="AA318" r:id="rId762"/>
    <hyperlink ref="AA319" r:id="rId763"/>
    <hyperlink ref="AA323" r:id="rId764"/>
    <hyperlink ref="AA332" r:id="rId765"/>
    <hyperlink ref="AA335" r:id="rId766"/>
    <hyperlink ref="AA337" r:id="rId767"/>
    <hyperlink ref="AA338" r:id="rId768"/>
    <hyperlink ref="AA339" r:id="rId769"/>
    <hyperlink ref="AA341" r:id="rId770"/>
    <hyperlink ref="AA342" r:id="rId771"/>
    <hyperlink ref="AA348" r:id="rId772"/>
    <hyperlink ref="AA349" r:id="rId773"/>
    <hyperlink ref="AA357" r:id="rId774"/>
    <hyperlink ref="AA358" r:id="rId775"/>
    <hyperlink ref="AA361" r:id="rId776"/>
    <hyperlink ref="AA362" r:id="rId777"/>
    <hyperlink ref="AA365" r:id="rId778"/>
    <hyperlink ref="AA367" r:id="rId779"/>
    <hyperlink ref="AA369" r:id="rId780"/>
    <hyperlink ref="AA374" r:id="rId781"/>
    <hyperlink ref="AA377" r:id="rId782"/>
    <hyperlink ref="AA379" r:id="rId783"/>
    <hyperlink ref="AA384" r:id="rId784"/>
    <hyperlink ref="AA390" r:id="rId785"/>
    <hyperlink ref="AA393" r:id="rId786"/>
    <hyperlink ref="AA395" r:id="rId787"/>
    <hyperlink ref="AA398" r:id="rId788"/>
    <hyperlink ref="AA399" r:id="rId789"/>
    <hyperlink ref="AA400" r:id="rId790"/>
    <hyperlink ref="AA402" r:id="rId791"/>
    <hyperlink ref="AA413" r:id="rId792"/>
    <hyperlink ref="AA417" r:id="rId793"/>
    <hyperlink ref="AA422" r:id="rId794"/>
    <hyperlink ref="AA424" r:id="rId795"/>
    <hyperlink ref="AA425" r:id="rId796"/>
    <hyperlink ref="AA428" r:id="rId797"/>
    <hyperlink ref="AA430" r:id="rId798"/>
    <hyperlink ref="AA431" r:id="rId799"/>
    <hyperlink ref="AA432" r:id="rId800"/>
    <hyperlink ref="AA433" r:id="rId801"/>
    <hyperlink ref="AA434" r:id="rId802"/>
    <hyperlink ref="AA435" r:id="rId803"/>
    <hyperlink ref="AA436" r:id="rId804"/>
    <hyperlink ref="AA438" r:id="rId805"/>
    <hyperlink ref="AA439" r:id="rId806"/>
    <hyperlink ref="AA440" r:id="rId807"/>
    <hyperlink ref="AA445" r:id="rId808"/>
    <hyperlink ref="AA446" r:id="rId80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2022-10-31T20:25:24Z</dcterms:created>
  <dcterms:modified xsi:type="dcterms:W3CDTF">2024-10-29T19:12:57Z</dcterms:modified>
</cp:coreProperties>
</file>