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<sst xmlns="http://schemas.openxmlformats.org/spreadsheetml/2006/main" count="134" uniqueCount="86">
  <si>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</si>
  <si>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</si>
  <si>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</si>
  <si>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</si>
  <si>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</si>
  <si>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</si>
  <si>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</si>
  <si>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</si>
  <si>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</si>
  <si>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</si>
  <si>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</si>
  <si>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</si>
  <si>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</si>
  <si>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</si>
  <si>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</si>
  <si>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</si>
  <si>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</si>
  <si>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</si>
  <si>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</si>
  <si>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</si>
  <si>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</si>
  <si>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</si>
  <si>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</si>
  <si>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</si>
  <si>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</si>
  <si>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</si>
  <si>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</si>
  <si>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</si>
  <si>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</si>
  <si>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</si>
  <si>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</si>
  <si>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</si>
  <si>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</si>
  <si>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</si>
  <si>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</si>
  <si>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</si>
  <si>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</si>
  <si>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</si>
  <si>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</si>
  <si>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</si>
  <si>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</si>
  <si>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</si>
  <si>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</si>
  <si>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</si>
  <si>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</si>
  <si>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</si>
  <si>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</si>
  <si>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</si>
  <si>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602313837F2383925B82BDFDCDA8A25E</t>
  </si>
  <si>
    <t>2024</t>
  </si>
  <si>
    <t>01/07/2024</t>
  </si>
  <si>
    <t>30/09/2024</t>
  </si>
  <si>
    <t>No se recibieron recomendaciones durante el 3er trimestre 2024</t>
  </si>
  <si>
    <t>Concluida</t>
  </si>
  <si>
    <t>Dirección Ejecutiva de Asuntos Jurídicos / Unidad de Transparencia</t>
  </si>
  <si>
    <t>10/10/2024</t>
  </si>
  <si>
    <t>Durante el tercer  trimestre del ejercicio 2024 no se recibieron recomendaciones de parte del INFOCDMX</t>
  </si>
  <si>
    <t>B13CC0D691C2DA7CFEEEAFD2EC01F01B</t>
  </si>
  <si>
    <t>01/01/2024</t>
  </si>
  <si>
    <t>31/03/2024</t>
  </si>
  <si>
    <t>MX09.INFODF.6DDP/15.19/446/2023</t>
  </si>
  <si>
    <t>30/10/2023</t>
  </si>
  <si>
    <t>3752/SO/05-07/2023</t>
  </si>
  <si>
    <t>Verificación de Sistema de Datos Personales 06/2023; fundamento legal: artículos 111 y 112 de la Ley de Protección de Datos Personales en Posesión de Sujetos Obligados de la Ciudad de México</t>
  </si>
  <si>
    <t>45 días hábiles</t>
  </si>
  <si>
    <t>Verificación 06/2023 de Sistemas de Datos Personales</t>
  </si>
  <si>
    <t>08/03/2024</t>
  </si>
  <si>
    <t>SGIRPC/DEAJ/UT/227/2024</t>
  </si>
  <si>
    <t>30/07/2024</t>
  </si>
  <si>
    <t>30/06/2024</t>
  </si>
  <si>
    <t>Mediante oficio MX09.INFOCDMX.DDP.S4.12.1.113.2024 de fecha 22 de marzo de 2024, el INFOCDMX notificó a este Sujeto Obligado "Informe de Seguimiento de la Verificación 06/2023" obteniendo un  porcentaje de cumplimiento del 84 porciento sobre las observaciones hechas mediante el oficio MX09.INFODF.6DDP/15.19/446/2023; cabe destacar que para cumplir al 100 porciento con las observaciones se procedió a la actualización de la versión 3.0 del Registro Electrónico de Sistemas de Datos Personales. La Actualización del 100 porciento de dicho Registro fue notificada a este Sujeto obligado el día 27 de junio de 2024 mediante correo eléctronico.</t>
  </si>
  <si>
    <t>B584F7ED5D0F870BDBEE62058203F779</t>
  </si>
  <si>
    <t>01/04/2024</t>
  </si>
  <si>
    <t>No se generó información en el periodo reportado</t>
  </si>
  <si>
    <t>Durante el segundo trimestre del ejercicio 2024 no se recibieron recomendaciones de parte del INFOCDMX</t>
  </si>
  <si>
    <t>2D169530A395AEE48A0CA9ECE442CE4C</t>
  </si>
  <si>
    <t>Sin número de oficio</t>
  </si>
  <si>
    <t>Sin número de acuerdo.</t>
  </si>
  <si>
    <t>A la fecha esta dependencia no ha recibido ninguna recomendación del órgano garante.</t>
  </si>
  <si>
    <t>Sin número de expediente</t>
  </si>
  <si>
    <t>Sin número de oficio.</t>
  </si>
  <si>
    <t>29/04/2024</t>
  </si>
  <si>
    <t/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</si>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</sst>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55.265625" customWidth="true" bestFit="true"/>
    <col min="6" max="6" width="14.53125" customWidth="true" bestFit="true"/>
    <col min="7" max="7" width="55.265625" customWidth="true" bestFit="true"/>
    <col min="8" max="8" width="164.6875" customWidth="true" bestFit="true"/>
    <col min="9" max="9" width="74.82421875" customWidth="true" bestFit="true"/>
    <col min="10" max="10" width="29.4140625" customWidth="true" bestFit="true"/>
    <col min="11" max="11" width="55.265625" customWidth="true" bestFit="true"/>
    <col min="12" max="12" width="9.16796875" customWidth="true" bestFit="true"/>
    <col min="13" max="13" width="32.953125" customWidth="true" bestFit="true"/>
    <col min="14" max="14" width="55.265625" customWidth="true" bestFit="true"/>
    <col min="15" max="15" width="56.83984375" customWidth="true" bestFit="true"/>
    <col min="16" max="16" width="17.5390625" customWidth="true" bestFit="true"/>
    <col min="17" max="17" width="20.13671875" customWidth="true" bestFit="true"/>
    <col min="18" max="18" width="255.0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51</v>
      </c>
      <c r="G8" t="s" s="4">
        <v>52</v>
      </c>
      <c r="H8" t="s" s="4">
        <v>52</v>
      </c>
      <c r="I8" t="s" s="4">
        <v>52</v>
      </c>
      <c r="J8" t="s" s="4">
        <v>51</v>
      </c>
      <c r="K8" t="s" s="4">
        <v>52</v>
      </c>
      <c r="L8" t="s" s="4">
        <v>53</v>
      </c>
      <c r="M8" t="s" s="4">
        <v>51</v>
      </c>
      <c r="N8" t="s" s="4">
        <v>52</v>
      </c>
      <c r="O8" t="s" s="4">
        <v>54</v>
      </c>
      <c r="P8" t="s" s="4">
        <v>55</v>
      </c>
      <c r="Q8" t="s" s="4">
        <v>51</v>
      </c>
      <c r="R8" t="s" s="4">
        <v>56</v>
      </c>
    </row>
    <row r="9" ht="45.0" customHeight="true">
      <c r="A9" t="s" s="4">
        <v>57</v>
      </c>
      <c r="B9" t="s" s="4">
        <v>49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61</v>
      </c>
      <c r="K9" t="s" s="4">
        <v>65</v>
      </c>
      <c r="L9" t="s" s="4">
        <v>53</v>
      </c>
      <c r="M9" t="s" s="4">
        <v>66</v>
      </c>
      <c r="N9" t="s" s="4">
        <v>67</v>
      </c>
      <c r="O9" t="s" s="4">
        <v>54</v>
      </c>
      <c r="P9" t="s" s="4">
        <v>68</v>
      </c>
      <c r="Q9" t="s" s="4">
        <v>69</v>
      </c>
      <c r="R9" t="s" s="4">
        <v>70</v>
      </c>
    </row>
    <row r="10" ht="45.0" customHeight="true">
      <c r="A10" t="s" s="4">
        <v>71</v>
      </c>
      <c r="B10" t="s" s="4">
        <v>49</v>
      </c>
      <c r="C10" t="s" s="4">
        <v>72</v>
      </c>
      <c r="D10" t="s" s="4">
        <v>69</v>
      </c>
      <c r="E10" t="s" s="4">
        <v>73</v>
      </c>
      <c r="F10" t="s" s="4">
        <v>69</v>
      </c>
      <c r="G10" t="s" s="4">
        <v>73</v>
      </c>
      <c r="H10" t="s" s="4">
        <v>73</v>
      </c>
      <c r="I10" t="s" s="4">
        <v>73</v>
      </c>
      <c r="J10" t="s" s="4">
        <v>69</v>
      </c>
      <c r="K10" t="s" s="4">
        <v>73</v>
      </c>
      <c r="L10" t="s" s="4">
        <v>53</v>
      </c>
      <c r="M10" t="s" s="4">
        <v>69</v>
      </c>
      <c r="N10" t="s" s="4">
        <v>73</v>
      </c>
      <c r="O10" t="s" s="4">
        <v>54</v>
      </c>
      <c r="P10" t="s" s="4">
        <v>68</v>
      </c>
      <c r="Q10" t="s" s="4">
        <v>69</v>
      </c>
      <c r="R10" t="s" s="4">
        <v>74</v>
      </c>
    </row>
    <row r="11" ht="45.0" customHeight="true">
      <c r="A11" t="s" s="4">
        <v>75</v>
      </c>
      <c r="B11" t="s" s="4">
        <v>49</v>
      </c>
      <c r="C11" t="s" s="4">
        <v>58</v>
      </c>
      <c r="D11" t="s" s="4">
        <v>59</v>
      </c>
      <c r="E11" t="s" s="4">
        <v>76</v>
      </c>
      <c r="F11" t="s" s="4">
        <v>59</v>
      </c>
      <c r="G11" t="s" s="4">
        <v>77</v>
      </c>
      <c r="H11" t="s" s="4">
        <v>78</v>
      </c>
      <c r="I11" t="s" s="4">
        <v>78</v>
      </c>
      <c r="J11" t="s" s="4">
        <v>59</v>
      </c>
      <c r="K11" t="s" s="4">
        <v>79</v>
      </c>
      <c r="L11" t="s" s="4">
        <v>53</v>
      </c>
      <c r="M11" t="s" s="4">
        <v>59</v>
      </c>
      <c r="N11" t="s" s="4">
        <v>80</v>
      </c>
      <c r="O11" t="s" s="4">
        <v>54</v>
      </c>
      <c r="P11" t="s" s="4">
        <v>81</v>
      </c>
      <c r="Q11" t="s" s="4">
        <v>59</v>
      </c>
      <c r="R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2024-10-29T17:47:33Z</dcterms:created>
  <dc:creator>Apache POI</dc:creator>
</cp:coreProperties>
</file>