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12\"/>
    </mc:Choice>
  </mc:AlternateContent>
  <xr:revisionPtr revIDLastSave="0" documentId="13_ncr:1_{B55D56B9-AFBB-4381-8F18-306E97542E7D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8">[1]Hidden_1!$A$1:$A$2</definedName>
    <definedName name="Hidden_211">[1]Hidden_2!$A$1:$A$26</definedName>
    <definedName name="Hidden_28">Hidden_2!$A$1:$A$2</definedName>
    <definedName name="Hidden_315">[1]Hidden_3!$A$1:$A$41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<sst xmlns="http://schemas.openxmlformats.org/spreadsheetml/2006/main" count="620" uniqueCount="139">
  <si>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</si>
  <si>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</si>
  <si>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</si>
  <si>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</si>
  <si>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</si>
  <si>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</si>
  <si>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</si>
  <si>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</si>
  <si>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</si>
  <si>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</si>
  <si>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</si>
  <si>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</si>
  <si>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</si>
  <si>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</si>
  <si>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</si>
  <si>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</si>
  <si>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</si>
  <si>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</si>
  <si>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</si>
  <si>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</si>
  <si>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</si>
  <si>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</si>
  <si>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</si>
  <si>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</si>
  <si>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</si>
  <si>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</si>
  <si>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</si>
  <si>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</si>
  <si>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</si>
  <si>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</si>
  <si>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</si>
  <si>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</si>
  <si>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</si>
  <si>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</si>
  <si>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</si>
  <si>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</si>
  <si>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</si>
  <si>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</si>
  <si>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</si>
  <si>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</si>
  <si>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</si>
  <si>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</si>
  <si>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</si>
  <si>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</si>
  <si>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</si>
  <si>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</si>
  <si>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</si>
  <si>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</si>
  <si>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</si>
  <si>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</si>
  <si>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</si>
  <si>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</si>
  <si>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</si>
  <si>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</si>
  <si>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</si>
  <si>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</si>
  <si>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</si>
  <si>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</si>
  <si>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</si>
  <si>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</si>
  <si>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</si>
  <si>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</si>
  <si>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</si>
  <si>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</si>
  <si>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</si>
  <si>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</si>
  <si>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BRENDA</t>
  </si>
  <si>
    <t xml:space="preserve">ALQUICIRA </t>
  </si>
  <si>
    <t>RODRIGUEZ</t>
  </si>
  <si>
    <t>HILDA LAURA</t>
  </si>
  <si>
    <t>VAZQUEZ</t>
  </si>
  <si>
    <t>VILLANUEVA</t>
  </si>
  <si>
    <t>OMAR</t>
  </si>
  <si>
    <t>LEZAMA</t>
  </si>
  <si>
    <t>GARCIA</t>
  </si>
  <si>
    <t>CRISTINA</t>
  </si>
  <si>
    <t>ROMERO</t>
  </si>
  <si>
    <t>JIMENEZ</t>
  </si>
  <si>
    <t>BERENICE</t>
  </si>
  <si>
    <t>MUJICA</t>
  </si>
  <si>
    <t>SILVA</t>
  </si>
  <si>
    <t>ANDREA BERENICE</t>
  </si>
  <si>
    <t>HERNANDEZ</t>
  </si>
  <si>
    <t>IDROGO</t>
  </si>
  <si>
    <t>ROBERTO CARLOS</t>
  </si>
  <si>
    <t>PEREZ</t>
  </si>
  <si>
    <t>PD/01-01/2024-17057951</t>
  </si>
  <si>
    <t>EL PRESTADOR DE SERVICIOS REALIZARA TODAS LAS ACTIVIDADES RELACIONADAS CON LA CONTABILIDAD DEL INSTITUTO DE LAS PERSONAS CON DISCAPACIDAD DE LA CDMX</t>
  </si>
  <si>
    <t>EL PRESTADOR DE SERVICIOS APOYARA EN LAS ACTIVIDADES DE LA JEFATURA DE UNIDAD DEPARTAMENTAL DE REGISTRO DE PERSONAS CON DISCAPACIDAD EN EL INSTITUTO DE LAS PERSONAS CON DISCAPACIDAD DE LA CDMX.</t>
  </si>
  <si>
    <t>EL PRESTADOR DE SERVICIOS COADYUVARÁ EN LAS ACCIONES NECESARIAS PARA MANTENER BUENA RELACIÓN INSTITUCIONAL CON LAS PERSONAS QUE ACUDAN AL INSTITUTO, ATENDER SUS REQUERIMIENTOS DE INFORMACIÓN Y REGISTRO DE LAS PERSONAS CON DISCAPACIDAD PARA MANTENER LA BASE DE DATOS ACTUALIZADA .</t>
  </si>
  <si>
    <t>EL PRESTADOR DE SERVICIOS APOYARA EN LAS ACTIVIDADES DE LA DIRECCION DE POLÍTICAS Y FOMENTO A LA INCLUSIÓN EN EL INSTITUTO DE LAS PERSONAS CON DISCAPACIDAD DE LA CDMX.</t>
  </si>
  <si>
    <t>PD/03-01/2024-17057949</t>
  </si>
  <si>
    <t>PD/06-01/2024-17057952</t>
  </si>
  <si>
    <t>PD/04-01/2024-17057948</t>
  </si>
  <si>
    <t>PD/05-01/2024-17057950</t>
  </si>
  <si>
    <t>PD/02-01/2024-17057953</t>
  </si>
  <si>
    <t>PD/07-01/2024-17057946</t>
  </si>
  <si>
    <t>SUBDIRECCIÓN DE ADMINISTRACIÓN Y FINANZAS</t>
  </si>
  <si>
    <t>https://paot.org.mx/centro/otras_disposiciones/pdf/2019/CIRCULAR_UNO_2019.pdf</t>
  </si>
  <si>
    <t>https://transparencia.cdmx.gob.mx/storage/app/uploads/public/624/db0/865/624db0865bcd5603941410.docx</t>
  </si>
  <si>
    <t>No aplica por ser personal de honorarios asimilados a salarios</t>
  </si>
  <si>
    <t>VACANTE</t>
  </si>
  <si>
    <t>MARIA SELENE</t>
  </si>
  <si>
    <t>PADILLA</t>
  </si>
  <si>
    <t>ACOLTZI</t>
  </si>
  <si>
    <t>PD/07-05-2024-17057951</t>
  </si>
  <si>
    <t>PD/07-02/2024-17057946</t>
  </si>
  <si>
    <t>PD/02-02/2024-17057953</t>
  </si>
  <si>
    <t>PD/05-02/2024-17057950</t>
  </si>
  <si>
    <t>PD/04-02/2024-17057948</t>
  </si>
  <si>
    <t>PD/06-02/2024-17057952</t>
  </si>
  <si>
    <t>PD/03-02/2024-17057949</t>
  </si>
  <si>
    <t>PD/01-02/2024-17057951</t>
  </si>
  <si>
    <t>PD/07-03/2024-17057946</t>
  </si>
  <si>
    <t>PD/02-03/2024-17057953</t>
  </si>
  <si>
    <t>PD/05-03/2024-17057950</t>
  </si>
  <si>
    <t>PD/04-03/2024-17057948</t>
  </si>
  <si>
    <t>PD/06-03/2024-17057952</t>
  </si>
  <si>
    <t>PD/03-03/2024-17057949</t>
  </si>
  <si>
    <t>PD/01-03/2024-17057951</t>
  </si>
  <si>
    <t>PD/07-04/2024-17057946</t>
  </si>
  <si>
    <t>PD/02-04/2024-17057953</t>
  </si>
  <si>
    <t>PD/05-04/2024-17057950</t>
  </si>
  <si>
    <t>PD/04-04/2024-17057948</t>
  </si>
  <si>
    <t>PD/06-04/2024-17057952</t>
  </si>
  <si>
    <t>PD/03-04/2024-17057949</t>
  </si>
  <si>
    <t>PD/07-05/2024-17057946</t>
  </si>
  <si>
    <t>PD/02-05/2024-17057953</t>
  </si>
  <si>
    <t>PD/05-05/2024-17057950</t>
  </si>
  <si>
    <t>PD/04-05/2024-17057948</t>
  </si>
  <si>
    <t>PD/06-05/2024-17057952</t>
  </si>
  <si>
    <t>PD/03-05/2024-17057949</t>
  </si>
  <si>
    <t>PD/07-06/2024-17057946</t>
  </si>
  <si>
    <t>PD/02-06/2024-17057953</t>
  </si>
  <si>
    <t>PD/05-06/2024-17057950</t>
  </si>
  <si>
    <t>PD/04-06/2024-17057948</t>
  </si>
  <si>
    <t>PD/06-06/2024-17057952</t>
  </si>
  <si>
    <t>PD/03-06/2024-17057949</t>
  </si>
  <si>
    <t>PD/07-06-2024-17057951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</si>
</sst>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Helvetic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4" fillId="0" borderId="0" xfId="1" applyFill="1"/>
    <xf numFmtId="0" fontId="4" fillId="0" borderId="0" xfId="1" applyFill="1" applyAlignment="1" applyProtection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orro\Desktop\TRANSPARENCIA\FRACCION%208\DIRECTOR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aot.org.mx/centro/otras_disposiciones/pdf/2019/CIRCULAR_UNO_2019.pdf" TargetMode="External"/><Relationship Id="rId21" Type="http://schemas.openxmlformats.org/officeDocument/2006/relationships/hyperlink" Target="https://transparencia.cdmx.gob.mx/storage/app/uploads/public/624/db0/865/624db0865bcd5603941410.docx" TargetMode="External"/><Relationship Id="rId42" Type="http://schemas.openxmlformats.org/officeDocument/2006/relationships/hyperlink" Target="https://paot.org.mx/centro/otras_disposiciones/pdf/2019/CIRCULAR_UNO_2019.pdf" TargetMode="External"/><Relationship Id="rId47" Type="http://schemas.openxmlformats.org/officeDocument/2006/relationships/hyperlink" Target="https://transparencia.cdmx.gob.mx/storage/app/uploads/public/624/db0/865/624db0865bcd5603941410.docx" TargetMode="External"/><Relationship Id="rId63" Type="http://schemas.openxmlformats.org/officeDocument/2006/relationships/hyperlink" Target="https://paot.org.mx/centro/otras_disposiciones/pdf/2019/CIRCULAR_UNO_2019.pdf" TargetMode="External"/><Relationship Id="rId68" Type="http://schemas.openxmlformats.org/officeDocument/2006/relationships/hyperlink" Target="https://paot.org.mx/centro/otras_disposiciones/pdf/2019/CIRCULAR_UNO_2019.pdf" TargetMode="External"/><Relationship Id="rId84" Type="http://schemas.openxmlformats.org/officeDocument/2006/relationships/hyperlink" Target="https://paot.org.mx/centro/otras_disposiciones/pdf/2019/CIRCULAR_UNO_2019.pdf" TargetMode="External"/><Relationship Id="rId89" Type="http://schemas.openxmlformats.org/officeDocument/2006/relationships/hyperlink" Target="https://transparencia.cdmx.gob.mx/storage/app/uploads/public/624/db0/865/624db0865bcd5603941410.docx" TargetMode="External"/><Relationship Id="rId16" Type="http://schemas.openxmlformats.org/officeDocument/2006/relationships/hyperlink" Target="https://transparencia.cdmx.gob.mx/storage/app/uploads/public/624/db0/865/624db0865bcd5603941410.docx" TargetMode="External"/><Relationship Id="rId11" Type="http://schemas.openxmlformats.org/officeDocument/2006/relationships/hyperlink" Target="https://paot.org.mx/centro/otras_disposiciones/pdf/2019/CIRCULAR_UNO_2019.pdf" TargetMode="External"/><Relationship Id="rId32" Type="http://schemas.openxmlformats.org/officeDocument/2006/relationships/hyperlink" Target="https://transparencia.cdmx.gob.mx/storage/app/uploads/public/624/db0/865/624db0865bcd5603941410.docx" TargetMode="External"/><Relationship Id="rId37" Type="http://schemas.openxmlformats.org/officeDocument/2006/relationships/hyperlink" Target="https://paot.org.mx/centro/otras_disposiciones/pdf/2019/CIRCULAR_UNO_2019.pdf" TargetMode="External"/><Relationship Id="rId53" Type="http://schemas.openxmlformats.org/officeDocument/2006/relationships/hyperlink" Target="https://transparencia.cdmx.gob.mx/storage/app/uploads/public/624/db0/865/624db0865bcd5603941410.docx" TargetMode="External"/><Relationship Id="rId58" Type="http://schemas.openxmlformats.org/officeDocument/2006/relationships/hyperlink" Target="https://transparencia.cdmx.gob.mx/storage/app/uploads/public/624/db0/865/624db0865bcd5603941410.docx" TargetMode="External"/><Relationship Id="rId74" Type="http://schemas.openxmlformats.org/officeDocument/2006/relationships/hyperlink" Target="https://paot.org.mx/centro/otras_disposiciones/pdf/2019/CIRCULAR_UNO_2019.pdf" TargetMode="External"/><Relationship Id="rId79" Type="http://schemas.openxmlformats.org/officeDocument/2006/relationships/hyperlink" Target="https://transparencia.cdmx.gob.mx/storage/app/uploads/public/624/db0/865/624db0865bcd5603941410.docx" TargetMode="External"/><Relationship Id="rId5" Type="http://schemas.openxmlformats.org/officeDocument/2006/relationships/hyperlink" Target="https://transparencia.cdmx.gob.mx/storage/app/uploads/public/624/db0/865/624db0865bcd5603941410.docx" TargetMode="External"/><Relationship Id="rId90" Type="http://schemas.openxmlformats.org/officeDocument/2006/relationships/hyperlink" Target="https://transparencia.cdmx.gob.mx/storage/app/uploads/public/624/db0/865/624db0865bcd5603941410.docx" TargetMode="External"/><Relationship Id="rId95" Type="http://schemas.openxmlformats.org/officeDocument/2006/relationships/hyperlink" Target="https://paot.org.mx/centro/otras_disposiciones/pdf/2019/CIRCULAR_UNO_2019.pdf" TargetMode="External"/><Relationship Id="rId22" Type="http://schemas.openxmlformats.org/officeDocument/2006/relationships/hyperlink" Target="https://transparencia.cdmx.gob.mx/storage/app/uploads/public/624/db0/865/624db0865bcd5603941410.docx" TargetMode="External"/><Relationship Id="rId27" Type="http://schemas.openxmlformats.org/officeDocument/2006/relationships/hyperlink" Target="https://paot.org.mx/centro/otras_disposiciones/pdf/2019/CIRCULAR_UNO_2019.pdf" TargetMode="External"/><Relationship Id="rId43" Type="http://schemas.openxmlformats.org/officeDocument/2006/relationships/hyperlink" Target="https://transparencia.cdmx.gob.mx/storage/app/uploads/public/624/db0/865/624db0865bcd5603941410.docx" TargetMode="External"/><Relationship Id="rId48" Type="http://schemas.openxmlformats.org/officeDocument/2006/relationships/hyperlink" Target="https://transparencia.cdmx.gob.mx/storage/app/uploads/public/624/db0/865/624db0865bcd5603941410.docx" TargetMode="External"/><Relationship Id="rId64" Type="http://schemas.openxmlformats.org/officeDocument/2006/relationships/hyperlink" Target="https://paot.org.mx/centro/otras_disposiciones/pdf/2019/CIRCULAR_UNO_2019.pdf" TargetMode="External"/><Relationship Id="rId69" Type="http://schemas.openxmlformats.org/officeDocument/2006/relationships/hyperlink" Target="https://paot.org.mx/centro/otras_disposiciones/pdf/2019/CIRCULAR_UNO_2019.pdf" TargetMode="External"/><Relationship Id="rId80" Type="http://schemas.openxmlformats.org/officeDocument/2006/relationships/hyperlink" Target="https://transparencia.cdmx.gob.mx/storage/app/uploads/public/624/db0/865/624db0865bcd5603941410.docx" TargetMode="External"/><Relationship Id="rId85" Type="http://schemas.openxmlformats.org/officeDocument/2006/relationships/hyperlink" Target="https://transparencia.cdmx.gob.mx/storage/app/uploads/public/624/db0/865/624db0865bcd5603941410.docx" TargetMode="External"/><Relationship Id="rId3" Type="http://schemas.openxmlformats.org/officeDocument/2006/relationships/hyperlink" Target="https://transparencia.cdmx.gob.mx/storage/app/uploads/public/624/db0/865/624db0865bcd5603941410.docx" TargetMode="External"/><Relationship Id="rId12" Type="http://schemas.openxmlformats.org/officeDocument/2006/relationships/hyperlink" Target="https://paot.org.mx/centro/otras_disposiciones/pdf/2019/CIRCULAR_UNO_2019.pdf" TargetMode="External"/><Relationship Id="rId17" Type="http://schemas.openxmlformats.org/officeDocument/2006/relationships/hyperlink" Target="https://transparencia.cdmx.gob.mx/storage/app/uploads/public/624/db0/865/624db0865bcd5603941410.docx" TargetMode="External"/><Relationship Id="rId25" Type="http://schemas.openxmlformats.org/officeDocument/2006/relationships/hyperlink" Target="https://paot.org.mx/centro/otras_disposiciones/pdf/2019/CIRCULAR_UNO_2019.pdf" TargetMode="External"/><Relationship Id="rId33" Type="http://schemas.openxmlformats.org/officeDocument/2006/relationships/hyperlink" Target="https://transparencia.cdmx.gob.mx/storage/app/uploads/public/624/db0/865/624db0865bcd5603941410.docx" TargetMode="External"/><Relationship Id="rId38" Type="http://schemas.openxmlformats.org/officeDocument/2006/relationships/hyperlink" Target="https://paot.org.mx/centro/otras_disposiciones/pdf/2019/CIRCULAR_UNO_2019.pdf" TargetMode="External"/><Relationship Id="rId46" Type="http://schemas.openxmlformats.org/officeDocument/2006/relationships/hyperlink" Target="https://transparencia.cdmx.gob.mx/storage/app/uploads/public/624/db0/865/624db0865bcd5603941410.docx" TargetMode="External"/><Relationship Id="rId59" Type="http://schemas.openxmlformats.org/officeDocument/2006/relationships/hyperlink" Target="https://transparencia.cdmx.gob.mx/storage/app/uploads/public/624/db0/865/624db0865bcd5603941410.docx" TargetMode="External"/><Relationship Id="rId67" Type="http://schemas.openxmlformats.org/officeDocument/2006/relationships/hyperlink" Target="https://paot.org.mx/centro/otras_disposiciones/pdf/2019/CIRCULAR_UNO_2019.pdf" TargetMode="External"/><Relationship Id="rId20" Type="http://schemas.openxmlformats.org/officeDocument/2006/relationships/hyperlink" Target="https://transparencia.cdmx.gob.mx/storage/app/uploads/public/624/db0/865/624db0865bcd5603941410.docx" TargetMode="External"/><Relationship Id="rId41" Type="http://schemas.openxmlformats.org/officeDocument/2006/relationships/hyperlink" Target="https://paot.org.mx/centro/otras_disposiciones/pdf/2019/CIRCULAR_UNO_2019.pdf" TargetMode="External"/><Relationship Id="rId54" Type="http://schemas.openxmlformats.org/officeDocument/2006/relationships/hyperlink" Target="https://transparencia.cdmx.gob.mx/storage/app/uploads/public/624/db0/865/624db0865bcd5603941410.docx" TargetMode="External"/><Relationship Id="rId62" Type="http://schemas.openxmlformats.org/officeDocument/2006/relationships/hyperlink" Target="https://paot.org.mx/centro/otras_disposiciones/pdf/2019/CIRCULAR_UNO_2019.pdf" TargetMode="External"/><Relationship Id="rId70" Type="http://schemas.openxmlformats.org/officeDocument/2006/relationships/hyperlink" Target="https://paot.org.mx/centro/otras_disposiciones/pdf/2019/CIRCULAR_UNO_2019.pdf" TargetMode="External"/><Relationship Id="rId75" Type="http://schemas.openxmlformats.org/officeDocument/2006/relationships/hyperlink" Target="https://paot.org.mx/centro/otras_disposiciones/pdf/2019/CIRCULAR_UNO_2019.pdf" TargetMode="External"/><Relationship Id="rId83" Type="http://schemas.openxmlformats.org/officeDocument/2006/relationships/hyperlink" Target="https://paot.org.mx/centro/otras_disposiciones/pdf/2019/CIRCULAR_UNO_2019.pdf" TargetMode="External"/><Relationship Id="rId88" Type="http://schemas.openxmlformats.org/officeDocument/2006/relationships/hyperlink" Target="https://transparencia.cdmx.gob.mx/storage/app/uploads/public/624/db0/865/624db0865bcd5603941410.docx" TargetMode="External"/><Relationship Id="rId91" Type="http://schemas.openxmlformats.org/officeDocument/2006/relationships/hyperlink" Target="https://paot.org.mx/centro/otras_disposiciones/pdf/2019/CIRCULAR_UNO_2019.pdf" TargetMode="External"/><Relationship Id="rId96" Type="http://schemas.openxmlformats.org/officeDocument/2006/relationships/hyperlink" Target="https://paot.org.mx/centro/otras_disposiciones/pdf/2019/CIRCULAR_UNO_2019.pdf" TargetMode="External"/><Relationship Id="rId1" Type="http://schemas.openxmlformats.org/officeDocument/2006/relationships/hyperlink" Target="https://paot.org.mx/centro/otras_disposiciones/pdf/2019/CIRCULAR_UNO_2019.pdf" TargetMode="External"/><Relationship Id="rId6" Type="http://schemas.openxmlformats.org/officeDocument/2006/relationships/hyperlink" Target="https://transparencia.cdmx.gob.mx/storage/app/uploads/public/624/db0/865/624db0865bcd5603941410.docx" TargetMode="External"/><Relationship Id="rId15" Type="http://schemas.openxmlformats.org/officeDocument/2006/relationships/hyperlink" Target="https://paot.org.mx/centro/otras_disposiciones/pdf/2019/CIRCULAR_UNO_2019.pdf" TargetMode="External"/><Relationship Id="rId23" Type="http://schemas.openxmlformats.org/officeDocument/2006/relationships/hyperlink" Target="https://paot.org.mx/centro/otras_disposiciones/pdf/2019/CIRCULAR_UNO_2019.pdf" TargetMode="External"/><Relationship Id="rId28" Type="http://schemas.openxmlformats.org/officeDocument/2006/relationships/hyperlink" Target="https://paot.org.mx/centro/otras_disposiciones/pdf/2019/CIRCULAR_UNO_2019.pdf" TargetMode="External"/><Relationship Id="rId36" Type="http://schemas.openxmlformats.org/officeDocument/2006/relationships/hyperlink" Target="https://transparencia.cdmx.gob.mx/storage/app/uploads/public/624/db0/865/624db0865bcd5603941410.docx" TargetMode="External"/><Relationship Id="rId49" Type="http://schemas.openxmlformats.org/officeDocument/2006/relationships/hyperlink" Target="https://transparencia.cdmx.gob.mx/storage/app/uploads/public/624/db0/865/624db0865bcd5603941410.docx" TargetMode="External"/><Relationship Id="rId57" Type="http://schemas.openxmlformats.org/officeDocument/2006/relationships/hyperlink" Target="https://transparencia.cdmx.gob.mx/storage/app/uploads/public/624/db0/865/624db0865bcd5603941410.docx" TargetMode="External"/><Relationship Id="rId10" Type="http://schemas.openxmlformats.org/officeDocument/2006/relationships/hyperlink" Target="https://paot.org.mx/centro/otras_disposiciones/pdf/2019/CIRCULAR_UNO_2019.pdf" TargetMode="External"/><Relationship Id="rId31" Type="http://schemas.openxmlformats.org/officeDocument/2006/relationships/hyperlink" Target="https://transparencia.cdmx.gob.mx/storage/app/uploads/public/624/db0/865/624db0865bcd5603941410.docx" TargetMode="External"/><Relationship Id="rId44" Type="http://schemas.openxmlformats.org/officeDocument/2006/relationships/hyperlink" Target="https://transparencia.cdmx.gob.mx/storage/app/uploads/public/624/db0/865/624db0865bcd5603941410.docx" TargetMode="External"/><Relationship Id="rId52" Type="http://schemas.openxmlformats.org/officeDocument/2006/relationships/hyperlink" Target="https://transparencia.cdmx.gob.mx/storage/app/uploads/public/624/db0/865/624db0865bcd5603941410.docx" TargetMode="External"/><Relationship Id="rId60" Type="http://schemas.openxmlformats.org/officeDocument/2006/relationships/hyperlink" Target="https://paot.org.mx/centro/otras_disposiciones/pdf/2019/CIRCULAR_UNO_2019.pdf" TargetMode="External"/><Relationship Id="rId65" Type="http://schemas.openxmlformats.org/officeDocument/2006/relationships/hyperlink" Target="https://paot.org.mx/centro/otras_disposiciones/pdf/2019/CIRCULAR_UNO_2019.pdf" TargetMode="External"/><Relationship Id="rId73" Type="http://schemas.openxmlformats.org/officeDocument/2006/relationships/hyperlink" Target="https://paot.org.mx/centro/otras_disposiciones/pdf/2019/CIRCULAR_UNO_2019.pdf" TargetMode="External"/><Relationship Id="rId78" Type="http://schemas.openxmlformats.org/officeDocument/2006/relationships/hyperlink" Target="https://transparencia.cdmx.gob.mx/storage/app/uploads/public/624/db0/865/624db0865bcd5603941410.docx" TargetMode="External"/><Relationship Id="rId81" Type="http://schemas.openxmlformats.org/officeDocument/2006/relationships/hyperlink" Target="https://transparencia.cdmx.gob.mx/storage/app/uploads/public/624/db0/865/624db0865bcd5603941410.docx" TargetMode="External"/><Relationship Id="rId86" Type="http://schemas.openxmlformats.org/officeDocument/2006/relationships/hyperlink" Target="https://transparencia.cdmx.gob.mx/storage/app/uploads/public/624/db0/865/624db0865bcd5603941410.docx" TargetMode="External"/><Relationship Id="rId94" Type="http://schemas.openxmlformats.org/officeDocument/2006/relationships/hyperlink" Target="https://paot.org.mx/centro/otras_disposiciones/pdf/2019/CIRCULAR_UNO_2019.pdf" TargetMode="External"/><Relationship Id="rId4" Type="http://schemas.openxmlformats.org/officeDocument/2006/relationships/hyperlink" Target="https://transparencia.cdmx.gob.mx/storage/app/uploads/public/624/db0/865/624db0865bcd5603941410.docx" TargetMode="External"/><Relationship Id="rId9" Type="http://schemas.openxmlformats.org/officeDocument/2006/relationships/hyperlink" Target="https://paot.org.mx/centro/otras_disposiciones/pdf/2019/CIRCULAR_UNO_2019.pdf" TargetMode="External"/><Relationship Id="rId13" Type="http://schemas.openxmlformats.org/officeDocument/2006/relationships/hyperlink" Target="https://paot.org.mx/centro/otras_disposiciones/pdf/2019/CIRCULAR_UNO_2019.pdf" TargetMode="External"/><Relationship Id="rId18" Type="http://schemas.openxmlformats.org/officeDocument/2006/relationships/hyperlink" Target="https://transparencia.cdmx.gob.mx/storage/app/uploads/public/624/db0/865/624db0865bcd5603941410.docx" TargetMode="External"/><Relationship Id="rId39" Type="http://schemas.openxmlformats.org/officeDocument/2006/relationships/hyperlink" Target="https://paot.org.mx/centro/otras_disposiciones/pdf/2019/CIRCULAR_UNO_2019.pdf" TargetMode="External"/><Relationship Id="rId34" Type="http://schemas.openxmlformats.org/officeDocument/2006/relationships/hyperlink" Target="https://transparencia.cdmx.gob.mx/storage/app/uploads/public/624/db0/865/624db0865bcd5603941410.docx" TargetMode="External"/><Relationship Id="rId50" Type="http://schemas.openxmlformats.org/officeDocument/2006/relationships/hyperlink" Target="https://transparencia.cdmx.gob.mx/storage/app/uploads/public/624/db0/865/624db0865bcd5603941410.docx" TargetMode="External"/><Relationship Id="rId55" Type="http://schemas.openxmlformats.org/officeDocument/2006/relationships/hyperlink" Target="https://transparencia.cdmx.gob.mx/storage/app/uploads/public/624/db0/865/624db0865bcd5603941410.docx" TargetMode="External"/><Relationship Id="rId76" Type="http://schemas.openxmlformats.org/officeDocument/2006/relationships/hyperlink" Target="https://paot.org.mx/centro/otras_disposiciones/pdf/2019/CIRCULAR_UNO_2019.pdf" TargetMode="External"/><Relationship Id="rId97" Type="http://schemas.openxmlformats.org/officeDocument/2006/relationships/hyperlink" Target="https://transparencia.cdmx.gob.mx/storage/app/uploads/public/624/db0/865/624db0865bcd5603941410.docx" TargetMode="External"/><Relationship Id="rId7" Type="http://schemas.openxmlformats.org/officeDocument/2006/relationships/hyperlink" Target="https://transparencia.cdmx.gob.mx/storage/app/uploads/public/624/db0/865/624db0865bcd5603941410.docx" TargetMode="External"/><Relationship Id="rId71" Type="http://schemas.openxmlformats.org/officeDocument/2006/relationships/hyperlink" Target="https://paot.org.mx/centro/otras_disposiciones/pdf/2019/CIRCULAR_UNO_2019.pdf" TargetMode="External"/><Relationship Id="rId92" Type="http://schemas.openxmlformats.org/officeDocument/2006/relationships/hyperlink" Target="https://paot.org.mx/centro/otras_disposiciones/pdf/2019/CIRCULAR_UNO_2019.pdf" TargetMode="External"/><Relationship Id="rId2" Type="http://schemas.openxmlformats.org/officeDocument/2006/relationships/hyperlink" Target="https://transparencia.cdmx.gob.mx/storage/app/uploads/public/624/db0/865/624db0865bcd5603941410.docx" TargetMode="External"/><Relationship Id="rId29" Type="http://schemas.openxmlformats.org/officeDocument/2006/relationships/hyperlink" Target="https://paot.org.mx/centro/otras_disposiciones/pdf/2019/CIRCULAR_UNO_2019.pdf" TargetMode="External"/><Relationship Id="rId24" Type="http://schemas.openxmlformats.org/officeDocument/2006/relationships/hyperlink" Target="https://paot.org.mx/centro/otras_disposiciones/pdf/2019/CIRCULAR_UNO_2019.pdf" TargetMode="External"/><Relationship Id="rId40" Type="http://schemas.openxmlformats.org/officeDocument/2006/relationships/hyperlink" Target="https://paot.org.mx/centro/otras_disposiciones/pdf/2019/CIRCULAR_UNO_2019.pdf" TargetMode="External"/><Relationship Id="rId45" Type="http://schemas.openxmlformats.org/officeDocument/2006/relationships/hyperlink" Target="https://transparencia.cdmx.gob.mx/storage/app/uploads/public/624/db0/865/624db0865bcd5603941410.docx" TargetMode="External"/><Relationship Id="rId66" Type="http://schemas.openxmlformats.org/officeDocument/2006/relationships/hyperlink" Target="https://paot.org.mx/centro/otras_disposiciones/pdf/2019/CIRCULAR_UNO_2019.pdf" TargetMode="External"/><Relationship Id="rId87" Type="http://schemas.openxmlformats.org/officeDocument/2006/relationships/hyperlink" Target="https://transparencia.cdmx.gob.mx/storage/app/uploads/public/624/db0/865/624db0865bcd5603941410.docx" TargetMode="External"/><Relationship Id="rId61" Type="http://schemas.openxmlformats.org/officeDocument/2006/relationships/hyperlink" Target="https://paot.org.mx/centro/otras_disposiciones/pdf/2019/CIRCULAR_UNO_2019.pdf" TargetMode="External"/><Relationship Id="rId82" Type="http://schemas.openxmlformats.org/officeDocument/2006/relationships/hyperlink" Target="https://paot.org.mx/centro/otras_disposiciones/pdf/2019/CIRCULAR_UNO_2019.pdf" TargetMode="External"/><Relationship Id="rId19" Type="http://schemas.openxmlformats.org/officeDocument/2006/relationships/hyperlink" Target="https://transparencia.cdmx.gob.mx/storage/app/uploads/public/624/db0/865/624db0865bcd5603941410.docx" TargetMode="External"/><Relationship Id="rId14" Type="http://schemas.openxmlformats.org/officeDocument/2006/relationships/hyperlink" Target="https://paot.org.mx/centro/otras_disposiciones/pdf/2019/CIRCULAR_UNO_2019.pdf" TargetMode="External"/><Relationship Id="rId30" Type="http://schemas.openxmlformats.org/officeDocument/2006/relationships/hyperlink" Target="https://transparencia.cdmx.gob.mx/storage/app/uploads/public/624/db0/865/624db0865bcd5603941410.docx" TargetMode="External"/><Relationship Id="rId35" Type="http://schemas.openxmlformats.org/officeDocument/2006/relationships/hyperlink" Target="https://transparencia.cdmx.gob.mx/storage/app/uploads/public/624/db0/865/624db0865bcd5603941410.docx" TargetMode="External"/><Relationship Id="rId56" Type="http://schemas.openxmlformats.org/officeDocument/2006/relationships/hyperlink" Target="https://transparencia.cdmx.gob.mx/storage/app/uploads/public/624/db0/865/624db0865bcd5603941410.docx" TargetMode="External"/><Relationship Id="rId77" Type="http://schemas.openxmlformats.org/officeDocument/2006/relationships/hyperlink" Target="https://paot.org.mx/centro/otras_disposiciones/pdf/2019/CIRCULAR_UNO_2019.pdf" TargetMode="External"/><Relationship Id="rId8" Type="http://schemas.openxmlformats.org/officeDocument/2006/relationships/hyperlink" Target="https://transparencia.cdmx.gob.mx/storage/app/uploads/public/624/db0/865/624db0865bcd5603941410.docx" TargetMode="External"/><Relationship Id="rId51" Type="http://schemas.openxmlformats.org/officeDocument/2006/relationships/hyperlink" Target="https://transparencia.cdmx.gob.mx/storage/app/uploads/public/624/db0/865/624db0865bcd5603941410.docx" TargetMode="External"/><Relationship Id="rId72" Type="http://schemas.openxmlformats.org/officeDocument/2006/relationships/hyperlink" Target="https://paot.org.mx/centro/otras_disposiciones/pdf/2019/CIRCULAR_UNO_2019.pdf" TargetMode="External"/><Relationship Id="rId93" Type="http://schemas.openxmlformats.org/officeDocument/2006/relationships/hyperlink" Target="https://paot.org.mx/centro/otras_disposiciones/pdf/2019/CIRCULAR_UNO_2019.pdf" TargetMode="External"/><Relationship Id="rId98" Type="http://schemas.openxmlformats.org/officeDocument/2006/relationships/hyperlink" Target="https://paot.org.mx/centro/otras_disposiciones/pdf/2019/CIRCULAR_UN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abSelected="1" topLeftCell="Q32" workbookViewId="0">
      <selection activeCell="B57" sqref="B57"/>
    </sheetView>
  </sheetViews>
  <sheetFormatPr baseColWidth="10" defaultColWidth="8.88671875" defaultRowHeight="14.4" x14ac:dyDescent="0.3"/>
  <cols>
    <col min="1" max="1" width="8" bestFit="1" customWidth="1"/>
    <col min="2" max="2" width="11.109375" customWidth="1"/>
    <col min="3" max="3" width="12.109375" customWidth="1"/>
    <col min="4" max="4" width="27.109375" bestFit="1" customWidth="1"/>
    <col min="5" max="5" width="8.77734375" customWidth="1"/>
    <col min="6" max="6" width="20" customWidth="1"/>
    <col min="7" max="7" width="14.88671875" customWidth="1"/>
    <col min="8" max="8" width="16" customWidth="1"/>
    <col min="9" max="9" width="10.21875" customWidth="1"/>
    <col min="10" max="10" width="17.77734375" customWidth="1"/>
    <col min="11" max="11" width="21" customWidth="1"/>
    <col min="12" max="12" width="12.33203125" customWidth="1"/>
    <col min="13" max="13" width="13.88671875" customWidth="1"/>
    <col min="14" max="14" width="53.44140625" customWidth="1"/>
    <col min="15" max="15" width="11.33203125" customWidth="1"/>
    <col min="16" max="16" width="11.44140625" customWidth="1"/>
    <col min="17" max="17" width="10.77734375" customWidth="1"/>
    <col min="18" max="18" width="11.44140625" customWidth="1"/>
    <col min="19" max="19" width="21.5546875" bestFit="1" customWidth="1"/>
    <col min="20" max="20" width="71.33203125" bestFit="1" customWidth="1"/>
    <col min="21" max="21" width="52.33203125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45292</v>
      </c>
      <c r="C8" s="2">
        <v>45322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65</v>
      </c>
      <c r="J8" t="s">
        <v>96</v>
      </c>
      <c r="K8" s="6" t="s">
        <v>99</v>
      </c>
      <c r="L8" s="2">
        <v>45292</v>
      </c>
      <c r="M8" s="2">
        <v>45322</v>
      </c>
      <c r="N8" t="s">
        <v>90</v>
      </c>
      <c r="O8">
        <v>8123</v>
      </c>
      <c r="P8">
        <v>7556.32</v>
      </c>
      <c r="Q8">
        <v>8123</v>
      </c>
      <c r="R8">
        <v>7556.32</v>
      </c>
      <c r="S8" t="s">
        <v>100</v>
      </c>
      <c r="T8" s="5" t="s">
        <v>98</v>
      </c>
      <c r="U8" s="4" t="s">
        <v>97</v>
      </c>
      <c r="V8" s="2">
        <v>45292</v>
      </c>
    </row>
    <row r="9" spans="1:23" x14ac:dyDescent="0.3">
      <c r="A9">
        <v>2024</v>
      </c>
      <c r="B9" s="2">
        <v>45292</v>
      </c>
      <c r="C9" s="2">
        <v>45322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65</v>
      </c>
      <c r="J9" t="s">
        <v>95</v>
      </c>
      <c r="K9" s="6" t="s">
        <v>99</v>
      </c>
      <c r="L9" s="2">
        <v>45292</v>
      </c>
      <c r="M9" s="2">
        <v>45322</v>
      </c>
      <c r="N9" t="s">
        <v>88</v>
      </c>
      <c r="O9">
        <v>12534</v>
      </c>
      <c r="P9">
        <v>11415.41</v>
      </c>
      <c r="Q9">
        <v>12534</v>
      </c>
      <c r="R9">
        <v>11415.41</v>
      </c>
      <c r="S9" t="s">
        <v>100</v>
      </c>
      <c r="T9" s="5" t="s">
        <v>98</v>
      </c>
      <c r="U9" s="4" t="s">
        <v>97</v>
      </c>
      <c r="V9" s="2">
        <v>45292</v>
      </c>
    </row>
    <row r="10" spans="1:23" x14ac:dyDescent="0.3">
      <c r="A10">
        <v>2024</v>
      </c>
      <c r="B10" s="2">
        <v>45292</v>
      </c>
      <c r="C10" s="2">
        <v>45322</v>
      </c>
      <c r="D10" t="s">
        <v>63</v>
      </c>
      <c r="E10">
        <v>1211</v>
      </c>
      <c r="F10" t="s">
        <v>72</v>
      </c>
      <c r="G10" t="s">
        <v>73</v>
      </c>
      <c r="H10" t="s">
        <v>74</v>
      </c>
      <c r="I10" t="s">
        <v>64</v>
      </c>
      <c r="J10" t="s">
        <v>94</v>
      </c>
      <c r="K10" s="6" t="s">
        <v>99</v>
      </c>
      <c r="L10" s="2">
        <v>45292</v>
      </c>
      <c r="M10" s="2">
        <v>45322</v>
      </c>
      <c r="N10" t="s">
        <v>90</v>
      </c>
      <c r="O10">
        <v>9009</v>
      </c>
      <c r="P10">
        <v>8345.92</v>
      </c>
      <c r="Q10">
        <v>9009</v>
      </c>
      <c r="R10">
        <v>8345.92</v>
      </c>
      <c r="S10" t="s">
        <v>100</v>
      </c>
      <c r="T10" s="5" t="s">
        <v>98</v>
      </c>
      <c r="U10" s="4" t="s">
        <v>97</v>
      </c>
      <c r="V10" s="2">
        <v>45292</v>
      </c>
    </row>
    <row r="11" spans="1:23" x14ac:dyDescent="0.3">
      <c r="A11">
        <v>2024</v>
      </c>
      <c r="B11" s="2">
        <v>45292</v>
      </c>
      <c r="C11" s="2">
        <v>45322</v>
      </c>
      <c r="D11" t="s">
        <v>63</v>
      </c>
      <c r="E11">
        <v>1211</v>
      </c>
      <c r="F11" t="s">
        <v>75</v>
      </c>
      <c r="G11" t="s">
        <v>76</v>
      </c>
      <c r="H11" t="s">
        <v>77</v>
      </c>
      <c r="I11" t="s">
        <v>65</v>
      </c>
      <c r="J11" t="s">
        <v>93</v>
      </c>
      <c r="K11" s="6" t="s">
        <v>99</v>
      </c>
      <c r="L11" s="2">
        <v>45292</v>
      </c>
      <c r="M11" s="2">
        <v>45322</v>
      </c>
      <c r="N11" t="s">
        <v>89</v>
      </c>
      <c r="O11">
        <v>8432</v>
      </c>
      <c r="P11">
        <v>7831.7</v>
      </c>
      <c r="Q11">
        <v>8432</v>
      </c>
      <c r="R11">
        <v>7831.7</v>
      </c>
      <c r="S11" t="s">
        <v>100</v>
      </c>
      <c r="T11" s="5" t="s">
        <v>98</v>
      </c>
      <c r="U11" s="4" t="s">
        <v>97</v>
      </c>
      <c r="V11" s="2">
        <v>45292</v>
      </c>
    </row>
    <row r="12" spans="1:23" x14ac:dyDescent="0.3">
      <c r="A12">
        <v>2024</v>
      </c>
      <c r="B12" s="2">
        <v>45292</v>
      </c>
      <c r="C12" s="2">
        <v>45322</v>
      </c>
      <c r="D12" t="s">
        <v>63</v>
      </c>
      <c r="E12">
        <v>1211</v>
      </c>
      <c r="F12" t="s">
        <v>78</v>
      </c>
      <c r="G12" t="s">
        <v>79</v>
      </c>
      <c r="H12" t="s">
        <v>80</v>
      </c>
      <c r="I12" t="s">
        <v>65</v>
      </c>
      <c r="J12" t="s">
        <v>92</v>
      </c>
      <c r="K12" s="6" t="s">
        <v>99</v>
      </c>
      <c r="L12" s="2">
        <v>45292</v>
      </c>
      <c r="M12" s="2">
        <v>45322</v>
      </c>
      <c r="N12" t="s">
        <v>88</v>
      </c>
      <c r="O12">
        <v>12534</v>
      </c>
      <c r="P12">
        <v>11415.41</v>
      </c>
      <c r="Q12">
        <v>12534</v>
      </c>
      <c r="R12">
        <v>11415.41</v>
      </c>
      <c r="S12" t="s">
        <v>100</v>
      </c>
      <c r="T12" s="5" t="s">
        <v>98</v>
      </c>
      <c r="U12" s="4" t="s">
        <v>97</v>
      </c>
      <c r="V12" s="2">
        <v>45292</v>
      </c>
    </row>
    <row r="13" spans="1:23" x14ac:dyDescent="0.3">
      <c r="A13">
        <v>2024</v>
      </c>
      <c r="B13" s="2">
        <v>45292</v>
      </c>
      <c r="C13" s="2">
        <v>45322</v>
      </c>
      <c r="D13" t="s">
        <v>63</v>
      </c>
      <c r="E13">
        <v>1211</v>
      </c>
      <c r="F13" t="s">
        <v>81</v>
      </c>
      <c r="G13" t="s">
        <v>82</v>
      </c>
      <c r="H13" t="s">
        <v>83</v>
      </c>
      <c r="I13" t="s">
        <v>65</v>
      </c>
      <c r="J13" t="s">
        <v>91</v>
      </c>
      <c r="K13" s="6" t="s">
        <v>99</v>
      </c>
      <c r="L13" s="2">
        <v>45292</v>
      </c>
      <c r="M13" s="2">
        <v>45322</v>
      </c>
      <c r="N13" s="3" t="s">
        <v>88</v>
      </c>
      <c r="O13">
        <v>9009</v>
      </c>
      <c r="P13">
        <v>8345.92</v>
      </c>
      <c r="Q13">
        <v>9009</v>
      </c>
      <c r="R13">
        <v>8345.92</v>
      </c>
      <c r="S13" t="s">
        <v>100</v>
      </c>
      <c r="T13" s="5" t="s">
        <v>98</v>
      </c>
      <c r="U13" s="4" t="s">
        <v>97</v>
      </c>
      <c r="V13" s="2">
        <v>45292</v>
      </c>
    </row>
    <row r="14" spans="1:23" x14ac:dyDescent="0.3">
      <c r="A14">
        <v>2024</v>
      </c>
      <c r="B14" s="2">
        <v>45292</v>
      </c>
      <c r="C14" s="2">
        <v>45322</v>
      </c>
      <c r="D14" t="s">
        <v>63</v>
      </c>
      <c r="E14">
        <v>1211</v>
      </c>
      <c r="F14" t="s">
        <v>84</v>
      </c>
      <c r="G14" t="s">
        <v>74</v>
      </c>
      <c r="H14" t="s">
        <v>85</v>
      </c>
      <c r="I14" t="s">
        <v>64</v>
      </c>
      <c r="J14" t="s">
        <v>86</v>
      </c>
      <c r="K14" s="6" t="s">
        <v>99</v>
      </c>
      <c r="L14" s="2">
        <v>45292</v>
      </c>
      <c r="M14" s="2">
        <v>45322</v>
      </c>
      <c r="N14" t="s">
        <v>87</v>
      </c>
      <c r="O14">
        <v>12534</v>
      </c>
      <c r="P14">
        <v>11415.41</v>
      </c>
      <c r="Q14">
        <v>12534</v>
      </c>
      <c r="R14">
        <v>11415.41</v>
      </c>
      <c r="S14" t="s">
        <v>100</v>
      </c>
      <c r="T14" s="5" t="s">
        <v>98</v>
      </c>
      <c r="U14" s="4" t="s">
        <v>97</v>
      </c>
      <c r="V14" s="2">
        <v>45292</v>
      </c>
    </row>
    <row r="15" spans="1:23" x14ac:dyDescent="0.3">
      <c r="A15">
        <v>2024</v>
      </c>
      <c r="B15" s="2">
        <v>45323</v>
      </c>
      <c r="C15" s="2">
        <v>45351</v>
      </c>
      <c r="D15" t="s">
        <v>63</v>
      </c>
      <c r="E15">
        <v>1211</v>
      </c>
      <c r="F15" t="s">
        <v>66</v>
      </c>
      <c r="G15" t="s">
        <v>67</v>
      </c>
      <c r="H15" t="s">
        <v>68</v>
      </c>
      <c r="I15" t="s">
        <v>65</v>
      </c>
      <c r="J15" t="s">
        <v>106</v>
      </c>
      <c r="K15" s="6" t="s">
        <v>99</v>
      </c>
      <c r="L15" s="2">
        <v>45323</v>
      </c>
      <c r="M15" s="2">
        <v>45351</v>
      </c>
      <c r="N15" t="s">
        <v>90</v>
      </c>
      <c r="O15">
        <v>8123</v>
      </c>
      <c r="P15">
        <v>7556.32</v>
      </c>
      <c r="Q15">
        <v>8123</v>
      </c>
      <c r="R15">
        <v>7556.32</v>
      </c>
      <c r="S15" t="s">
        <v>100</v>
      </c>
      <c r="T15" s="5" t="s">
        <v>98</v>
      </c>
      <c r="U15" s="4" t="s">
        <v>97</v>
      </c>
      <c r="V15" s="2">
        <v>45323</v>
      </c>
    </row>
    <row r="16" spans="1:23" x14ac:dyDescent="0.3">
      <c r="A16">
        <v>2024</v>
      </c>
      <c r="B16" s="2">
        <v>45323</v>
      </c>
      <c r="C16" s="2">
        <v>45351</v>
      </c>
      <c r="D16" t="s">
        <v>63</v>
      </c>
      <c r="E16">
        <v>1211</v>
      </c>
      <c r="F16" t="s">
        <v>69</v>
      </c>
      <c r="G16" t="s">
        <v>70</v>
      </c>
      <c r="H16" t="s">
        <v>71</v>
      </c>
      <c r="I16" t="s">
        <v>65</v>
      </c>
      <c r="J16" t="s">
        <v>107</v>
      </c>
      <c r="K16" s="6" t="s">
        <v>99</v>
      </c>
      <c r="L16" s="2">
        <v>45323</v>
      </c>
      <c r="M16" s="2">
        <v>45351</v>
      </c>
      <c r="N16" t="s">
        <v>88</v>
      </c>
      <c r="O16">
        <v>12534</v>
      </c>
      <c r="P16">
        <v>11415.41</v>
      </c>
      <c r="Q16">
        <v>12534</v>
      </c>
      <c r="R16">
        <v>11415.41</v>
      </c>
      <c r="S16" t="s">
        <v>100</v>
      </c>
      <c r="T16" s="5" t="s">
        <v>98</v>
      </c>
      <c r="U16" s="4" t="s">
        <v>97</v>
      </c>
      <c r="V16" s="2">
        <v>45323</v>
      </c>
    </row>
    <row r="17" spans="1:22" x14ac:dyDescent="0.3">
      <c r="A17">
        <v>2024</v>
      </c>
      <c r="B17" s="2">
        <v>45323</v>
      </c>
      <c r="C17" s="2">
        <v>45351</v>
      </c>
      <c r="D17" t="s">
        <v>63</v>
      </c>
      <c r="E17">
        <v>1211</v>
      </c>
      <c r="F17" t="s">
        <v>72</v>
      </c>
      <c r="G17" t="s">
        <v>73</v>
      </c>
      <c r="H17" t="s">
        <v>74</v>
      </c>
      <c r="I17" t="s">
        <v>64</v>
      </c>
      <c r="J17" t="s">
        <v>108</v>
      </c>
      <c r="K17" s="6" t="s">
        <v>99</v>
      </c>
      <c r="L17" s="2">
        <v>45323</v>
      </c>
      <c r="M17" s="2">
        <v>45351</v>
      </c>
      <c r="N17" t="s">
        <v>90</v>
      </c>
      <c r="O17">
        <v>9009</v>
      </c>
      <c r="P17">
        <v>8345.92</v>
      </c>
      <c r="Q17">
        <v>9009</v>
      </c>
      <c r="R17">
        <v>8345.92</v>
      </c>
      <c r="S17" t="s">
        <v>100</v>
      </c>
      <c r="T17" s="5" t="s">
        <v>98</v>
      </c>
      <c r="U17" s="4" t="s">
        <v>97</v>
      </c>
      <c r="V17" s="2">
        <v>45323</v>
      </c>
    </row>
    <row r="18" spans="1:22" x14ac:dyDescent="0.3">
      <c r="A18">
        <v>2024</v>
      </c>
      <c r="B18" s="2">
        <v>45323</v>
      </c>
      <c r="C18" s="2">
        <v>45351</v>
      </c>
      <c r="D18" t="s">
        <v>63</v>
      </c>
      <c r="E18">
        <v>1211</v>
      </c>
      <c r="F18" t="s">
        <v>75</v>
      </c>
      <c r="G18" t="s">
        <v>76</v>
      </c>
      <c r="H18" t="s">
        <v>77</v>
      </c>
      <c r="I18" t="s">
        <v>65</v>
      </c>
      <c r="J18" t="s">
        <v>109</v>
      </c>
      <c r="K18" s="6" t="s">
        <v>99</v>
      </c>
      <c r="L18" s="2">
        <v>45323</v>
      </c>
      <c r="M18" s="2">
        <v>45351</v>
      </c>
      <c r="N18" t="s">
        <v>89</v>
      </c>
      <c r="O18">
        <v>8432</v>
      </c>
      <c r="P18">
        <v>7831.7</v>
      </c>
      <c r="Q18">
        <v>8432</v>
      </c>
      <c r="R18">
        <v>7831.7</v>
      </c>
      <c r="S18" t="s">
        <v>100</v>
      </c>
      <c r="T18" s="5" t="s">
        <v>98</v>
      </c>
      <c r="U18" s="4" t="s">
        <v>97</v>
      </c>
      <c r="V18" s="2">
        <v>45323</v>
      </c>
    </row>
    <row r="19" spans="1:22" x14ac:dyDescent="0.3">
      <c r="A19">
        <v>2024</v>
      </c>
      <c r="B19" s="2">
        <v>45323</v>
      </c>
      <c r="C19" s="2">
        <v>45351</v>
      </c>
      <c r="D19" t="s">
        <v>63</v>
      </c>
      <c r="E19">
        <v>1211</v>
      </c>
      <c r="F19" t="s">
        <v>78</v>
      </c>
      <c r="G19" t="s">
        <v>79</v>
      </c>
      <c r="H19" t="s">
        <v>80</v>
      </c>
      <c r="I19" t="s">
        <v>65</v>
      </c>
      <c r="J19" t="s">
        <v>110</v>
      </c>
      <c r="K19" s="6" t="s">
        <v>99</v>
      </c>
      <c r="L19" s="2">
        <v>45323</v>
      </c>
      <c r="M19" s="2">
        <v>45351</v>
      </c>
      <c r="N19" t="s">
        <v>88</v>
      </c>
      <c r="O19">
        <v>12534</v>
      </c>
      <c r="P19">
        <v>11415.41</v>
      </c>
      <c r="Q19">
        <v>12534</v>
      </c>
      <c r="R19">
        <v>11415.41</v>
      </c>
      <c r="S19" t="s">
        <v>100</v>
      </c>
      <c r="T19" s="5" t="s">
        <v>98</v>
      </c>
      <c r="U19" s="4" t="s">
        <v>97</v>
      </c>
      <c r="V19" s="2">
        <v>45323</v>
      </c>
    </row>
    <row r="20" spans="1:22" x14ac:dyDescent="0.3">
      <c r="A20">
        <v>2024</v>
      </c>
      <c r="B20" s="2">
        <v>45323</v>
      </c>
      <c r="C20" s="2">
        <v>45351</v>
      </c>
      <c r="D20" t="s">
        <v>63</v>
      </c>
      <c r="E20">
        <v>1211</v>
      </c>
      <c r="F20" t="s">
        <v>81</v>
      </c>
      <c r="G20" t="s">
        <v>82</v>
      </c>
      <c r="H20" t="s">
        <v>83</v>
      </c>
      <c r="I20" t="s">
        <v>65</v>
      </c>
      <c r="J20" t="s">
        <v>111</v>
      </c>
      <c r="K20" s="6" t="s">
        <v>99</v>
      </c>
      <c r="L20" s="2">
        <v>45323</v>
      </c>
      <c r="M20" s="2">
        <v>45351</v>
      </c>
      <c r="N20" s="3" t="s">
        <v>88</v>
      </c>
      <c r="O20">
        <v>9009</v>
      </c>
      <c r="P20">
        <v>8345.92</v>
      </c>
      <c r="Q20">
        <v>9009</v>
      </c>
      <c r="R20">
        <v>8345.92</v>
      </c>
      <c r="S20" t="s">
        <v>100</v>
      </c>
      <c r="T20" s="5" t="s">
        <v>98</v>
      </c>
      <c r="U20" s="4" t="s">
        <v>97</v>
      </c>
      <c r="V20" s="2">
        <v>45323</v>
      </c>
    </row>
    <row r="21" spans="1:22" x14ac:dyDescent="0.3">
      <c r="A21">
        <v>2024</v>
      </c>
      <c r="B21" s="2">
        <v>45323</v>
      </c>
      <c r="C21" s="2">
        <v>45351</v>
      </c>
      <c r="D21" t="s">
        <v>63</v>
      </c>
      <c r="E21">
        <v>1211</v>
      </c>
      <c r="F21" t="s">
        <v>84</v>
      </c>
      <c r="G21" t="s">
        <v>74</v>
      </c>
      <c r="H21" t="s">
        <v>85</v>
      </c>
      <c r="I21" t="s">
        <v>64</v>
      </c>
      <c r="J21" t="s">
        <v>112</v>
      </c>
      <c r="K21" s="6" t="s">
        <v>99</v>
      </c>
      <c r="L21" s="2">
        <v>45323</v>
      </c>
      <c r="M21" s="2">
        <v>45351</v>
      </c>
      <c r="N21" t="s">
        <v>87</v>
      </c>
      <c r="O21">
        <v>12534</v>
      </c>
      <c r="P21">
        <v>11415.41</v>
      </c>
      <c r="Q21">
        <v>12534</v>
      </c>
      <c r="R21">
        <v>11415.41</v>
      </c>
      <c r="S21" t="s">
        <v>100</v>
      </c>
      <c r="T21" s="5" t="s">
        <v>98</v>
      </c>
      <c r="U21" s="4" t="s">
        <v>97</v>
      </c>
      <c r="V21" s="2">
        <v>45323</v>
      </c>
    </row>
    <row r="22" spans="1:22" x14ac:dyDescent="0.3">
      <c r="A22">
        <v>2024</v>
      </c>
      <c r="B22" s="2">
        <v>45352</v>
      </c>
      <c r="C22" s="2">
        <v>45382</v>
      </c>
      <c r="D22" t="s">
        <v>63</v>
      </c>
      <c r="E22">
        <v>1211</v>
      </c>
      <c r="F22" t="s">
        <v>66</v>
      </c>
      <c r="G22" t="s">
        <v>67</v>
      </c>
      <c r="H22" t="s">
        <v>68</v>
      </c>
      <c r="I22" t="s">
        <v>65</v>
      </c>
      <c r="J22" t="s">
        <v>113</v>
      </c>
      <c r="K22" s="6" t="s">
        <v>99</v>
      </c>
      <c r="L22" s="2">
        <v>45352</v>
      </c>
      <c r="M22" s="2">
        <v>45382</v>
      </c>
      <c r="N22" t="s">
        <v>90</v>
      </c>
      <c r="O22">
        <v>8123</v>
      </c>
      <c r="P22">
        <v>7556.32</v>
      </c>
      <c r="Q22">
        <v>8123</v>
      </c>
      <c r="R22">
        <v>7556.32</v>
      </c>
      <c r="S22" t="s">
        <v>100</v>
      </c>
      <c r="T22" s="5" t="s">
        <v>98</v>
      </c>
      <c r="U22" s="4" t="s">
        <v>97</v>
      </c>
      <c r="V22" s="2">
        <v>45352</v>
      </c>
    </row>
    <row r="23" spans="1:22" x14ac:dyDescent="0.3">
      <c r="A23">
        <v>2024</v>
      </c>
      <c r="B23" s="2">
        <v>45352</v>
      </c>
      <c r="C23" s="2">
        <v>45382</v>
      </c>
      <c r="D23" t="s">
        <v>63</v>
      </c>
      <c r="E23">
        <v>1211</v>
      </c>
      <c r="F23" t="s">
        <v>69</v>
      </c>
      <c r="G23" t="s">
        <v>70</v>
      </c>
      <c r="H23" t="s">
        <v>71</v>
      </c>
      <c r="I23" t="s">
        <v>65</v>
      </c>
      <c r="J23" t="s">
        <v>114</v>
      </c>
      <c r="K23" s="6" t="s">
        <v>99</v>
      </c>
      <c r="L23" s="2">
        <v>45352</v>
      </c>
      <c r="M23" s="2">
        <v>45382</v>
      </c>
      <c r="N23" t="s">
        <v>88</v>
      </c>
      <c r="O23">
        <v>12534</v>
      </c>
      <c r="P23">
        <v>11415.41</v>
      </c>
      <c r="Q23">
        <v>12534</v>
      </c>
      <c r="R23">
        <v>11415.41</v>
      </c>
      <c r="S23" t="s">
        <v>100</v>
      </c>
      <c r="T23" s="5" t="s">
        <v>98</v>
      </c>
      <c r="U23" s="4" t="s">
        <v>97</v>
      </c>
      <c r="V23" s="2">
        <v>45352</v>
      </c>
    </row>
    <row r="24" spans="1:22" x14ac:dyDescent="0.3">
      <c r="A24">
        <v>2024</v>
      </c>
      <c r="B24" s="2">
        <v>45352</v>
      </c>
      <c r="C24" s="2">
        <v>45382</v>
      </c>
      <c r="D24" t="s">
        <v>63</v>
      </c>
      <c r="E24">
        <v>1211</v>
      </c>
      <c r="F24" t="s">
        <v>72</v>
      </c>
      <c r="G24" t="s">
        <v>73</v>
      </c>
      <c r="H24" t="s">
        <v>74</v>
      </c>
      <c r="I24" t="s">
        <v>64</v>
      </c>
      <c r="J24" t="s">
        <v>115</v>
      </c>
      <c r="K24" s="6" t="s">
        <v>99</v>
      </c>
      <c r="L24" s="2">
        <v>45352</v>
      </c>
      <c r="M24" s="2">
        <v>45382</v>
      </c>
      <c r="N24" t="s">
        <v>90</v>
      </c>
      <c r="O24">
        <v>9009</v>
      </c>
      <c r="P24">
        <v>8345.92</v>
      </c>
      <c r="Q24">
        <v>9009</v>
      </c>
      <c r="R24">
        <v>8345.92</v>
      </c>
      <c r="S24" t="s">
        <v>100</v>
      </c>
      <c r="T24" s="5" t="s">
        <v>98</v>
      </c>
      <c r="U24" s="4" t="s">
        <v>97</v>
      </c>
      <c r="V24" s="2">
        <v>45352</v>
      </c>
    </row>
    <row r="25" spans="1:22" x14ac:dyDescent="0.3">
      <c r="A25">
        <v>2024</v>
      </c>
      <c r="B25" s="2">
        <v>45352</v>
      </c>
      <c r="C25" s="2">
        <v>45382</v>
      </c>
      <c r="D25" t="s">
        <v>63</v>
      </c>
      <c r="E25">
        <v>1211</v>
      </c>
      <c r="F25" t="s">
        <v>75</v>
      </c>
      <c r="G25" t="s">
        <v>76</v>
      </c>
      <c r="H25" t="s">
        <v>77</v>
      </c>
      <c r="I25" t="s">
        <v>65</v>
      </c>
      <c r="J25" t="s">
        <v>116</v>
      </c>
      <c r="K25" s="6" t="s">
        <v>99</v>
      </c>
      <c r="L25" s="2">
        <v>45352</v>
      </c>
      <c r="M25" s="2">
        <v>45382</v>
      </c>
      <c r="N25" t="s">
        <v>89</v>
      </c>
      <c r="O25">
        <v>8432</v>
      </c>
      <c r="P25">
        <v>7831.7</v>
      </c>
      <c r="Q25">
        <v>8432</v>
      </c>
      <c r="R25">
        <v>7831.7</v>
      </c>
      <c r="S25" t="s">
        <v>100</v>
      </c>
      <c r="T25" s="5" t="s">
        <v>98</v>
      </c>
      <c r="U25" s="4" t="s">
        <v>97</v>
      </c>
      <c r="V25" s="2">
        <v>45352</v>
      </c>
    </row>
    <row r="26" spans="1:22" x14ac:dyDescent="0.3">
      <c r="A26">
        <v>2024</v>
      </c>
      <c r="B26" s="2">
        <v>45352</v>
      </c>
      <c r="C26" s="2">
        <v>45382</v>
      </c>
      <c r="D26" t="s">
        <v>63</v>
      </c>
      <c r="E26">
        <v>1211</v>
      </c>
      <c r="F26" t="s">
        <v>78</v>
      </c>
      <c r="G26" t="s">
        <v>79</v>
      </c>
      <c r="H26" t="s">
        <v>80</v>
      </c>
      <c r="I26" t="s">
        <v>65</v>
      </c>
      <c r="J26" t="s">
        <v>117</v>
      </c>
      <c r="K26" s="6" t="s">
        <v>99</v>
      </c>
      <c r="L26" s="2">
        <v>45352</v>
      </c>
      <c r="M26" s="2">
        <v>45382</v>
      </c>
      <c r="N26" t="s">
        <v>88</v>
      </c>
      <c r="O26">
        <v>12534</v>
      </c>
      <c r="P26">
        <v>11415.41</v>
      </c>
      <c r="Q26">
        <v>12534</v>
      </c>
      <c r="R26">
        <v>11415.41</v>
      </c>
      <c r="S26" t="s">
        <v>100</v>
      </c>
      <c r="T26" s="5" t="s">
        <v>98</v>
      </c>
      <c r="U26" s="4" t="s">
        <v>97</v>
      </c>
      <c r="V26" s="2">
        <v>45352</v>
      </c>
    </row>
    <row r="27" spans="1:22" x14ac:dyDescent="0.3">
      <c r="A27">
        <v>2024</v>
      </c>
      <c r="B27" s="2">
        <v>45352</v>
      </c>
      <c r="C27" s="2">
        <v>45382</v>
      </c>
      <c r="D27" t="s">
        <v>63</v>
      </c>
      <c r="E27">
        <v>1211</v>
      </c>
      <c r="F27" t="s">
        <v>81</v>
      </c>
      <c r="G27" t="s">
        <v>82</v>
      </c>
      <c r="H27" t="s">
        <v>83</v>
      </c>
      <c r="I27" t="s">
        <v>65</v>
      </c>
      <c r="J27" t="s">
        <v>118</v>
      </c>
      <c r="K27" s="6" t="s">
        <v>99</v>
      </c>
      <c r="L27" s="2">
        <v>45352</v>
      </c>
      <c r="M27" s="2">
        <v>45382</v>
      </c>
      <c r="N27" s="3" t="s">
        <v>88</v>
      </c>
      <c r="O27">
        <v>9009</v>
      </c>
      <c r="P27">
        <v>8345.92</v>
      </c>
      <c r="Q27">
        <v>9009</v>
      </c>
      <c r="R27">
        <v>8345.92</v>
      </c>
      <c r="S27" t="s">
        <v>100</v>
      </c>
      <c r="T27" s="5" t="s">
        <v>98</v>
      </c>
      <c r="U27" s="4" t="s">
        <v>97</v>
      </c>
      <c r="V27" s="2">
        <v>45352</v>
      </c>
    </row>
    <row r="28" spans="1:22" x14ac:dyDescent="0.3">
      <c r="A28">
        <v>2024</v>
      </c>
      <c r="B28" s="2">
        <v>45352</v>
      </c>
      <c r="C28" s="2">
        <v>45382</v>
      </c>
      <c r="D28" t="s">
        <v>63</v>
      </c>
      <c r="E28">
        <v>1211</v>
      </c>
      <c r="F28" t="s">
        <v>84</v>
      </c>
      <c r="G28" t="s">
        <v>74</v>
      </c>
      <c r="H28" t="s">
        <v>85</v>
      </c>
      <c r="I28" t="s">
        <v>64</v>
      </c>
      <c r="J28" t="s">
        <v>119</v>
      </c>
      <c r="K28" s="6" t="s">
        <v>99</v>
      </c>
      <c r="L28" s="2">
        <v>45352</v>
      </c>
      <c r="M28" s="2">
        <v>45382</v>
      </c>
      <c r="N28" t="s">
        <v>87</v>
      </c>
      <c r="O28">
        <v>12534</v>
      </c>
      <c r="P28">
        <v>11415.41</v>
      </c>
      <c r="Q28">
        <v>12534</v>
      </c>
      <c r="R28">
        <v>11415.41</v>
      </c>
      <c r="S28" t="s">
        <v>100</v>
      </c>
      <c r="T28" s="5" t="s">
        <v>98</v>
      </c>
      <c r="U28" s="4" t="s">
        <v>97</v>
      </c>
      <c r="V28" s="2">
        <v>45352</v>
      </c>
    </row>
    <row r="29" spans="1:22" x14ac:dyDescent="0.3">
      <c r="A29">
        <v>2024</v>
      </c>
      <c r="B29" s="2">
        <v>45383</v>
      </c>
      <c r="C29" s="2">
        <v>45412</v>
      </c>
      <c r="D29" t="s">
        <v>63</v>
      </c>
      <c r="E29">
        <v>1211</v>
      </c>
      <c r="F29" t="s">
        <v>66</v>
      </c>
      <c r="G29" t="s">
        <v>67</v>
      </c>
      <c r="H29" t="s">
        <v>68</v>
      </c>
      <c r="I29" t="s">
        <v>65</v>
      </c>
      <c r="J29" t="s">
        <v>120</v>
      </c>
      <c r="K29" s="6" t="s">
        <v>99</v>
      </c>
      <c r="L29" s="2">
        <v>45383</v>
      </c>
      <c r="M29" s="2">
        <v>45412</v>
      </c>
      <c r="N29" t="s">
        <v>90</v>
      </c>
      <c r="O29">
        <v>8123</v>
      </c>
      <c r="P29">
        <v>7556.32</v>
      </c>
      <c r="Q29">
        <v>8123</v>
      </c>
      <c r="R29">
        <v>7556.32</v>
      </c>
      <c r="S29" t="s">
        <v>100</v>
      </c>
      <c r="T29" s="5" t="s">
        <v>98</v>
      </c>
      <c r="U29" s="4" t="s">
        <v>97</v>
      </c>
      <c r="V29" s="2">
        <v>45383</v>
      </c>
    </row>
    <row r="30" spans="1:22" x14ac:dyDescent="0.3">
      <c r="A30">
        <v>2024</v>
      </c>
      <c r="B30" s="2">
        <v>45383</v>
      </c>
      <c r="C30" s="2">
        <v>45412</v>
      </c>
      <c r="D30" t="s">
        <v>63</v>
      </c>
      <c r="E30">
        <v>1211</v>
      </c>
      <c r="F30" t="s">
        <v>69</v>
      </c>
      <c r="G30" t="s">
        <v>70</v>
      </c>
      <c r="H30" t="s">
        <v>71</v>
      </c>
      <c r="I30" t="s">
        <v>65</v>
      </c>
      <c r="J30" t="s">
        <v>121</v>
      </c>
      <c r="K30" s="6" t="s">
        <v>99</v>
      </c>
      <c r="L30" s="2">
        <v>45383</v>
      </c>
      <c r="M30" s="2">
        <v>45412</v>
      </c>
      <c r="N30" t="s">
        <v>88</v>
      </c>
      <c r="O30">
        <v>12534</v>
      </c>
      <c r="P30">
        <v>11415.41</v>
      </c>
      <c r="Q30">
        <v>12534</v>
      </c>
      <c r="R30">
        <v>11415.41</v>
      </c>
      <c r="S30" t="s">
        <v>100</v>
      </c>
      <c r="T30" s="5" t="s">
        <v>98</v>
      </c>
      <c r="U30" s="4" t="s">
        <v>97</v>
      </c>
      <c r="V30" s="2">
        <v>45383</v>
      </c>
    </row>
    <row r="31" spans="1:22" x14ac:dyDescent="0.3">
      <c r="A31">
        <v>2024</v>
      </c>
      <c r="B31" s="2">
        <v>45383</v>
      </c>
      <c r="C31" s="2">
        <v>45412</v>
      </c>
      <c r="D31" t="s">
        <v>63</v>
      </c>
      <c r="E31">
        <v>1211</v>
      </c>
      <c r="F31" t="s">
        <v>72</v>
      </c>
      <c r="G31" t="s">
        <v>73</v>
      </c>
      <c r="H31" t="s">
        <v>74</v>
      </c>
      <c r="I31" t="s">
        <v>64</v>
      </c>
      <c r="J31" t="s">
        <v>122</v>
      </c>
      <c r="K31" s="6" t="s">
        <v>99</v>
      </c>
      <c r="L31" s="2">
        <v>45383</v>
      </c>
      <c r="M31" s="2">
        <v>45412</v>
      </c>
      <c r="N31" t="s">
        <v>90</v>
      </c>
      <c r="O31">
        <v>9009</v>
      </c>
      <c r="P31">
        <v>8345.92</v>
      </c>
      <c r="Q31">
        <v>9009</v>
      </c>
      <c r="R31">
        <v>8345.92</v>
      </c>
      <c r="S31" t="s">
        <v>100</v>
      </c>
      <c r="T31" s="5" t="s">
        <v>98</v>
      </c>
      <c r="U31" s="4" t="s">
        <v>97</v>
      </c>
      <c r="V31" s="2">
        <v>45383</v>
      </c>
    </row>
    <row r="32" spans="1:22" x14ac:dyDescent="0.3">
      <c r="A32">
        <v>2024</v>
      </c>
      <c r="B32" s="2">
        <v>45383</v>
      </c>
      <c r="C32" s="2">
        <v>45412</v>
      </c>
      <c r="D32" t="s">
        <v>63</v>
      </c>
      <c r="E32">
        <v>1211</v>
      </c>
      <c r="F32" t="s">
        <v>75</v>
      </c>
      <c r="G32" t="s">
        <v>76</v>
      </c>
      <c r="H32" t="s">
        <v>77</v>
      </c>
      <c r="I32" t="s">
        <v>65</v>
      </c>
      <c r="J32" t="s">
        <v>123</v>
      </c>
      <c r="K32" s="6" t="s">
        <v>99</v>
      </c>
      <c r="L32" s="2">
        <v>45383</v>
      </c>
      <c r="M32" s="2">
        <v>45412</v>
      </c>
      <c r="N32" t="s">
        <v>89</v>
      </c>
      <c r="O32">
        <v>8432</v>
      </c>
      <c r="P32">
        <v>7831.7</v>
      </c>
      <c r="Q32">
        <v>8432</v>
      </c>
      <c r="R32">
        <v>7831.7</v>
      </c>
      <c r="S32" t="s">
        <v>100</v>
      </c>
      <c r="T32" s="5" t="s">
        <v>98</v>
      </c>
      <c r="U32" s="4" t="s">
        <v>97</v>
      </c>
      <c r="V32" s="2">
        <v>45383</v>
      </c>
    </row>
    <row r="33" spans="1:22" x14ac:dyDescent="0.3">
      <c r="A33">
        <v>2024</v>
      </c>
      <c r="B33" s="2">
        <v>45383</v>
      </c>
      <c r="C33" s="2">
        <v>45412</v>
      </c>
      <c r="D33" t="s">
        <v>63</v>
      </c>
      <c r="E33">
        <v>1211</v>
      </c>
      <c r="F33" t="s">
        <v>78</v>
      </c>
      <c r="G33" t="s">
        <v>79</v>
      </c>
      <c r="H33" t="s">
        <v>80</v>
      </c>
      <c r="I33" t="s">
        <v>65</v>
      </c>
      <c r="J33" t="s">
        <v>124</v>
      </c>
      <c r="K33" s="6" t="s">
        <v>99</v>
      </c>
      <c r="L33" s="2">
        <v>45383</v>
      </c>
      <c r="M33" s="2">
        <v>45412</v>
      </c>
      <c r="N33" t="s">
        <v>88</v>
      </c>
      <c r="O33">
        <v>12534</v>
      </c>
      <c r="P33">
        <v>11415.41</v>
      </c>
      <c r="Q33">
        <v>12534</v>
      </c>
      <c r="R33">
        <v>11415.41</v>
      </c>
      <c r="S33" t="s">
        <v>100</v>
      </c>
      <c r="T33" s="5" t="s">
        <v>98</v>
      </c>
      <c r="U33" s="4" t="s">
        <v>97</v>
      </c>
      <c r="V33" s="2">
        <v>45383</v>
      </c>
    </row>
    <row r="34" spans="1:22" x14ac:dyDescent="0.3">
      <c r="A34">
        <v>2024</v>
      </c>
      <c r="B34" s="2">
        <v>45383</v>
      </c>
      <c r="C34" s="2">
        <v>45412</v>
      </c>
      <c r="D34" t="s">
        <v>63</v>
      </c>
      <c r="E34">
        <v>1211</v>
      </c>
      <c r="F34" t="s">
        <v>81</v>
      </c>
      <c r="G34" t="s">
        <v>82</v>
      </c>
      <c r="H34" t="s">
        <v>83</v>
      </c>
      <c r="I34" t="s">
        <v>65</v>
      </c>
      <c r="J34" t="s">
        <v>125</v>
      </c>
      <c r="K34" s="6" t="s">
        <v>99</v>
      </c>
      <c r="L34" s="2">
        <v>45383</v>
      </c>
      <c r="M34" s="2">
        <v>45412</v>
      </c>
      <c r="N34" s="3" t="s">
        <v>88</v>
      </c>
      <c r="O34">
        <v>9009</v>
      </c>
      <c r="P34">
        <v>8345.92</v>
      </c>
      <c r="Q34">
        <v>9009</v>
      </c>
      <c r="R34">
        <v>8345.92</v>
      </c>
      <c r="S34" t="s">
        <v>100</v>
      </c>
      <c r="T34" s="5" t="s">
        <v>98</v>
      </c>
      <c r="U34" s="4" t="s">
        <v>97</v>
      </c>
      <c r="V34" s="2">
        <v>45383</v>
      </c>
    </row>
    <row r="35" spans="1:22" x14ac:dyDescent="0.3">
      <c r="A35">
        <v>2024</v>
      </c>
      <c r="B35" s="2">
        <v>45383</v>
      </c>
      <c r="C35" s="2">
        <v>45412</v>
      </c>
      <c r="D35" t="s">
        <v>63</v>
      </c>
      <c r="E35">
        <v>1211</v>
      </c>
      <c r="F35" t="s">
        <v>101</v>
      </c>
      <c r="G35" t="s">
        <v>101</v>
      </c>
      <c r="H35" t="s">
        <v>101</v>
      </c>
      <c r="I35" t="s">
        <v>64</v>
      </c>
      <c r="J35" t="s">
        <v>101</v>
      </c>
      <c r="K35" s="6" t="s">
        <v>99</v>
      </c>
      <c r="L35" s="2">
        <v>45383</v>
      </c>
      <c r="M35" s="2">
        <v>45412</v>
      </c>
      <c r="N35" t="s">
        <v>101</v>
      </c>
      <c r="O35">
        <v>0</v>
      </c>
      <c r="P35">
        <v>0</v>
      </c>
      <c r="Q35">
        <v>0</v>
      </c>
      <c r="R35">
        <v>0</v>
      </c>
      <c r="S35" t="s">
        <v>101</v>
      </c>
      <c r="T35" s="5" t="s">
        <v>98</v>
      </c>
      <c r="U35" s="4" t="s">
        <v>97</v>
      </c>
      <c r="V35" s="2">
        <v>45383</v>
      </c>
    </row>
    <row r="36" spans="1:22" x14ac:dyDescent="0.3">
      <c r="A36">
        <v>2024</v>
      </c>
      <c r="B36" s="2">
        <v>45413</v>
      </c>
      <c r="C36" s="2">
        <v>45443</v>
      </c>
      <c r="D36" t="s">
        <v>63</v>
      </c>
      <c r="E36">
        <v>1211</v>
      </c>
      <c r="F36" t="s">
        <v>66</v>
      </c>
      <c r="G36" t="s">
        <v>67</v>
      </c>
      <c r="H36" t="s">
        <v>68</v>
      </c>
      <c r="I36" t="s">
        <v>65</v>
      </c>
      <c r="J36" t="s">
        <v>126</v>
      </c>
      <c r="K36" s="6" t="s">
        <v>99</v>
      </c>
      <c r="L36" s="2">
        <v>45413</v>
      </c>
      <c r="M36" s="2">
        <v>45443</v>
      </c>
      <c r="N36" t="s">
        <v>90</v>
      </c>
      <c r="O36">
        <v>8123</v>
      </c>
      <c r="P36">
        <v>7556.32</v>
      </c>
      <c r="Q36">
        <v>8123</v>
      </c>
      <c r="R36">
        <v>7556.32</v>
      </c>
      <c r="S36" t="s">
        <v>100</v>
      </c>
      <c r="T36" s="5" t="s">
        <v>98</v>
      </c>
      <c r="U36" s="4" t="s">
        <v>97</v>
      </c>
      <c r="V36" s="2">
        <v>45413</v>
      </c>
    </row>
    <row r="37" spans="1:22" x14ac:dyDescent="0.3">
      <c r="A37">
        <v>2024</v>
      </c>
      <c r="B37" s="2">
        <v>45413</v>
      </c>
      <c r="C37" s="2">
        <v>45443</v>
      </c>
      <c r="D37" t="s">
        <v>63</v>
      </c>
      <c r="E37">
        <v>1211</v>
      </c>
      <c r="F37" t="s">
        <v>69</v>
      </c>
      <c r="G37" t="s">
        <v>70</v>
      </c>
      <c r="H37" t="s">
        <v>71</v>
      </c>
      <c r="I37" t="s">
        <v>65</v>
      </c>
      <c r="J37" t="s">
        <v>127</v>
      </c>
      <c r="K37" s="6" t="s">
        <v>99</v>
      </c>
      <c r="L37" s="2">
        <v>45413</v>
      </c>
      <c r="M37" s="2">
        <v>45443</v>
      </c>
      <c r="N37" t="s">
        <v>88</v>
      </c>
      <c r="O37">
        <v>12534</v>
      </c>
      <c r="P37">
        <v>11415.41</v>
      </c>
      <c r="Q37">
        <v>12534</v>
      </c>
      <c r="R37">
        <v>11415.41</v>
      </c>
      <c r="S37" t="s">
        <v>100</v>
      </c>
      <c r="T37" s="5" t="s">
        <v>98</v>
      </c>
      <c r="U37" s="4" t="s">
        <v>97</v>
      </c>
      <c r="V37" s="2">
        <v>45413</v>
      </c>
    </row>
    <row r="38" spans="1:22" x14ac:dyDescent="0.3">
      <c r="A38">
        <v>2024</v>
      </c>
      <c r="B38" s="2">
        <v>45413</v>
      </c>
      <c r="C38" s="2">
        <v>45443</v>
      </c>
      <c r="D38" t="s">
        <v>63</v>
      </c>
      <c r="E38">
        <v>1211</v>
      </c>
      <c r="F38" t="s">
        <v>72</v>
      </c>
      <c r="G38" t="s">
        <v>73</v>
      </c>
      <c r="H38" t="s">
        <v>74</v>
      </c>
      <c r="I38" t="s">
        <v>64</v>
      </c>
      <c r="J38" t="s">
        <v>128</v>
      </c>
      <c r="K38" s="6" t="s">
        <v>99</v>
      </c>
      <c r="L38" s="2">
        <v>45413</v>
      </c>
      <c r="M38" s="2">
        <v>45443</v>
      </c>
      <c r="N38" t="s">
        <v>90</v>
      </c>
      <c r="O38">
        <v>9009</v>
      </c>
      <c r="P38">
        <v>8345.92</v>
      </c>
      <c r="Q38">
        <v>9009</v>
      </c>
      <c r="R38">
        <v>8345.92</v>
      </c>
      <c r="S38" t="s">
        <v>100</v>
      </c>
      <c r="T38" s="5" t="s">
        <v>98</v>
      </c>
      <c r="U38" s="4" t="s">
        <v>97</v>
      </c>
      <c r="V38" s="2">
        <v>45413</v>
      </c>
    </row>
    <row r="39" spans="1:22" x14ac:dyDescent="0.3">
      <c r="A39">
        <v>2024</v>
      </c>
      <c r="B39" s="2">
        <v>45413</v>
      </c>
      <c r="C39" s="2">
        <v>45443</v>
      </c>
      <c r="D39" t="s">
        <v>63</v>
      </c>
      <c r="E39">
        <v>1211</v>
      </c>
      <c r="F39" t="s">
        <v>75</v>
      </c>
      <c r="G39" t="s">
        <v>76</v>
      </c>
      <c r="H39" t="s">
        <v>77</v>
      </c>
      <c r="I39" t="s">
        <v>65</v>
      </c>
      <c r="J39" t="s">
        <v>129</v>
      </c>
      <c r="K39" s="6" t="s">
        <v>99</v>
      </c>
      <c r="L39" s="2">
        <v>45413</v>
      </c>
      <c r="M39" s="2">
        <v>45443</v>
      </c>
      <c r="N39" t="s">
        <v>89</v>
      </c>
      <c r="O39">
        <v>8432</v>
      </c>
      <c r="P39">
        <v>7831.7</v>
      </c>
      <c r="Q39">
        <v>8432</v>
      </c>
      <c r="R39">
        <v>7831.7</v>
      </c>
      <c r="S39" t="s">
        <v>100</v>
      </c>
      <c r="T39" s="5" t="s">
        <v>98</v>
      </c>
      <c r="U39" s="4" t="s">
        <v>97</v>
      </c>
      <c r="V39" s="2">
        <v>45413</v>
      </c>
    </row>
    <row r="40" spans="1:22" x14ac:dyDescent="0.3">
      <c r="A40">
        <v>2024</v>
      </c>
      <c r="B40" s="2">
        <v>45413</v>
      </c>
      <c r="C40" s="2">
        <v>45443</v>
      </c>
      <c r="D40" t="s">
        <v>63</v>
      </c>
      <c r="E40">
        <v>1211</v>
      </c>
      <c r="F40" t="s">
        <v>78</v>
      </c>
      <c r="G40" t="s">
        <v>79</v>
      </c>
      <c r="H40" t="s">
        <v>80</v>
      </c>
      <c r="I40" t="s">
        <v>65</v>
      </c>
      <c r="J40" t="s">
        <v>130</v>
      </c>
      <c r="K40" s="6" t="s">
        <v>99</v>
      </c>
      <c r="L40" s="2">
        <v>45413</v>
      </c>
      <c r="M40" s="2">
        <v>45443</v>
      </c>
      <c r="N40" t="s">
        <v>88</v>
      </c>
      <c r="O40">
        <v>12534</v>
      </c>
      <c r="P40">
        <v>11415.41</v>
      </c>
      <c r="Q40">
        <v>12534</v>
      </c>
      <c r="R40">
        <v>11415.41</v>
      </c>
      <c r="S40" t="s">
        <v>100</v>
      </c>
      <c r="T40" s="5" t="s">
        <v>98</v>
      </c>
      <c r="U40" s="4" t="s">
        <v>97</v>
      </c>
      <c r="V40" s="2">
        <v>45413</v>
      </c>
    </row>
    <row r="41" spans="1:22" x14ac:dyDescent="0.3">
      <c r="A41">
        <v>2024</v>
      </c>
      <c r="B41" s="2">
        <v>45413</v>
      </c>
      <c r="C41" s="2">
        <v>45443</v>
      </c>
      <c r="D41" t="s">
        <v>63</v>
      </c>
      <c r="E41">
        <v>1211</v>
      </c>
      <c r="F41" t="s">
        <v>81</v>
      </c>
      <c r="G41" t="s">
        <v>82</v>
      </c>
      <c r="H41" t="s">
        <v>83</v>
      </c>
      <c r="I41" t="s">
        <v>65</v>
      </c>
      <c r="J41" t="s">
        <v>131</v>
      </c>
      <c r="K41" s="6" t="s">
        <v>99</v>
      </c>
      <c r="L41" s="2">
        <v>45413</v>
      </c>
      <c r="M41" s="2">
        <v>45443</v>
      </c>
      <c r="N41" s="3" t="s">
        <v>88</v>
      </c>
      <c r="O41">
        <v>9009</v>
      </c>
      <c r="P41">
        <v>8345.92</v>
      </c>
      <c r="Q41">
        <v>9009</v>
      </c>
      <c r="R41">
        <v>8345.92</v>
      </c>
      <c r="S41" t="s">
        <v>100</v>
      </c>
      <c r="T41" s="5" t="s">
        <v>98</v>
      </c>
      <c r="U41" s="4" t="s">
        <v>97</v>
      </c>
      <c r="V41" s="2">
        <v>45413</v>
      </c>
    </row>
    <row r="42" spans="1:22" x14ac:dyDescent="0.3">
      <c r="A42">
        <v>2024</v>
      </c>
      <c r="B42" s="2">
        <v>45413</v>
      </c>
      <c r="C42" s="2">
        <v>45443</v>
      </c>
      <c r="D42" t="s">
        <v>63</v>
      </c>
      <c r="E42">
        <v>1211</v>
      </c>
      <c r="F42" t="s">
        <v>102</v>
      </c>
      <c r="G42" t="s">
        <v>103</v>
      </c>
      <c r="H42" t="s">
        <v>104</v>
      </c>
      <c r="I42" t="s">
        <v>65</v>
      </c>
      <c r="J42" t="s">
        <v>105</v>
      </c>
      <c r="K42" s="6" t="s">
        <v>99</v>
      </c>
      <c r="L42" s="2">
        <v>45413</v>
      </c>
      <c r="M42" s="2">
        <v>45443</v>
      </c>
      <c r="N42" s="3" t="s">
        <v>88</v>
      </c>
      <c r="O42">
        <v>12534</v>
      </c>
      <c r="P42">
        <v>11415.41</v>
      </c>
      <c r="Q42">
        <v>12534</v>
      </c>
      <c r="R42">
        <v>11415.41</v>
      </c>
      <c r="S42" t="s">
        <v>100</v>
      </c>
      <c r="T42" s="5" t="s">
        <v>98</v>
      </c>
      <c r="U42" s="4" t="s">
        <v>97</v>
      </c>
      <c r="V42" s="2">
        <v>45413</v>
      </c>
    </row>
    <row r="43" spans="1:22" x14ac:dyDescent="0.3">
      <c r="A43">
        <v>2024</v>
      </c>
      <c r="B43" s="2">
        <v>45444</v>
      </c>
      <c r="C43" s="2">
        <v>45473</v>
      </c>
      <c r="D43" t="s">
        <v>63</v>
      </c>
      <c r="E43">
        <v>1211</v>
      </c>
      <c r="F43" t="s">
        <v>66</v>
      </c>
      <c r="G43" t="s">
        <v>67</v>
      </c>
      <c r="H43" t="s">
        <v>68</v>
      </c>
      <c r="I43" t="s">
        <v>65</v>
      </c>
      <c r="J43" t="s">
        <v>132</v>
      </c>
      <c r="K43" s="6" t="s">
        <v>99</v>
      </c>
      <c r="L43" s="2">
        <v>45444</v>
      </c>
      <c r="M43" s="2">
        <v>45473</v>
      </c>
      <c r="N43" t="s">
        <v>90</v>
      </c>
      <c r="O43">
        <v>8123</v>
      </c>
      <c r="P43">
        <v>7556.32</v>
      </c>
      <c r="Q43">
        <v>8123</v>
      </c>
      <c r="R43">
        <v>7556.32</v>
      </c>
      <c r="S43" t="s">
        <v>100</v>
      </c>
      <c r="T43" s="5" t="s">
        <v>98</v>
      </c>
      <c r="U43" s="4" t="s">
        <v>97</v>
      </c>
      <c r="V43" s="2">
        <v>45444</v>
      </c>
    </row>
    <row r="44" spans="1:22" x14ac:dyDescent="0.3">
      <c r="A44">
        <v>2024</v>
      </c>
      <c r="B44" s="2">
        <v>45444</v>
      </c>
      <c r="C44" s="2">
        <v>45473</v>
      </c>
      <c r="D44" t="s">
        <v>63</v>
      </c>
      <c r="E44">
        <v>1211</v>
      </c>
      <c r="F44" t="s">
        <v>69</v>
      </c>
      <c r="G44" t="s">
        <v>70</v>
      </c>
      <c r="H44" t="s">
        <v>71</v>
      </c>
      <c r="I44" t="s">
        <v>65</v>
      </c>
      <c r="J44" t="s">
        <v>133</v>
      </c>
      <c r="K44" s="6" t="s">
        <v>99</v>
      </c>
      <c r="L44" s="2">
        <v>45444</v>
      </c>
      <c r="M44" s="2">
        <v>45473</v>
      </c>
      <c r="N44" t="s">
        <v>88</v>
      </c>
      <c r="O44">
        <v>12534</v>
      </c>
      <c r="P44">
        <v>11415.41</v>
      </c>
      <c r="Q44">
        <v>12534</v>
      </c>
      <c r="R44">
        <v>11415.41</v>
      </c>
      <c r="S44" t="s">
        <v>100</v>
      </c>
      <c r="T44" s="5" t="s">
        <v>98</v>
      </c>
      <c r="U44" s="4" t="s">
        <v>97</v>
      </c>
      <c r="V44" s="2">
        <v>45444</v>
      </c>
    </row>
    <row r="45" spans="1:22" x14ac:dyDescent="0.3">
      <c r="A45">
        <v>2024</v>
      </c>
      <c r="B45" s="2">
        <v>45444</v>
      </c>
      <c r="C45" s="2">
        <v>45473</v>
      </c>
      <c r="D45" t="s">
        <v>63</v>
      </c>
      <c r="E45">
        <v>1211</v>
      </c>
      <c r="F45" t="s">
        <v>72</v>
      </c>
      <c r="G45" t="s">
        <v>73</v>
      </c>
      <c r="H45" t="s">
        <v>74</v>
      </c>
      <c r="I45" t="s">
        <v>64</v>
      </c>
      <c r="J45" t="s">
        <v>134</v>
      </c>
      <c r="K45" s="6" t="s">
        <v>99</v>
      </c>
      <c r="L45" s="2">
        <v>45444</v>
      </c>
      <c r="M45" s="2">
        <v>45473</v>
      </c>
      <c r="N45" t="s">
        <v>90</v>
      </c>
      <c r="O45">
        <v>9009</v>
      </c>
      <c r="P45">
        <v>8345.92</v>
      </c>
      <c r="Q45">
        <v>9009</v>
      </c>
      <c r="R45">
        <v>8345.92</v>
      </c>
      <c r="S45" t="s">
        <v>100</v>
      </c>
      <c r="T45" s="5" t="s">
        <v>98</v>
      </c>
      <c r="U45" s="4" t="s">
        <v>97</v>
      </c>
      <c r="V45" s="2">
        <v>45444</v>
      </c>
    </row>
    <row r="46" spans="1:22" x14ac:dyDescent="0.3">
      <c r="A46">
        <v>2024</v>
      </c>
      <c r="B46" s="2">
        <v>45444</v>
      </c>
      <c r="C46" s="2">
        <v>45473</v>
      </c>
      <c r="D46" t="s">
        <v>63</v>
      </c>
      <c r="E46">
        <v>1211</v>
      </c>
      <c r="F46" t="s">
        <v>75</v>
      </c>
      <c r="G46" t="s">
        <v>76</v>
      </c>
      <c r="H46" t="s">
        <v>77</v>
      </c>
      <c r="I46" t="s">
        <v>65</v>
      </c>
      <c r="J46" t="s">
        <v>135</v>
      </c>
      <c r="K46" s="6" t="s">
        <v>99</v>
      </c>
      <c r="L46" s="2">
        <v>45444</v>
      </c>
      <c r="M46" s="2">
        <v>45473</v>
      </c>
      <c r="N46" t="s">
        <v>89</v>
      </c>
      <c r="O46">
        <v>8432</v>
      </c>
      <c r="P46">
        <v>7831.7</v>
      </c>
      <c r="Q46">
        <v>8432</v>
      </c>
      <c r="R46">
        <v>7831.7</v>
      </c>
      <c r="S46" t="s">
        <v>100</v>
      </c>
      <c r="T46" s="5" t="s">
        <v>98</v>
      </c>
      <c r="U46" s="4" t="s">
        <v>97</v>
      </c>
      <c r="V46" s="2">
        <v>45444</v>
      </c>
    </row>
    <row r="47" spans="1:22" x14ac:dyDescent="0.3">
      <c r="A47">
        <v>2024</v>
      </c>
      <c r="B47" s="2">
        <v>45444</v>
      </c>
      <c r="C47" s="2">
        <v>45473</v>
      </c>
      <c r="D47" t="s">
        <v>63</v>
      </c>
      <c r="E47">
        <v>1211</v>
      </c>
      <c r="F47" t="s">
        <v>78</v>
      </c>
      <c r="G47" t="s">
        <v>79</v>
      </c>
      <c r="H47" t="s">
        <v>80</v>
      </c>
      <c r="I47" t="s">
        <v>65</v>
      </c>
      <c r="J47" t="s">
        <v>136</v>
      </c>
      <c r="K47" s="6" t="s">
        <v>99</v>
      </c>
      <c r="L47" s="2">
        <v>45444</v>
      </c>
      <c r="M47" s="2">
        <v>45473</v>
      </c>
      <c r="N47" t="s">
        <v>88</v>
      </c>
      <c r="O47">
        <v>12534</v>
      </c>
      <c r="P47">
        <v>11415.41</v>
      </c>
      <c r="Q47">
        <v>12534</v>
      </c>
      <c r="R47">
        <v>11415.41</v>
      </c>
      <c r="S47" t="s">
        <v>100</v>
      </c>
      <c r="T47" s="5" t="s">
        <v>98</v>
      </c>
      <c r="U47" s="4" t="s">
        <v>97</v>
      </c>
      <c r="V47" s="2">
        <v>45444</v>
      </c>
    </row>
    <row r="48" spans="1:22" x14ac:dyDescent="0.3">
      <c r="A48">
        <v>2024</v>
      </c>
      <c r="B48" s="2">
        <v>45444</v>
      </c>
      <c r="C48" s="2">
        <v>45473</v>
      </c>
      <c r="D48" t="s">
        <v>63</v>
      </c>
      <c r="E48">
        <v>1211</v>
      </c>
      <c r="F48" t="s">
        <v>81</v>
      </c>
      <c r="G48" t="s">
        <v>82</v>
      </c>
      <c r="H48" t="s">
        <v>83</v>
      </c>
      <c r="I48" t="s">
        <v>65</v>
      </c>
      <c r="J48" t="s">
        <v>137</v>
      </c>
      <c r="K48" s="6" t="s">
        <v>99</v>
      </c>
      <c r="L48" s="2">
        <v>45444</v>
      </c>
      <c r="M48" s="2">
        <v>45473</v>
      </c>
      <c r="N48" s="3" t="s">
        <v>88</v>
      </c>
      <c r="O48">
        <v>9009</v>
      </c>
      <c r="P48">
        <v>8345.92</v>
      </c>
      <c r="Q48">
        <v>9009</v>
      </c>
      <c r="R48">
        <v>8345.92</v>
      </c>
      <c r="S48" t="s">
        <v>100</v>
      </c>
      <c r="T48" s="5" t="s">
        <v>98</v>
      </c>
      <c r="U48" s="4" t="s">
        <v>97</v>
      </c>
      <c r="V48" s="2">
        <v>45444</v>
      </c>
    </row>
    <row r="49" spans="1:22" x14ac:dyDescent="0.3">
      <c r="A49">
        <v>2024</v>
      </c>
      <c r="B49" s="2">
        <v>45444</v>
      </c>
      <c r="C49" s="2">
        <v>45473</v>
      </c>
      <c r="D49" t="s">
        <v>63</v>
      </c>
      <c r="E49">
        <v>1211</v>
      </c>
      <c r="F49" t="s">
        <v>102</v>
      </c>
      <c r="G49" t="s">
        <v>103</v>
      </c>
      <c r="H49" t="s">
        <v>104</v>
      </c>
      <c r="I49" t="s">
        <v>65</v>
      </c>
      <c r="J49" t="s">
        <v>138</v>
      </c>
      <c r="K49" s="6" t="s">
        <v>99</v>
      </c>
      <c r="L49" s="2">
        <v>45444</v>
      </c>
      <c r="M49" s="2">
        <v>45473</v>
      </c>
      <c r="N49" s="3" t="s">
        <v>88</v>
      </c>
      <c r="O49">
        <v>12534</v>
      </c>
      <c r="P49">
        <v>11415.41</v>
      </c>
      <c r="Q49">
        <v>12534</v>
      </c>
      <c r="R49">
        <v>11415.41</v>
      </c>
      <c r="S49" t="s">
        <v>100</v>
      </c>
      <c r="T49" s="5" t="s">
        <v>98</v>
      </c>
      <c r="U49" s="4" t="s">
        <v>97</v>
      </c>
      <c r="V49" s="2">
        <v>45444</v>
      </c>
    </row>
    <row r="50" spans="1:22" x14ac:dyDescent="0.3">
      <c r="A50">
        <v>2024</v>
      </c>
      <c r="B50" s="2">
        <v>45536</v>
      </c>
      <c r="C50" s="2">
        <v>45565</v>
      </c>
      <c r="D50" t="s">
        <v>63</v>
      </c>
      <c r="E50">
        <v>1211</v>
      </c>
      <c r="F50" t="s">
        <v>66</v>
      </c>
      <c r="G50" t="s">
        <v>67</v>
      </c>
      <c r="H50" t="s">
        <v>68</v>
      </c>
      <c r="I50" t="s">
        <v>65</v>
      </c>
      <c r="J50" t="s">
        <v>132</v>
      </c>
      <c r="K50" s="6" t="s">
        <v>99</v>
      </c>
      <c r="L50" s="2">
        <v>45536</v>
      </c>
      <c r="M50" s="2">
        <v>45565</v>
      </c>
      <c r="N50" t="s">
        <v>90</v>
      </c>
      <c r="O50">
        <v>8123</v>
      </c>
      <c r="P50">
        <v>7556.32</v>
      </c>
      <c r="Q50">
        <v>8123</v>
      </c>
      <c r="R50">
        <v>7556.32</v>
      </c>
      <c r="S50" t="s">
        <v>100</v>
      </c>
      <c r="T50" s="5" t="s">
        <v>98</v>
      </c>
      <c r="U50" s="4" t="s">
        <v>97</v>
      </c>
      <c r="V50" s="2">
        <v>45536</v>
      </c>
    </row>
    <row r="51" spans="1:22" x14ac:dyDescent="0.3">
      <c r="A51">
        <v>2024</v>
      </c>
      <c r="B51" s="2">
        <v>45536</v>
      </c>
      <c r="C51" s="2">
        <v>45565</v>
      </c>
      <c r="D51" t="s">
        <v>63</v>
      </c>
      <c r="E51">
        <v>1211</v>
      </c>
      <c r="F51" t="s">
        <v>69</v>
      </c>
      <c r="G51" t="s">
        <v>70</v>
      </c>
      <c r="H51" t="s">
        <v>71</v>
      </c>
      <c r="I51" t="s">
        <v>65</v>
      </c>
      <c r="J51" t="s">
        <v>133</v>
      </c>
      <c r="K51" s="6" t="s">
        <v>99</v>
      </c>
      <c r="L51" s="2">
        <v>45536</v>
      </c>
      <c r="M51" s="2">
        <v>45565</v>
      </c>
      <c r="N51" t="s">
        <v>88</v>
      </c>
      <c r="O51">
        <v>12534</v>
      </c>
      <c r="P51">
        <v>11415.41</v>
      </c>
      <c r="Q51">
        <v>12534</v>
      </c>
      <c r="R51">
        <v>11415.41</v>
      </c>
      <c r="S51" t="s">
        <v>100</v>
      </c>
      <c r="T51" s="5" t="s">
        <v>98</v>
      </c>
      <c r="U51" s="4" t="s">
        <v>97</v>
      </c>
      <c r="V51" s="2">
        <v>45536</v>
      </c>
    </row>
    <row r="52" spans="1:22" x14ac:dyDescent="0.3">
      <c r="A52">
        <v>2024</v>
      </c>
      <c r="B52" s="2">
        <v>45536</v>
      </c>
      <c r="C52" s="2">
        <v>45565</v>
      </c>
      <c r="D52" t="s">
        <v>63</v>
      </c>
      <c r="E52">
        <v>1211</v>
      </c>
      <c r="F52" t="s">
        <v>72</v>
      </c>
      <c r="G52" t="s">
        <v>73</v>
      </c>
      <c r="H52" t="s">
        <v>74</v>
      </c>
      <c r="I52" t="s">
        <v>64</v>
      </c>
      <c r="J52" t="s">
        <v>134</v>
      </c>
      <c r="K52" s="6" t="s">
        <v>99</v>
      </c>
      <c r="L52" s="2">
        <v>45536</v>
      </c>
      <c r="M52" s="2">
        <v>45565</v>
      </c>
      <c r="N52" t="s">
        <v>90</v>
      </c>
      <c r="O52">
        <v>9009</v>
      </c>
      <c r="P52">
        <v>8345.92</v>
      </c>
      <c r="Q52">
        <v>9009</v>
      </c>
      <c r="R52">
        <v>8345.92</v>
      </c>
      <c r="S52" t="s">
        <v>100</v>
      </c>
      <c r="T52" s="5" t="s">
        <v>98</v>
      </c>
      <c r="U52" s="4" t="s">
        <v>97</v>
      </c>
      <c r="V52" s="2">
        <v>45536</v>
      </c>
    </row>
    <row r="53" spans="1:22" x14ac:dyDescent="0.3">
      <c r="A53">
        <v>2024</v>
      </c>
      <c r="B53" s="2">
        <v>45536</v>
      </c>
      <c r="C53" s="2">
        <v>45565</v>
      </c>
      <c r="D53" t="s">
        <v>63</v>
      </c>
      <c r="E53">
        <v>1211</v>
      </c>
      <c r="F53" t="s">
        <v>75</v>
      </c>
      <c r="G53" t="s">
        <v>76</v>
      </c>
      <c r="H53" t="s">
        <v>77</v>
      </c>
      <c r="I53" t="s">
        <v>65</v>
      </c>
      <c r="J53" t="s">
        <v>135</v>
      </c>
      <c r="K53" s="6" t="s">
        <v>99</v>
      </c>
      <c r="L53" s="2">
        <v>45536</v>
      </c>
      <c r="M53" s="2">
        <v>45565</v>
      </c>
      <c r="N53" t="s">
        <v>89</v>
      </c>
      <c r="O53">
        <v>8432</v>
      </c>
      <c r="P53">
        <v>7831.7</v>
      </c>
      <c r="Q53">
        <v>8432</v>
      </c>
      <c r="R53">
        <v>7831.7</v>
      </c>
      <c r="S53" t="s">
        <v>100</v>
      </c>
      <c r="T53" s="5" t="s">
        <v>98</v>
      </c>
      <c r="U53" s="4" t="s">
        <v>97</v>
      </c>
      <c r="V53" s="2">
        <v>45536</v>
      </c>
    </row>
    <row r="54" spans="1:22" x14ac:dyDescent="0.3">
      <c r="A54">
        <v>2024</v>
      </c>
      <c r="B54" s="2">
        <v>45536</v>
      </c>
      <c r="C54" s="2">
        <v>45565</v>
      </c>
      <c r="D54" t="s">
        <v>63</v>
      </c>
      <c r="E54">
        <v>1211</v>
      </c>
      <c r="F54" t="s">
        <v>78</v>
      </c>
      <c r="G54" t="s">
        <v>79</v>
      </c>
      <c r="H54" t="s">
        <v>80</v>
      </c>
      <c r="I54" t="s">
        <v>65</v>
      </c>
      <c r="J54" t="s">
        <v>136</v>
      </c>
      <c r="K54" s="6" t="s">
        <v>99</v>
      </c>
      <c r="L54" s="2">
        <v>45536</v>
      </c>
      <c r="M54" s="2">
        <v>45565</v>
      </c>
      <c r="N54" t="s">
        <v>88</v>
      </c>
      <c r="O54">
        <v>12534</v>
      </c>
      <c r="P54">
        <v>11415.41</v>
      </c>
      <c r="Q54">
        <v>12534</v>
      </c>
      <c r="R54">
        <v>11415.41</v>
      </c>
      <c r="S54" t="s">
        <v>100</v>
      </c>
      <c r="T54" s="5" t="s">
        <v>98</v>
      </c>
      <c r="U54" s="4" t="s">
        <v>97</v>
      </c>
      <c r="V54" s="2">
        <v>45536</v>
      </c>
    </row>
    <row r="55" spans="1:22" x14ac:dyDescent="0.3">
      <c r="A55">
        <v>2024</v>
      </c>
      <c r="B55" s="2">
        <v>45536</v>
      </c>
      <c r="C55" s="2">
        <v>45565</v>
      </c>
      <c r="D55" t="s">
        <v>63</v>
      </c>
      <c r="E55">
        <v>1211</v>
      </c>
      <c r="F55" t="s">
        <v>81</v>
      </c>
      <c r="G55" t="s">
        <v>82</v>
      </c>
      <c r="H55" t="s">
        <v>83</v>
      </c>
      <c r="I55" t="s">
        <v>65</v>
      </c>
      <c r="J55" t="s">
        <v>137</v>
      </c>
      <c r="K55" s="6" t="s">
        <v>99</v>
      </c>
      <c r="L55" s="2">
        <v>45536</v>
      </c>
      <c r="M55" s="2">
        <v>45565</v>
      </c>
      <c r="N55" s="3" t="s">
        <v>88</v>
      </c>
      <c r="O55">
        <v>9009</v>
      </c>
      <c r="P55">
        <v>8345.92</v>
      </c>
      <c r="Q55">
        <v>9009</v>
      </c>
      <c r="R55">
        <v>8345.92</v>
      </c>
      <c r="S55" t="s">
        <v>100</v>
      </c>
      <c r="T55" s="5" t="s">
        <v>98</v>
      </c>
      <c r="U55" s="4" t="s">
        <v>97</v>
      </c>
      <c r="V55" s="2">
        <v>45536</v>
      </c>
    </row>
    <row r="56" spans="1:22" x14ac:dyDescent="0.3">
      <c r="A56">
        <v>2024</v>
      </c>
      <c r="B56" s="2">
        <v>45536</v>
      </c>
      <c r="C56" s="2">
        <v>45565</v>
      </c>
      <c r="D56" t="s">
        <v>63</v>
      </c>
      <c r="E56">
        <v>1211</v>
      </c>
      <c r="F56" t="s">
        <v>102</v>
      </c>
      <c r="G56" t="s">
        <v>103</v>
      </c>
      <c r="H56" t="s">
        <v>104</v>
      </c>
      <c r="I56" t="s">
        <v>65</v>
      </c>
      <c r="J56" t="s">
        <v>138</v>
      </c>
      <c r="K56" s="6" t="s">
        <v>99</v>
      </c>
      <c r="L56" s="2">
        <v>45536</v>
      </c>
      <c r="M56" s="2">
        <v>45565</v>
      </c>
      <c r="N56" s="3" t="s">
        <v>88</v>
      </c>
      <c r="O56">
        <v>12534</v>
      </c>
      <c r="P56">
        <v>11415.41</v>
      </c>
      <c r="Q56">
        <v>12534</v>
      </c>
      <c r="R56">
        <v>11415.41</v>
      </c>
      <c r="S56" t="s">
        <v>100</v>
      </c>
      <c r="T56" s="5" t="s">
        <v>98</v>
      </c>
      <c r="U56" s="4" t="s">
        <v>97</v>
      </c>
      <c r="V56" s="2">
        <v>45536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F3FD1A1A-C20F-4498-AF8D-259390344304}"/>
    <hyperlink ref="K8" r:id="rId2" xr:uid="{02C7362D-2936-4D77-A773-094B8D8059B9}"/>
    <hyperlink ref="K9" r:id="rId3" xr:uid="{FFA7DC29-EFFC-445D-B828-ABF363CEAAD9}"/>
    <hyperlink ref="K10" r:id="rId4" xr:uid="{7182D556-6261-497A-A255-EC7832D94616}"/>
    <hyperlink ref="K11" r:id="rId5" xr:uid="{7073341B-2628-4750-86CA-AE2B5D15CFE3}"/>
    <hyperlink ref="K12" r:id="rId6" xr:uid="{45654854-F1B6-438C-9E70-A9E797D39160}"/>
    <hyperlink ref="K13" r:id="rId7" xr:uid="{0F5B5299-A68F-4173-ADDE-1F33BF87F3E4}"/>
    <hyperlink ref="K14" r:id="rId8" xr:uid="{1CA3CD50-E2B0-4888-8AAC-ABA85A01FC2F}"/>
    <hyperlink ref="T9" r:id="rId9" xr:uid="{6CBCC490-796C-4A9C-B665-8754E912C715}"/>
    <hyperlink ref="T10" r:id="rId10" xr:uid="{AD091569-F2C4-4625-9845-37184446168E}"/>
    <hyperlink ref="T11" r:id="rId11" xr:uid="{0E578B81-1CA6-4149-AA4B-01A9525E49AD}"/>
    <hyperlink ref="T12" r:id="rId12" xr:uid="{02A34F7C-D5DD-4D2B-9273-864CF067C732}"/>
    <hyperlink ref="T13" r:id="rId13" xr:uid="{F74B65FD-C930-4019-AA15-011AACF2C44A}"/>
    <hyperlink ref="T14" r:id="rId14" xr:uid="{105F4167-FA68-4C33-89FB-319E18CA3773}"/>
    <hyperlink ref="T15" r:id="rId15" xr:uid="{02A74C35-EAA0-4B29-8BE0-443478AA3E1B}"/>
    <hyperlink ref="K15" r:id="rId16" xr:uid="{B23A6178-0BAE-4E8A-B174-3E97A4542BB0}"/>
    <hyperlink ref="K16" r:id="rId17" xr:uid="{6F04F9D9-74B4-4CDD-84A1-0EEDF0DAA341}"/>
    <hyperlink ref="K17" r:id="rId18" xr:uid="{60743795-0C78-4914-AEE9-AB437161A827}"/>
    <hyperlink ref="K18" r:id="rId19" xr:uid="{A45FBBCE-A313-4BBA-9E51-EFA893CC67F8}"/>
    <hyperlink ref="K19" r:id="rId20" xr:uid="{9FF4D4B3-9745-4C01-A18E-3FE3C572E7F5}"/>
    <hyperlink ref="K20" r:id="rId21" xr:uid="{09524C64-C1F0-4FA0-AB52-B7C2E5FCFB8A}"/>
    <hyperlink ref="K21" r:id="rId22" xr:uid="{31606B65-EE43-4F69-A2BB-AAF80C1D3825}"/>
    <hyperlink ref="T16" r:id="rId23" xr:uid="{E3438F1B-1AA2-49EA-982D-8A2BB8816306}"/>
    <hyperlink ref="T17" r:id="rId24" xr:uid="{6AA6ACA1-79A7-44C5-82C1-90C771644B31}"/>
    <hyperlink ref="T18" r:id="rId25" xr:uid="{1AFB4B64-864A-4A81-A9DB-6DDD7BD229F0}"/>
    <hyperlink ref="T19" r:id="rId26" xr:uid="{91B03421-0A26-45DF-AC8B-1957DAE20F95}"/>
    <hyperlink ref="T20" r:id="rId27" xr:uid="{7E05C7D9-2300-4898-AD39-DF87B69687C7}"/>
    <hyperlink ref="T21" r:id="rId28" xr:uid="{AC3B5A4A-C597-4DD5-8195-00E10628F492}"/>
    <hyperlink ref="T22" r:id="rId29" xr:uid="{207A3B93-0B11-45A9-AEC9-7B1919301BA1}"/>
    <hyperlink ref="K22" r:id="rId30" xr:uid="{368D269C-D7C4-43A3-96F0-110972261BF0}"/>
    <hyperlink ref="K23" r:id="rId31" xr:uid="{D66985CE-B652-46D3-A78E-DF942205CD41}"/>
    <hyperlink ref="K24" r:id="rId32" xr:uid="{E5B5031D-7154-4410-A0DF-6B5289EE0D25}"/>
    <hyperlink ref="K25" r:id="rId33" xr:uid="{301EC366-5314-4FD8-8B5D-C88BE4220508}"/>
    <hyperlink ref="K26" r:id="rId34" xr:uid="{AC022560-D145-4138-9AFC-AA029141453B}"/>
    <hyperlink ref="K27" r:id="rId35" xr:uid="{5AE0C160-D737-4769-B56E-88BDF27A654C}"/>
    <hyperlink ref="K28" r:id="rId36" xr:uid="{C0A0AD1A-7C0C-4E8B-AD16-BE837FA82C91}"/>
    <hyperlink ref="T23" r:id="rId37" xr:uid="{C1E0148A-C2DC-46BC-B6D4-0779B9CF1B6F}"/>
    <hyperlink ref="T24" r:id="rId38" xr:uid="{0B82885C-CE85-40B6-9FFD-896902338E6C}"/>
    <hyperlink ref="T25" r:id="rId39" xr:uid="{E5C91EB6-481C-4612-93FC-FEAC8AF1C756}"/>
    <hyperlink ref="T26" r:id="rId40" xr:uid="{DFD7F338-6F30-462B-8C45-A729FCD62B0B}"/>
    <hyperlink ref="T27" r:id="rId41" xr:uid="{09573263-CA20-4111-844C-304790BF3898}"/>
    <hyperlink ref="T28" r:id="rId42" xr:uid="{0A38755D-D1D6-4CB2-91D4-5B2FDB2F309E}"/>
    <hyperlink ref="K29" r:id="rId43" xr:uid="{FCB5456B-0945-483F-9FF5-E578D19E9D3B}"/>
    <hyperlink ref="K30" r:id="rId44" xr:uid="{E8175947-76FB-4941-B2FF-B85526ACD403}"/>
    <hyperlink ref="K31" r:id="rId45" xr:uid="{9AD2EAE0-ABDB-4F0F-A730-E71BF7F9625E}"/>
    <hyperlink ref="K32" r:id="rId46" xr:uid="{DF0F2B6B-8EC2-4E06-A12F-DF117DB509A2}"/>
    <hyperlink ref="K33" r:id="rId47" xr:uid="{85905F1C-DEE9-4ECF-9B44-B8E595A975C5}"/>
    <hyperlink ref="K34" r:id="rId48" xr:uid="{2DADC168-A99C-4084-8A44-AA57A15D520A}"/>
    <hyperlink ref="K36" r:id="rId49" xr:uid="{C53C9D4E-EC81-4A26-86E8-2C9EB6C3B35C}"/>
    <hyperlink ref="K37" r:id="rId50" xr:uid="{E5F21D53-5820-4B42-B4C0-6905A736E7DA}"/>
    <hyperlink ref="K38" r:id="rId51" xr:uid="{CD039F75-E52B-4540-99E8-279432F494D1}"/>
    <hyperlink ref="K39" r:id="rId52" xr:uid="{2C91DEBA-22F6-495E-A684-142D4F4C7CFB}"/>
    <hyperlink ref="K40" r:id="rId53" xr:uid="{01F75B9D-7CA5-4ADD-9D0C-4575877D02F6}"/>
    <hyperlink ref="K43" r:id="rId54" xr:uid="{D0B4B2E4-4130-4CB5-A1A1-E061CFC36B42}"/>
    <hyperlink ref="K44" r:id="rId55" xr:uid="{DF58BB95-B3F0-4062-942C-EE98574B7622}"/>
    <hyperlink ref="K45" r:id="rId56" xr:uid="{F4872AAF-6162-458B-8335-C156A13C2016}"/>
    <hyperlink ref="K46" r:id="rId57" xr:uid="{4470623C-0CB9-4414-AD73-8FA32E912FC0}"/>
    <hyperlink ref="K47" r:id="rId58" xr:uid="{5D1DB40E-190B-43CB-AE84-44545BF159C9}"/>
    <hyperlink ref="K48" r:id="rId59" xr:uid="{068E9666-732B-4C27-9677-4DE9952021AC}"/>
    <hyperlink ref="T29" r:id="rId60" xr:uid="{25A39391-2138-430F-9CEB-253D29879218}"/>
    <hyperlink ref="T30" r:id="rId61" xr:uid="{688D5E97-7AF7-4E13-AD0E-C36859248FB3}"/>
    <hyperlink ref="T31" r:id="rId62" xr:uid="{42AF919B-B4AC-4FB0-8EA4-856C4A9EE3F9}"/>
    <hyperlink ref="T32" r:id="rId63" xr:uid="{B7D092DF-64E8-4474-8072-F9A7CF96E1A8}"/>
    <hyperlink ref="T33" r:id="rId64" xr:uid="{9FC005AB-0A4C-4C1A-9C6B-D090E6136EE4}"/>
    <hyperlink ref="T34" r:id="rId65" xr:uid="{CC2DCEDA-D28A-45AA-A39E-93C750D5B20A}"/>
    <hyperlink ref="T36" r:id="rId66" xr:uid="{8461FB42-4002-4A4D-A74C-5077865F6B94}"/>
    <hyperlink ref="T37" r:id="rId67" xr:uid="{4B07B3F6-975C-41E1-8CEB-7C26D003F2CB}"/>
    <hyperlink ref="T38" r:id="rId68" xr:uid="{0355FB8A-E39F-46A5-A0D1-3FDB2D4AA9C8}"/>
    <hyperlink ref="T39" r:id="rId69" xr:uid="{6B9EB54D-DC00-421A-A9F7-F214CAF05A86}"/>
    <hyperlink ref="T40" r:id="rId70" xr:uid="{4F120289-6F12-4B59-8371-989643CB18DC}"/>
    <hyperlink ref="T41" r:id="rId71" xr:uid="{9BCA3AF8-E791-4273-9577-AC6EAA5720C2}"/>
    <hyperlink ref="T43" r:id="rId72" xr:uid="{5D463EDA-1E1C-45C8-9F1B-E713D37F40D6}"/>
    <hyperlink ref="T44" r:id="rId73" xr:uid="{90659B93-1F48-49A3-90DE-FEF22CB3D8A6}"/>
    <hyperlink ref="T45" r:id="rId74" xr:uid="{65FF569B-38BB-44F0-AFA6-6181A9EB4250}"/>
    <hyperlink ref="T46" r:id="rId75" xr:uid="{5684A0E0-59C0-407E-9579-6E8959063122}"/>
    <hyperlink ref="T47" r:id="rId76" xr:uid="{22ADCDE5-5EA0-4903-9F93-6A067CE0A7C0}"/>
    <hyperlink ref="T48" r:id="rId77" xr:uid="{98FF4882-B376-4296-A9FE-DC775CB09862}"/>
    <hyperlink ref="K35" r:id="rId78" xr:uid="{262D258D-B7A1-468E-BDD1-629D01250E91}"/>
    <hyperlink ref="K41" r:id="rId79" xr:uid="{E71F8506-24A7-40ED-BB2B-4837821966C4}"/>
    <hyperlink ref="K42" r:id="rId80" xr:uid="{E2FA7BB2-13E3-404F-904D-7FC20C197FEC}"/>
    <hyperlink ref="K49" r:id="rId81" xr:uid="{13B20671-CB66-4756-8DCD-87FBDEB1FBB3}"/>
    <hyperlink ref="T49" r:id="rId82" xr:uid="{3D1B780A-5B9C-4C68-83B5-0F00B0B6D42A}"/>
    <hyperlink ref="T42" r:id="rId83" xr:uid="{01AC6E6F-28D9-466A-B961-79E7011D4331}"/>
    <hyperlink ref="T35" r:id="rId84" xr:uid="{0855079F-524D-4E2D-88A7-D4F77FB01E10}"/>
    <hyperlink ref="K50" r:id="rId85" xr:uid="{EA1961D4-7ADA-484D-9C1C-AE1E8936EE61}"/>
    <hyperlink ref="K51" r:id="rId86" xr:uid="{C270D1B6-2A3F-445B-9B68-FCCDA1AC2337}"/>
    <hyperlink ref="K52" r:id="rId87" xr:uid="{EBB3A5A2-54A8-4BD7-85A2-23E1BC610FCD}"/>
    <hyperlink ref="K53" r:id="rId88" xr:uid="{849FF256-7E87-486D-8E53-93C3E350DD5B}"/>
    <hyperlink ref="K54" r:id="rId89" xr:uid="{F0AF6185-0E6D-4E89-ABC8-7D5B94055540}"/>
    <hyperlink ref="K55" r:id="rId90" xr:uid="{CF5FDECC-B92E-41D3-A723-32AB29135690}"/>
    <hyperlink ref="T50" r:id="rId91" xr:uid="{67A93E6F-7F34-47E0-A66D-47901334E57D}"/>
    <hyperlink ref="T51" r:id="rId92" xr:uid="{04250317-78DE-4069-BEE2-1E123CA1062E}"/>
    <hyperlink ref="T52" r:id="rId93" xr:uid="{622E10C3-0E9A-40CA-BEB7-D3E20AC1A99C}"/>
    <hyperlink ref="T53" r:id="rId94" xr:uid="{686AE350-5BD6-46DA-AE7D-923A4D76CC40}"/>
    <hyperlink ref="T54" r:id="rId95" xr:uid="{4C6C1389-4C3C-4C5A-905D-BEBB3E9E4F44}"/>
    <hyperlink ref="T55" r:id="rId96" xr:uid="{D45E0E19-1137-4DC4-897E-BA2816B8B7FB}"/>
    <hyperlink ref="K56" r:id="rId97" xr:uid="{001B121E-BFDC-4BAC-AA7E-977408E80A01}"/>
    <hyperlink ref="T56" r:id="rId98" xr:uid="{9C0BF4FE-E55C-4128-8A5E-A392D25F9A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2024-04-24T19:26:29Z</dcterms:created>
  <dcterms:modified xsi:type="dcterms:W3CDTF">2024-10-07T17:42:38Z</dcterms:modified>
</cp:coreProperties>
</file>