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_xlnm._FilterDatabase" localSheetId="0" hidden="1">'Reporte de Formatos'!$A$7:$Z$446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5725"/>
  <extLst>
    <ext uri="GoogleSheetsCustomDataVersion1">
      <go:sheetsCustomData xmlns:go="http://customooxmlschemas.google.com/" r:id="rId9" roundtripDataSignature="AMtx7miAoF4egGH2k8qC2ebY+2jzeC8Fug=="/>
    </ext>
  </extLst>
</workbook>
</file>

<file path=xl/sharedStrings.xml><?xml version="1.0" encoding="utf-8"?>
<sst xmlns="http://schemas.openxmlformats.org/spreadsheetml/2006/main" count="9121" uniqueCount="3945">
  <si>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</si>
  <si>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</si>
  <si>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</si>
  <si>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</si>
  <si>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</si>
  <si>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</si>
  <si>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</si>
  <si>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</si>
  <si>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</si>
  <si>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</si>
  <si>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</si>
  <si>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</si>
  <si>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</si>
  <si>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</si>
  <si>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</si>
  <si>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</si>
  <si>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</si>
  <si>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</si>
  <si>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</si>
  <si>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</si>
  <si>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</si>
  <si>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</si>
  <si>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</si>
  <si>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</si>
  <si>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</si>
  <si>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</si>
  <si>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</si>
  <si>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</si>
  <si>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</si>
  <si>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</si>
  <si>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</si>
  <si>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</si>
  <si>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</si>
  <si>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</si>
  <si>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</si>
  <si>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</si>
  <si>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</si>
  <si>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</si>
  <si>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</si>
  <si>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</si>
  <si>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</si>
  <si>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</si>
  <si>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</si>
  <si>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</si>
  <si>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</si>
  <si>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</si>
  <si>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</si>
  <si>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</si>
  <si>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</si>
  <si>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</si>
  <si>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</si>
  <si>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</si>
  <si>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</si>
  <si>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</si>
  <si>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FISCAL GENERAL DE JUSTICIA DE LA CIUDAD DE MEXICO</t>
  </si>
  <si>
    <t>ERNESTINA</t>
  </si>
  <si>
    <t>GODOY</t>
  </si>
  <si>
    <t>RAMOS</t>
  </si>
  <si>
    <t>FISCALIA GENERAL DE JUSTICIA DE LA CIUDAD DE MEXICO</t>
  </si>
  <si>
    <t>LICENCIATURA EN DERECHO</t>
  </si>
  <si>
    <t>No</t>
  </si>
  <si>
    <t>DGRH/DPSSP</t>
  </si>
  <si>
    <t>COORDINADOR DE ASESORES DE LA FISCALIA GENERAL DE JUSTICIA DE LA CIUDAD DE MEXICO</t>
  </si>
  <si>
    <t>EFREN</t>
  </si>
  <si>
    <t>RODRIGUEZ</t>
  </si>
  <si>
    <t>GONZALEZ</t>
  </si>
  <si>
    <t>EXISTEN CELDAS EN BLANCO TODA VEZ QUE SE ENCUENTRA EN UN PROCESO DE ACTUALIZACIÓN DE DATOS</t>
  </si>
  <si>
    <t>FISCAL DE ANALISIS Y OPINION RESPECTO DE LOS ASUNTOS QUE REQUIERAN SU ATENCION DIRECTA DE LA OFICINA DE LA C. PROCURADORA</t>
  </si>
  <si>
    <t>MARGARITA</t>
  </si>
  <si>
    <t>VAZQUEZ</t>
  </si>
  <si>
    <t>SANCHEZ</t>
  </si>
  <si>
    <t>MAESTRIA EN DERECHO PROCESAL PENAL</t>
  </si>
  <si>
    <t>SECRETARIO PARTICULAR DE LA FISCALIA GENERAL DE JUSTICIA DE LA CIUDAD DE MEXICO</t>
  </si>
  <si>
    <t>RIGOBERTO</t>
  </si>
  <si>
    <t>AVILA</t>
  </si>
  <si>
    <t>ORDOÑEZ</t>
  </si>
  <si>
    <t>SIN DATOS</t>
  </si>
  <si>
    <t>DIRECTOR DE ENLACE ADMINISTRATIVO</t>
  </si>
  <si>
    <t>JESUS MANUEL</t>
  </si>
  <si>
    <t>TRUJILLO</t>
  </si>
  <si>
    <t>VELAZQUEZ</t>
  </si>
  <si>
    <t>INGENIERIA INDUSTRIAL</t>
  </si>
  <si>
    <t>ASESOR "A"</t>
  </si>
  <si>
    <t>JUANA BRASILIA</t>
  </si>
  <si>
    <t>VALLADOLID</t>
  </si>
  <si>
    <t>MAESTRIA  EN DERECHO PROCESAL PENAL</t>
  </si>
  <si>
    <t>ASESOR "C"</t>
  </si>
  <si>
    <t>NAHYELI</t>
  </si>
  <si>
    <t>ORTIZ</t>
  </si>
  <si>
    <t>QUINTERO</t>
  </si>
  <si>
    <t>LICENCIADO EN DERECHO</t>
  </si>
  <si>
    <t>ASESOR "B"</t>
  </si>
  <si>
    <t>JUAN CARLOS</t>
  </si>
  <si>
    <t>LOPEZ</t>
  </si>
  <si>
    <t>CAMACHO</t>
  </si>
  <si>
    <t>DERECHO</t>
  </si>
  <si>
    <t>DIRECTOR DE LA UNIDAD DE TRANSPARENCIA</t>
  </si>
  <si>
    <t>NAYELI CITLALI</t>
  </si>
  <si>
    <t>NAVARRO</t>
  </si>
  <si>
    <t>GASCON</t>
  </si>
  <si>
    <t>COORDINADOR DE APOYO TECNICO</t>
  </si>
  <si>
    <t>ALEJANDRO</t>
  </si>
  <si>
    <t>CABRERA</t>
  </si>
  <si>
    <t>BRUGADA</t>
  </si>
  <si>
    <t xml:space="preserve">LICENCIATURA EN CIENCIAS POLITICAS </t>
  </si>
  <si>
    <t>JEFE DE UNIDAD DEPARTAMENTAL DE ACUERDOS</t>
  </si>
  <si>
    <t>ROXANA WENDOLYN</t>
  </si>
  <si>
    <t>GOVANTES</t>
  </si>
  <si>
    <t>RIVERA</t>
  </si>
  <si>
    <t>LICENCIADA EN DERECHO</t>
  </si>
  <si>
    <t>JEFE DE UNIDAD DEPARTAMENTAL DE EMPLEADOS DE SEGURIDAD</t>
  </si>
  <si>
    <t>ERICK EUPLIO</t>
  </si>
  <si>
    <t>TELLEZ</t>
  </si>
  <si>
    <t>LICENCIATURA EN DISEÑO GRAFICO</t>
  </si>
  <si>
    <t>JEFE DE UNIDAD DEPARTAMENTAL DE AUDIENCIAS</t>
  </si>
  <si>
    <t>MARTHA PATRICIA</t>
  </si>
  <si>
    <t>BORBOLLA</t>
  </si>
  <si>
    <t>CARMONA</t>
  </si>
  <si>
    <t>JEFE DE UNIDAD DEPARTAMENTAL DE SERVICIOS DE APOYO</t>
  </si>
  <si>
    <t>FERNANDO MAURICIO</t>
  </si>
  <si>
    <t>ALFONSO</t>
  </si>
  <si>
    <t>LUGO</t>
  </si>
  <si>
    <t>JEFATURA GENERAL DE LA POLICIA DE INVESTIGACION</t>
  </si>
  <si>
    <t>EDUARDO</t>
  </si>
  <si>
    <t>GOMEZ</t>
  </si>
  <si>
    <t>RAMIREZ</t>
  </si>
  <si>
    <t>DIRECTOR GENERAL DE INVESTIGACION CRIMINAL EN FISCALIAS TERRITORIALES</t>
  </si>
  <si>
    <t>VICTOR MANUEL</t>
  </si>
  <si>
    <t>MORONES</t>
  </si>
  <si>
    <t>LEON</t>
  </si>
  <si>
    <t>ADMINISTRACION DE EMPRESAS</t>
  </si>
  <si>
    <t>DIRECTOR GENERAL DE INVESTIGACION CRIMINAL EN FISCALIAS</t>
  </si>
  <si>
    <t>OMAR</t>
  </si>
  <si>
    <t>REYES</t>
  </si>
  <si>
    <t>COLMENARES</t>
  </si>
  <si>
    <t>DIRECTOR EJECUTIVO DE ADMINISTRACION</t>
  </si>
  <si>
    <t>JORGE</t>
  </si>
  <si>
    <t>BRAVO</t>
  </si>
  <si>
    <t>MAESTRIA  EN ADMINISTRACION</t>
  </si>
  <si>
    <t>DIRECTOR DE SUPERVISION ZONA PONIENTE</t>
  </si>
  <si>
    <t>ROBERTO</t>
  </si>
  <si>
    <t>DIRECTOR DE ASESORIA JURIDICA Y SEGUIMIENTO DE PROCEDIMIENTOS ADMINISTRATIVOS</t>
  </si>
  <si>
    <t>GERARDO</t>
  </si>
  <si>
    <t>ESQUIVEL</t>
  </si>
  <si>
    <t>AYALA</t>
  </si>
  <si>
    <t>DIRECTOR DE PROYECTOS INSTITUCIONALES</t>
  </si>
  <si>
    <t>REYNA</t>
  </si>
  <si>
    <t>BIRRUETE</t>
  </si>
  <si>
    <t>PONCE</t>
  </si>
  <si>
    <t>DIRECTOR DE SUPERVISION ZONA CENTRO</t>
  </si>
  <si>
    <t>RIVAS</t>
  </si>
  <si>
    <t>LICENCIADO EN CIENCIAS POLITICAS Y ADMINISTRACION PUBLICA</t>
  </si>
  <si>
    <t>RAFAEL</t>
  </si>
  <si>
    <t>AGUILAR</t>
  </si>
  <si>
    <t>MARTINEZ</t>
  </si>
  <si>
    <t>DIRECTOR DE PLANEACION ESTRATEGICA Y SEGUIMIENTO SECCION 3</t>
  </si>
  <si>
    <t>MENDOZA</t>
  </si>
  <si>
    <t>DIRECTOR DEL CENTRO DE CONTROL DE CONFIANZA</t>
  </si>
  <si>
    <t>MARIA DEL CARMEN</t>
  </si>
  <si>
    <t>NUÑEZ</t>
  </si>
  <si>
    <t>VELEZ</t>
  </si>
  <si>
    <t>LICENCIADO EN SEGURIDAD PUBLICA</t>
  </si>
  <si>
    <t>DIRECTOR DE SUPERVISION ZONA SUR</t>
  </si>
  <si>
    <t>MAURICIO</t>
  </si>
  <si>
    <t>BAUTISTA</t>
  </si>
  <si>
    <t>LARA</t>
  </si>
  <si>
    <t>DIRECTOR DE ENLACE Y COMUNICACION</t>
  </si>
  <si>
    <t>BRYAN</t>
  </si>
  <si>
    <t>ALCALA</t>
  </si>
  <si>
    <t>SUBDIRECTOR DE EVALUACION</t>
  </si>
  <si>
    <t>DIANA ELIZABETH</t>
  </si>
  <si>
    <t>GARCIA</t>
  </si>
  <si>
    <t>SUBDIRECTOR DE CONTROL DE INFORMACION</t>
  </si>
  <si>
    <t>CRUZ</t>
  </si>
  <si>
    <t>VALENCIA</t>
  </si>
  <si>
    <t>SUBDIRECTOR DE COMUNICACION</t>
  </si>
  <si>
    <t>JOSE ALBERTO</t>
  </si>
  <si>
    <t>BAZAN</t>
  </si>
  <si>
    <t>CONTRERAS</t>
  </si>
  <si>
    <t>LICENCIATURA EN SEGURIDAD PUBLICA</t>
  </si>
  <si>
    <t>SUBDIRECTOR DE PLANEACION</t>
  </si>
  <si>
    <t>GRECIA ELENA</t>
  </si>
  <si>
    <t>FLORES</t>
  </si>
  <si>
    <t xml:space="preserve">NEGOCIOS INTERNACIONALES </t>
  </si>
  <si>
    <t>SUBDIRECTOR DE PROGRAMACION Y EVALUACION DE RECURSOS HUMANOS</t>
  </si>
  <si>
    <t>JOSE FERNANDO</t>
  </si>
  <si>
    <t>DOMINGUEZ</t>
  </si>
  <si>
    <t>LICENCIADO EN CONTADURIA</t>
  </si>
  <si>
    <t>SUBDIRECTOR DE ENLACE</t>
  </si>
  <si>
    <t>ESTELA DENISE</t>
  </si>
  <si>
    <t>ALVARADO</t>
  </si>
  <si>
    <t>FRANCO</t>
  </si>
  <si>
    <t>SUBDIRECTOR DE RECURSOS MATERIALES Y FINANCIEROS</t>
  </si>
  <si>
    <t>HUGO ENRIQUE</t>
  </si>
  <si>
    <t>LINARES</t>
  </si>
  <si>
    <t>HERNANDEZ</t>
  </si>
  <si>
    <t>SUBDIRECTOR DE SEGUIMIENTO</t>
  </si>
  <si>
    <t>ELIZABETH</t>
  </si>
  <si>
    <t>ESCOBAR</t>
  </si>
  <si>
    <t>SOTO</t>
  </si>
  <si>
    <t>SUBDIRECTOR DE ESTRATEGIA</t>
  </si>
  <si>
    <t>GRECIA ISELA</t>
  </si>
  <si>
    <t>VALDEZ</t>
  </si>
  <si>
    <t>HIDALGO</t>
  </si>
  <si>
    <t>LICENCIATURA EN CONTADURIA</t>
  </si>
  <si>
    <t>SUBDIRECTOR DE ANALISIS Y PLANEACION DE SISTEMAS</t>
  </si>
  <si>
    <t>JUAN MANUEL</t>
  </si>
  <si>
    <t>CARRILLO</t>
  </si>
  <si>
    <t>INGENIERIA EN COMPUTACION</t>
  </si>
  <si>
    <t>SUBDIRECTOR DE ADMINISTRACION DE RECURSOS HUMANOS</t>
  </si>
  <si>
    <t>LUIS REY</t>
  </si>
  <si>
    <t>ROJAS</t>
  </si>
  <si>
    <t>SALINAS</t>
  </si>
  <si>
    <t>SUBDIRECTOR DE INTELIGENCIA CRIMINAL</t>
  </si>
  <si>
    <t>MARIA ANGELICA</t>
  </si>
  <si>
    <t>JIMENEZ</t>
  </si>
  <si>
    <t>VILLASEÑOR</t>
  </si>
  <si>
    <t>SUBDIRECTOR DE PROGRAMACION Y EVALUACION DE RECURSOS MATERIALES</t>
  </si>
  <si>
    <t>ANGEL LUIS</t>
  </si>
  <si>
    <t>TOVAR</t>
  </si>
  <si>
    <t>LOPEZ MORFIN</t>
  </si>
  <si>
    <t>INGENIERIA CIVIL</t>
  </si>
  <si>
    <t>JEFE DE UNIDAD DEPARTAMENTAL DE EVALUACION PSICOLOGICA</t>
  </si>
  <si>
    <t>RODOLFO</t>
  </si>
  <si>
    <t>BRINDIS</t>
  </si>
  <si>
    <t>JEFE DE UNIDAD DEPARTAMENTAL DE EVALUACION POLIGRAFICA Y APOYO PSICOLOGICO</t>
  </si>
  <si>
    <t>ANDRES</t>
  </si>
  <si>
    <t>AMADOR</t>
  </si>
  <si>
    <t>MENA</t>
  </si>
  <si>
    <t>LICENCIATIRA EN DERECHO</t>
  </si>
  <si>
    <t>JEFE DE UNIDAD DEPARTAMENTAL DE REGISTRO Y CONTROL DE MOVIMIENTOS DE PERSONAL</t>
  </si>
  <si>
    <t>CORA RINA</t>
  </si>
  <si>
    <t>CHAVEZ</t>
  </si>
  <si>
    <t>JEFE DE UNIDAD DEPARTAMENTAL DE RECURSOS FINANCIEROS</t>
  </si>
  <si>
    <t>SERGIO</t>
  </si>
  <si>
    <t>NAVARRETE</t>
  </si>
  <si>
    <t>ARVIZU</t>
  </si>
  <si>
    <t>ADMINISTRACION</t>
  </si>
  <si>
    <t>JEFE DE UNIDAD DEPARTAMENTAL DE RECURSOS MATERIALES Y SERVICIOS GENERALES</t>
  </si>
  <si>
    <t>ERICK</t>
  </si>
  <si>
    <t>NORIEGA</t>
  </si>
  <si>
    <t>CORONA</t>
  </si>
  <si>
    <t>JEFE DE UNIDAD DEPARTAMENTAL DE PLANEACION ESTRATEGICA</t>
  </si>
  <si>
    <t>CARLOS ARTURO</t>
  </si>
  <si>
    <t>TORRES</t>
  </si>
  <si>
    <t>MORENO</t>
  </si>
  <si>
    <t>ACONDICIONADOR FISICO</t>
  </si>
  <si>
    <t>JEFE DE UNIDAD DEPARTAMENTAL DE INFORMATICA</t>
  </si>
  <si>
    <t>SERGIO DAVID</t>
  </si>
  <si>
    <t>HERRERA</t>
  </si>
  <si>
    <t>GUERRERO</t>
  </si>
  <si>
    <t>LICENCIADO EN SISTEMAS DE COMPUTACION ADMINISTRATIVA</t>
  </si>
  <si>
    <t>JEFE DE UNIDAD DEPARTAMENTAL DE CONTROL DE PRESTACIONES</t>
  </si>
  <si>
    <t>KARLA SONIA</t>
  </si>
  <si>
    <t>BORREGO</t>
  </si>
  <si>
    <t>JEFE DE UNIDAD DEPARTAMENTAL DE INFORMACION Y EVALUACION</t>
  </si>
  <si>
    <t>GUADALUPE</t>
  </si>
  <si>
    <t>JEFE DE UNIDAD DEPARTAMENTAL DE ANALISIS Y PROGRAMACION</t>
  </si>
  <si>
    <t>FERNANDO</t>
  </si>
  <si>
    <t>COORDINADOR GENERAL DE INVESTIGACION FORENSE Y SERVICIOS PERICIALES</t>
  </si>
  <si>
    <t>MARIA SEBERINA</t>
  </si>
  <si>
    <t>ORTEGA</t>
  </si>
  <si>
    <t>COORDINACION GENERAL DE SERVICIOS PERICIALES</t>
  </si>
  <si>
    <t>MEDICO CIRUJANO</t>
  </si>
  <si>
    <t>DIRECTOR DE ESPECIALIDADES MEDICAS E IDENTIFICACION</t>
  </si>
  <si>
    <t>OSCAR ENRIQUE</t>
  </si>
  <si>
    <t>OCHOA</t>
  </si>
  <si>
    <t>ORANTES</t>
  </si>
  <si>
    <t>CIRUJANO DENTISTA</t>
  </si>
  <si>
    <t>DIRECTOR DE PROGRAMACION Y SUPERVISION</t>
  </si>
  <si>
    <t>VIRGINIA GUADALUPE</t>
  </si>
  <si>
    <t>LICENCIADO EN PSICOLOGIA</t>
  </si>
  <si>
    <t>DIRECTOR DE SERVICIOS CENTRALIZADOS</t>
  </si>
  <si>
    <t>SILVESTRE RODOLFO</t>
  </si>
  <si>
    <t>ESPINOSA</t>
  </si>
  <si>
    <t>MAESTRIA  EN CRIMINALISTICA</t>
  </si>
  <si>
    <t>DIRECTOR DE APOYO PERICIAL PARA FISCALIAS ESPECIALIZADAS</t>
  </si>
  <si>
    <t>JOSE LUIS TIBURCIO</t>
  </si>
  <si>
    <t>MAQUEDA</t>
  </si>
  <si>
    <t>DIRECTOR DE CRIMINALISTICA</t>
  </si>
  <si>
    <t>MANUEL</t>
  </si>
  <si>
    <t>IZQUIERDO</t>
  </si>
  <si>
    <t>PLATA</t>
  </si>
  <si>
    <t>SUBDIRECTOR DE MEDICINA</t>
  </si>
  <si>
    <t>SILVIA PATRICIA</t>
  </si>
  <si>
    <t>BETANZOS</t>
  </si>
  <si>
    <t>MARIN</t>
  </si>
  <si>
    <t>SUBDIRECTOR DE ENLACE ADMINISTRATIVO</t>
  </si>
  <si>
    <t>LUIS EDGAR</t>
  </si>
  <si>
    <t>GURROLA</t>
  </si>
  <si>
    <t>CHACON</t>
  </si>
  <si>
    <t>SUBDIRECTOR DE APOYO TECNICO</t>
  </si>
  <si>
    <t>LUIS ANTONIO</t>
  </si>
  <si>
    <t>SUBDIRECTOR DE SUPERVISION</t>
  </si>
  <si>
    <t>OLIVIA ELIZABETH</t>
  </si>
  <si>
    <t>SUBDIRECTOR DE LABORATORIOS</t>
  </si>
  <si>
    <t>ABELARDO</t>
  </si>
  <si>
    <t>INCLAN</t>
  </si>
  <si>
    <t>LICENCIADO EN HIDROBIOLOGIA</t>
  </si>
  <si>
    <t>JEFE DE UNIDAD DEPARTAMENTAL DE PROGRAMACION Y SISTEMAS</t>
  </si>
  <si>
    <t>LUIS ALFREDO</t>
  </si>
  <si>
    <t>MORALES</t>
  </si>
  <si>
    <t>DELGADO</t>
  </si>
  <si>
    <t>PROFESIONAL TECNICO EN INFORMATICA</t>
  </si>
  <si>
    <t>JEFE DE UNIDAD DEPARTAMENTAL DE INFORMACION, CONTROL Y ENLACE</t>
  </si>
  <si>
    <t>MUÑOZ</t>
  </si>
  <si>
    <t>VENEGAS</t>
  </si>
  <si>
    <t>LICENCIADO EN ADMINISTRACION INDUSTRIAL</t>
  </si>
  <si>
    <t>COORDINADOR DE AGENTES DEL MINISTERIO PUBLICO AUXILIARES DEL FISCAL GENERAL</t>
  </si>
  <si>
    <t>AGUSTIN</t>
  </si>
  <si>
    <t>MEJIA</t>
  </si>
  <si>
    <t>COORDINACION DE AGENTES DEL MINISTERIO PUBLICO AUXILIARES DEL PROCURADOR</t>
  </si>
  <si>
    <t>FISCAL DE AGENCIAS REVISORAS "A"</t>
  </si>
  <si>
    <t>EDUARDO EMILIO</t>
  </si>
  <si>
    <t>ZENTENO</t>
  </si>
  <si>
    <t>FISCAL DE AGENCIAS REVISORAS "B"</t>
  </si>
  <si>
    <t>PEDRO ANTONIO</t>
  </si>
  <si>
    <t>PEREZ</t>
  </si>
  <si>
    <t>GAYTAN</t>
  </si>
  <si>
    <t>MAESTRIA EN PROCURACION DE JUSTICIA</t>
  </si>
  <si>
    <t>DIRECTOR DE DICTAMINACION DEL PROCEDIMIENTO PENAL "A"</t>
  </si>
  <si>
    <t>VERONICA JOSEFINA</t>
  </si>
  <si>
    <t>CABALLERO</t>
  </si>
  <si>
    <t>DIRECTOR DE DICTAMINACION DEL PROCEDIMIENTO PENAL "B"</t>
  </si>
  <si>
    <t>JOSE LINO</t>
  </si>
  <si>
    <t>MINERO</t>
  </si>
  <si>
    <t>DIRECTOR DE NOTIFICACION E INCONFORMIDADES</t>
  </si>
  <si>
    <t>HERIBERTO</t>
  </si>
  <si>
    <t>BOLAÑOS</t>
  </si>
  <si>
    <t>DIRECTOR DE CONTROL DE INFORMACION MINISTERIAL</t>
  </si>
  <si>
    <t>MENDEZ</t>
  </si>
  <si>
    <t>HILDA LETICIA</t>
  </si>
  <si>
    <t>LUNA</t>
  </si>
  <si>
    <t>BUSTAMANTE</t>
  </si>
  <si>
    <t>CONTADURIA</t>
  </si>
  <si>
    <t>SUBDIRECTOR DE SEGUIMIENTO DE INFORMACION MINISTERIAL</t>
  </si>
  <si>
    <t>CECILIA MARIA</t>
  </si>
  <si>
    <t>CERECEDO</t>
  </si>
  <si>
    <t>JEFE DE UNIDAD DEPARTAMENTAL DE GESTION MINISTERIAL</t>
  </si>
  <si>
    <t>EMMANUEL</t>
  </si>
  <si>
    <t>MELCHOR</t>
  </si>
  <si>
    <t>VISITADOR MINISTERIAL</t>
  </si>
  <si>
    <t>JOSE GERARDO</t>
  </si>
  <si>
    <t>HUERTA</t>
  </si>
  <si>
    <t>VISITADURIA MINISTERIAL</t>
  </si>
  <si>
    <t>MAESTRIA EN PROCURACION DE JUSTICIA FEDERAL</t>
  </si>
  <si>
    <t>FISCAL DE SUPERVISION</t>
  </si>
  <si>
    <t>JESUS VENTURA</t>
  </si>
  <si>
    <t>JEFE DE UNIDAD DEPARTAMENTAL DE ENLACE ADMINISTRATIVO</t>
  </si>
  <si>
    <t>BAUZAN</t>
  </si>
  <si>
    <t>CARVAJAL</t>
  </si>
  <si>
    <t>FISCAL PARA LA INVESTIGACION DE LOS DELITOS COMETIDOS POR SERVIDORES PUBLICOS</t>
  </si>
  <si>
    <t>RICHARD</t>
  </si>
  <si>
    <t>URBINA</t>
  </si>
  <si>
    <t>VEGA</t>
  </si>
  <si>
    <t>FISCALIA PARA LA INVESTIGACION DE LOS DELITOS COMETIDOS POR SERVIDORES PUBLICOS</t>
  </si>
  <si>
    <t>DIRECTOR DE INSPECCION INTERNA</t>
  </si>
  <si>
    <t>JAVIER</t>
  </si>
  <si>
    <t>MERCADO</t>
  </si>
  <si>
    <t>URIBE</t>
  </si>
  <si>
    <t>MARIA IMELDA</t>
  </si>
  <si>
    <t>RAZO</t>
  </si>
  <si>
    <t>ESTRADA</t>
  </si>
  <si>
    <t>DIRECTOR GENERAL DE POLITICA Y ESTADISTICA CRIMINAL</t>
  </si>
  <si>
    <t>TICANTE</t>
  </si>
  <si>
    <t>DIRECCION GENERAL DE POLITICA Y ESTADISTICA CRIMINAL</t>
  </si>
  <si>
    <t>DERECHO PROCESAL PENAL ACUSATORIO</t>
  </si>
  <si>
    <t>DIRECTOR DE PROYECTOS ESPECIFICOS EN MATERIA CRIMINAL</t>
  </si>
  <si>
    <t>ISABEL GUADALUPE</t>
  </si>
  <si>
    <t>DIRECTOR DEL CENTRO DE INFORMACION</t>
  </si>
  <si>
    <t>JAIME ALBERTO</t>
  </si>
  <si>
    <t>ENRIQUEZ</t>
  </si>
  <si>
    <t>LICENCIADO EN INFORMATICA</t>
  </si>
  <si>
    <t>DIRECTOR DE ESTADISTICA</t>
  </si>
  <si>
    <t>JOSE JUAN</t>
  </si>
  <si>
    <t>LICENCIADO EN ACTUARIA</t>
  </si>
  <si>
    <t>DIRECTOR DE POLITICA Y PROSPECTIVA CRIMINAL</t>
  </si>
  <si>
    <t>GIOVANNA PALOMA</t>
  </si>
  <si>
    <t>GUTIERREZ</t>
  </si>
  <si>
    <t>DIRECTOR DE ADMINISTRACION DE SISTEMAS</t>
  </si>
  <si>
    <t>ARTURO</t>
  </si>
  <si>
    <t>COORDINADOR DE INVESTIGACIONES CRIMINOLOGICAS</t>
  </si>
  <si>
    <t>MARTIN RODOLFO</t>
  </si>
  <si>
    <t>BARRERA</t>
  </si>
  <si>
    <t>LICENCIATURA EN ACTUARÃA</t>
  </si>
  <si>
    <t>COORDINADOR DE DISEÑO Y ANALISIS DE INDICADORES PARA LA POLITICA CRIMINAL</t>
  </si>
  <si>
    <t>JULIETA</t>
  </si>
  <si>
    <t>VERGARA</t>
  </si>
  <si>
    <t>REZA</t>
  </si>
  <si>
    <t>SUBDIRECTOR DE ESTUDIOS DEL SISTEMA DE JUSTICIA PENAL</t>
  </si>
  <si>
    <t>BLANCA ESTELA</t>
  </si>
  <si>
    <t>INGENIERO EN INFORMATICA</t>
  </si>
  <si>
    <t>SUBDIRECTOR DE GENERACION DE INDICADORES</t>
  </si>
  <si>
    <t>WILFREDO</t>
  </si>
  <si>
    <t xml:space="preserve">MAESTRO EN CRIMINOLOGÏ¿½A </t>
  </si>
  <si>
    <t>SUBDIRECTOR DE POLITICAS PUBLICAS EN MATERIA CRIMINAL</t>
  </si>
  <si>
    <t>HUGO</t>
  </si>
  <si>
    <t>VERA</t>
  </si>
  <si>
    <t>LICENCIADO EN ADMINISTRACION DE EMPRESAS</t>
  </si>
  <si>
    <t>SUBDIRECTOR DE SOPORTE TECNICO Y DESARROLLO</t>
  </si>
  <si>
    <t>SILVESTRE</t>
  </si>
  <si>
    <t>RUIZ</t>
  </si>
  <si>
    <t>INGENIERO EN COMPUTACION</t>
  </si>
  <si>
    <t>SUBDIRECTOR DE DISEÑO CONCEPTUAL Y PROCEDIMIENTOS</t>
  </si>
  <si>
    <t>SAUL</t>
  </si>
  <si>
    <t>ING. EN INFORMATICA</t>
  </si>
  <si>
    <t>SUBDIRECTOR DE ENLACE INTERINSTITUCIONAL Y DE ATENCION A USUARIOS</t>
  </si>
  <si>
    <t>JORGE ARTURO</t>
  </si>
  <si>
    <t>OLIVEROS</t>
  </si>
  <si>
    <t>APARICIO</t>
  </si>
  <si>
    <t>LICENCIADO EN CRIMINOLOGIA Y CRIMINALISTICA</t>
  </si>
  <si>
    <t>SUBDIRECTOR DE ESTADISTICAS BASICAS</t>
  </si>
  <si>
    <t>JULIO</t>
  </si>
  <si>
    <t>SAN MARTIN</t>
  </si>
  <si>
    <t>LICENCIATURA EN CRIMINOLOGIA</t>
  </si>
  <si>
    <t>SUBDIRECTOR DE COORDINACION JURIDICO LEGISLATIVA</t>
  </si>
  <si>
    <t>ALBERTO</t>
  </si>
  <si>
    <t>ALARCON</t>
  </si>
  <si>
    <t>YAÑEZ</t>
  </si>
  <si>
    <t>EDICIONES</t>
  </si>
  <si>
    <t>JEFE DE UNIDAD DEPARTAMENTAL DE DISEÑO CONCEPTUAL</t>
  </si>
  <si>
    <t>INFORMATICA</t>
  </si>
  <si>
    <t>JEFE DE UNIDAD DEPARTAMENTAL DE ESTUDIOS SOBRE EL COMPORTAMIENTO Y TENDENCIA DELICTIVA</t>
  </si>
  <si>
    <t>JOSE DE JESUS</t>
  </si>
  <si>
    <t>BELTRAN</t>
  </si>
  <si>
    <t>DISEÃ‘O ARQUITECTONICO</t>
  </si>
  <si>
    <t>JEFE DE UNIDAD DEPARTAMENTAL DE ENLACE Y APOYO INSTITUCIONAL</t>
  </si>
  <si>
    <t>MARIO ALBERTO</t>
  </si>
  <si>
    <t>HUMBERTO ALEJANDRO</t>
  </si>
  <si>
    <t>CONTADOR PUBLICO</t>
  </si>
  <si>
    <t>JEFE DE UNIDAD DEPARTAMENTAL DE ADMINISTRACION DE BASE DE DATOS</t>
  </si>
  <si>
    <t>NOE</t>
  </si>
  <si>
    <t>MORAN</t>
  </si>
  <si>
    <t>JEFE DE UNIDAD DEPARTAMENTAL DE ENLACE CON LA RED</t>
  </si>
  <si>
    <t>LORENA</t>
  </si>
  <si>
    <t>VILCHIS</t>
  </si>
  <si>
    <t>TRINIDAD</t>
  </si>
  <si>
    <t>ING. EN SISTEMAS COMPUTACIONALES</t>
  </si>
  <si>
    <t>JEFE DE UNIDAD DEPARTAMENTAL DE CONTROL Y SEGUIMIENTO DE PROCESOS</t>
  </si>
  <si>
    <t>ERVING</t>
  </si>
  <si>
    <t>INGENIERO EN SISTEMAS COMPUTACIONALES</t>
  </si>
  <si>
    <t>JEFE DE UNIDAD DEPARTAMENTAL DE INTEGRACION DE PROGRAMAS DE SEGURIDAD PUBLICA</t>
  </si>
  <si>
    <t>INGENIERÃ­A EN TECNOLOGÃ­AS DE LA INFORMACIÃ³N</t>
  </si>
  <si>
    <t>JEFE DE UNIDAD DEPARTAMENTAL DE INTEGRACION DE INFORMACION</t>
  </si>
  <si>
    <t>ARMANDO</t>
  </si>
  <si>
    <t>LICENCIADO EN GEOGRAFIA</t>
  </si>
  <si>
    <t>JEFE DE UNIDAD DEPARTAMENTAL DE LOGISTICA Y RECOPILACION DE INFORMACION</t>
  </si>
  <si>
    <t>JESUS</t>
  </si>
  <si>
    <t>ESPINOZA</t>
  </si>
  <si>
    <t>PALACIOS</t>
  </si>
  <si>
    <t>INFORMATICA ADMINISTRATIVA</t>
  </si>
  <si>
    <t>DIRECTOR GENERAL DE COMUNICACION SOCIAL</t>
  </si>
  <si>
    <t>BULMARO OMAR</t>
  </si>
  <si>
    <t>JUAREZ</t>
  </si>
  <si>
    <t>DIRECCION GENERAL DE COMUNICACION SOCIAL</t>
  </si>
  <si>
    <t>CIENCIAS DE LA COMUNICACION</t>
  </si>
  <si>
    <t>SUBDIRECTOR DE DIFUSION E INFORMACION</t>
  </si>
  <si>
    <t>ALEJANDRO RAUL</t>
  </si>
  <si>
    <t>OMAÑA</t>
  </si>
  <si>
    <t>PERIODISMO Y CIENCIAS DE LA COMUNICACION</t>
  </si>
  <si>
    <t>SUBDIRECTOR DE MEDIOS Y RELACIONES PUBLICAS</t>
  </si>
  <si>
    <t>LUIS MANUEL</t>
  </si>
  <si>
    <t>COMUNICACION Y PERIODISMO</t>
  </si>
  <si>
    <t>COORDINADOR GENERAL DE INVESTIGACION ESTRATEGICA</t>
  </si>
  <si>
    <t>RODRIGO</t>
  </si>
  <si>
    <t>DE LA RIVA</t>
  </si>
  <si>
    <t>ROBLES</t>
  </si>
  <si>
    <t>COORDINACION GENERAL DE INVESTIGACION ESTRATEGICA</t>
  </si>
  <si>
    <t>DOCTORADO EN CIENCIAS PENALES</t>
  </si>
  <si>
    <t>ASISTENTE DICTAMINADOR DE PROCEDIMIENTOS PENALES "C"</t>
  </si>
  <si>
    <t>LOMELI</t>
  </si>
  <si>
    <t>DE ALBA</t>
  </si>
  <si>
    <t>UBALDO NICANDRO</t>
  </si>
  <si>
    <t>VELOZ</t>
  </si>
  <si>
    <t>OBREGON</t>
  </si>
  <si>
    <t>LICENCIATURA EN ARQUITECTURA</t>
  </si>
  <si>
    <t>ASISTENTE DICTAMINADOR DE PROCEDIMIENTOS PENALES "A"</t>
  </si>
  <si>
    <t>JUAN FERNANDO</t>
  </si>
  <si>
    <t>DIAZ</t>
  </si>
  <si>
    <t>ASISTENTE DICTAMINADOR DE PROCEDIMIENTOS PENALES "B"</t>
  </si>
  <si>
    <t>ALEJANDRA</t>
  </si>
  <si>
    <t>RIOS</t>
  </si>
  <si>
    <t>NAVA</t>
  </si>
  <si>
    <t>FISCAL DE INVESTIGACION ESTRATEGICA DE DELITOS FINANCIEROS</t>
  </si>
  <si>
    <t>EDGAR</t>
  </si>
  <si>
    <t>PINEDA</t>
  </si>
  <si>
    <t>FISCALIA DE INVESTIGACION ESTRATEGICA DE DELITOS FINANCIEROS</t>
  </si>
  <si>
    <t>MAESTRIA EN CIENCIAS PENALES</t>
  </si>
  <si>
    <t>VICTOR GREGORIO</t>
  </si>
  <si>
    <t>SANTIAGO</t>
  </si>
  <si>
    <t>JIJON</t>
  </si>
  <si>
    <t>FISCALIA DE INVESTIGACION ESTRATEGICA DEL DELITO DE HOMICIDIO</t>
  </si>
  <si>
    <t>JETATURA DE UNIDAD DEPARTAMENTAL DE ENLACE ADMINISTRATIVO</t>
  </si>
  <si>
    <t>LIC EN MERCADOTECNIA</t>
  </si>
  <si>
    <t>FISCAL DE INVESTIGACION ESTRATEGICA DE ASUNTOS ESPECIALES</t>
  </si>
  <si>
    <t>JORGE GUSTAVO</t>
  </si>
  <si>
    <t>ARROYO</t>
  </si>
  <si>
    <t>ACOSTA</t>
  </si>
  <si>
    <t>FISCALIA DE INVESTIGACION ESTRATEGICA DE ASUNTOS ESPECIALES</t>
  </si>
  <si>
    <t>MAESTRIA EN LITIGACION EN JUICIOS ORALES</t>
  </si>
  <si>
    <t>MARTHA</t>
  </si>
  <si>
    <t>SORIANO</t>
  </si>
  <si>
    <t>MAESTRIA EN ADMINISTRACION</t>
  </si>
  <si>
    <t>FISCAL DE INVESTIGACION ESTRATEGICA DEL DELITO DE ROBO DE VEHICULOS Y TRANSPORTE</t>
  </si>
  <si>
    <t>RENE</t>
  </si>
  <si>
    <t>FISCALIA DE INVESTIGACION ESTRATEGICA DEL DELITO DE ROBO DE VEHICULOS Y TRANSPORTE</t>
  </si>
  <si>
    <t>SUBDIRECTOR OPERATIVA</t>
  </si>
  <si>
    <t>GUSTAVO AUGUSTO</t>
  </si>
  <si>
    <t>MEDINA</t>
  </si>
  <si>
    <t>BARRIOS</t>
  </si>
  <si>
    <t>TECNICO EN MAQUINAS Y HERRAMIENTAS</t>
  </si>
  <si>
    <t>SUBDIRECTOR DE INFORMATICA</t>
  </si>
  <si>
    <t>ERIK HUGO</t>
  </si>
  <si>
    <t>LICENCIATURA EN CONTADURIA PUBLICA</t>
  </si>
  <si>
    <t>DIANA</t>
  </si>
  <si>
    <t>VARGAS</t>
  </si>
  <si>
    <t xml:space="preserve">TECNICO SUPERIOR UNIVERSITARIO EN INVESTIGACION POLICIAL </t>
  </si>
  <si>
    <t>FISCAL DE INVESTIGACION ESTRATEGICA CENTRAL</t>
  </si>
  <si>
    <t>GUSTAVO OMAR</t>
  </si>
  <si>
    <t>ESCUDERO</t>
  </si>
  <si>
    <t>FISCALIA DE INVESTIGACION ESTRATEGICA CENTRAL</t>
  </si>
  <si>
    <t>JOSE MIGUEL</t>
  </si>
  <si>
    <t>MARQUEZ</t>
  </si>
  <si>
    <t>COORDINADOR GENERAL DE INVESTIGACION TERRITORIAL</t>
  </si>
  <si>
    <t>MARIBEL</t>
  </si>
  <si>
    <t>BOJORGES</t>
  </si>
  <si>
    <t>COORDINACION GENERAL DE INVESTIGACION TERRITORIAL</t>
  </si>
  <si>
    <t>OROPEZA</t>
  </si>
  <si>
    <t>INGENIERO EN COMUNICACIONES Y ELECTRONICA</t>
  </si>
  <si>
    <t>ANA CLAUDIA</t>
  </si>
  <si>
    <t>MAESTRIA  EN ADMINISTRACION PUBLICA</t>
  </si>
  <si>
    <t>LIDIA</t>
  </si>
  <si>
    <t>REYNOSO</t>
  </si>
  <si>
    <t>LICENCIATURA EN PERIODISMO</t>
  </si>
  <si>
    <t>FISCAL DESCONCENTRADA DE INVESTIGACION EN DELITOS AMBIENTALES Y EN MATERIA DE PROTECCION URBANA</t>
  </si>
  <si>
    <t>JOSE FELICIANO</t>
  </si>
  <si>
    <t>NOLASCO</t>
  </si>
  <si>
    <t>FISCALIA DE INVESTIGACION TERRITORIAL EN DELITOS AMBIENTALES Y EN MATERIA DE PROTECCION URBANA</t>
  </si>
  <si>
    <t>ERIC DANIEL</t>
  </si>
  <si>
    <t>PATRICIO</t>
  </si>
  <si>
    <t>IRINEO</t>
  </si>
  <si>
    <t>FISCAL DE INVESTIGACION TERRITORIAL EN ALVARO OBREGON</t>
  </si>
  <si>
    <t>ISAAC DANIEL</t>
  </si>
  <si>
    <t>ARELLANOS</t>
  </si>
  <si>
    <t>TAPIA</t>
  </si>
  <si>
    <t>FISCALIA DE INVESTIGACION TERRITORIAL EN ALVARO OBREGON</t>
  </si>
  <si>
    <t>FISCAL DE INVESTIGACION TERRITORIAL EN AZCAPOTZALCO</t>
  </si>
  <si>
    <t>GUILLERMO</t>
  </si>
  <si>
    <t>FISCALIA DE INVESTIGACION TERRITORIAL EN AZCAPOTZALCO</t>
  </si>
  <si>
    <t>NEPHTALI GUSTAVO</t>
  </si>
  <si>
    <t>IGNACIO</t>
  </si>
  <si>
    <t>FISCAL DE INVESTIGACION TERRITORIAL EN BENITO JUAREZ</t>
  </si>
  <si>
    <t>DIEGO</t>
  </si>
  <si>
    <t>FISCALIA DE INVESTIGACION TERRITORIAL EN BENITO JUAREZ</t>
  </si>
  <si>
    <t>MAESTRIA   EN DERECHO</t>
  </si>
  <si>
    <t>MONICA</t>
  </si>
  <si>
    <t>TAHUILAN</t>
  </si>
  <si>
    <t>ANGUIANO</t>
  </si>
  <si>
    <t>LIC. LENGUA Y LITERATURA HISPANICAS</t>
  </si>
  <si>
    <t>FISCAL DE INVESTIGACION TERRITORIAL EN COYOACAN</t>
  </si>
  <si>
    <t>PEDRO ABELARDO</t>
  </si>
  <si>
    <t>FARO</t>
  </si>
  <si>
    <t>PADRON</t>
  </si>
  <si>
    <t>FISCALIA DE INVESTIGACION TERRITORIAL EN COYOACAN</t>
  </si>
  <si>
    <t>MIRANDA</t>
  </si>
  <si>
    <t>LICENCIADO EN ADMINISTRACION</t>
  </si>
  <si>
    <t>FISCAL DE INVESTIGACION TERRITORIAL EN CUAJIMALPA</t>
  </si>
  <si>
    <t>PEDRO ALBERTO</t>
  </si>
  <si>
    <t>GARCIA PELAYO</t>
  </si>
  <si>
    <t>FISCALIA DE INVESTIGACION TERRITORIAL EN CUAJIMALPA DE MORELOS</t>
  </si>
  <si>
    <t>FUGUEMANN</t>
  </si>
  <si>
    <t>FISCAL DE INVESTIGACION TERRITORIAL EN CUAUHTEMOC</t>
  </si>
  <si>
    <t>CASTRO</t>
  </si>
  <si>
    <t>FISCALIA DE INVESTIGACION TERRITORIAL EN CUAUHTEMOC</t>
  </si>
  <si>
    <t>FELIPE ERICK</t>
  </si>
  <si>
    <t>RENDON</t>
  </si>
  <si>
    <t>OLVERA</t>
  </si>
  <si>
    <t>FISCAL DE INVESTIGACION TERRITORIAL EN GUSTAVO A. MADERO</t>
  </si>
  <si>
    <t>OSCAR TONATHIU</t>
  </si>
  <si>
    <t>LANDEROS</t>
  </si>
  <si>
    <t>FISCALIA DE INVESTIGACION TERRITORIAL EN GUSTAVO A. MADERO</t>
  </si>
  <si>
    <t>MAESTRIA EN INVESTIGACION CRIMINAL EN LAS CIENCIAS FORENSES</t>
  </si>
  <si>
    <t>JAIME ROGELIO</t>
  </si>
  <si>
    <t>GRANADOS</t>
  </si>
  <si>
    <t>FLORIDO</t>
  </si>
  <si>
    <t>FISCAL DESCONCENTRADA DE INVESTIGACION EN IZTACALCO</t>
  </si>
  <si>
    <t>ANABELL</t>
  </si>
  <si>
    <t>GARCILAZO</t>
  </si>
  <si>
    <t>FISCALIA DE INVESTIGACION TERRITORIAL EN IZTACALCO</t>
  </si>
  <si>
    <t>LIC. DERECHO</t>
  </si>
  <si>
    <t>RICARDO</t>
  </si>
  <si>
    <t>TERRONES</t>
  </si>
  <si>
    <t>FISCAL DE INVESTIGACION TERRITORIAL EN IZTAPALAPA</t>
  </si>
  <si>
    <t>EUNICE BEATRIZ</t>
  </si>
  <si>
    <t>CASTAÑEDA</t>
  </si>
  <si>
    <t>FISCALIA DE INVESTIGACION TERRITORIAL EN IZTAPALAPA</t>
  </si>
  <si>
    <t>ALAN YAHVEE</t>
  </si>
  <si>
    <t>ALANIS</t>
  </si>
  <si>
    <t>MONDRAGON</t>
  </si>
  <si>
    <t>FISCAL DE INVESTIGACION TERRITORIAL EN MAGDALENA CONTRERAS</t>
  </si>
  <si>
    <t>MARTHA KARINA</t>
  </si>
  <si>
    <t>FISCALIA DE INVESTIGACION TERRITORIAL EN MAGDALENA CONTRERAS</t>
  </si>
  <si>
    <t>VICTOR HUGO</t>
  </si>
  <si>
    <t>CONTADURIA PUBLICA</t>
  </si>
  <si>
    <t>FISCAL DE INVESTIGACION TERRITORIAL EN MIGUEL HIDALGO</t>
  </si>
  <si>
    <t>NESTOR NOE</t>
  </si>
  <si>
    <t>FISCALIA DE INVESTIGACION TERRITORIAL EN MIGUEL HIDALGO</t>
  </si>
  <si>
    <t>PABLO ARTURO</t>
  </si>
  <si>
    <t>CIENCIAS POLITICAS Y ADMINISTRACION PUBLICA</t>
  </si>
  <si>
    <t>FISCAL DE INVESTIGACION TERRITORIAL EN MILPA ALTA</t>
  </si>
  <si>
    <t>JOSE LUIS</t>
  </si>
  <si>
    <t>ROMERO</t>
  </si>
  <si>
    <t>CUEVAS</t>
  </si>
  <si>
    <t>FISCALIA DE INVESTIGACION TERRITORIAL EN MILPA ALTA</t>
  </si>
  <si>
    <t>IGNACIO GERARDO</t>
  </si>
  <si>
    <t>FISCAL DE INVESTIGACION TERRITORIAL EN TLAHUAC</t>
  </si>
  <si>
    <t>FRANCISCO JAVIER</t>
  </si>
  <si>
    <t>ROSAS</t>
  </si>
  <si>
    <t>FISCALIA DE INVESTIGACION TERRITORIAL EN TLAHUAC</t>
  </si>
  <si>
    <t>LIC. EN DERECHO</t>
  </si>
  <si>
    <t>CUADRA</t>
  </si>
  <si>
    <t>ADMINISTRACION DE EMPRESAS INTERNACIONALES</t>
  </si>
  <si>
    <t>FISCAL DE INVESTIGACION TERRITORIAL EN TLALPAN</t>
  </si>
  <si>
    <t>CERVANTES</t>
  </si>
  <si>
    <t>FISCALIA DE INVESTIGACION TERRITORIAL EN TLALPAN</t>
  </si>
  <si>
    <t>GERARDO FEDERICO</t>
  </si>
  <si>
    <t>CISNEROS</t>
  </si>
  <si>
    <t>FISCAL DE INVESTIGACION TERRITORIAL EN VENUSTIANO CARRANZA</t>
  </si>
  <si>
    <t>LUIS FERNANDO</t>
  </si>
  <si>
    <t>ZAMORA</t>
  </si>
  <si>
    <t>FISCALIA DE INVESTIGACION TERRITORIAL EN VENUSTIANO CARRANZA</t>
  </si>
  <si>
    <t>SERGIO RENE</t>
  </si>
  <si>
    <t>LICENCIADO EN ECONOMIA</t>
  </si>
  <si>
    <t>FISCAL DESCONCENTRADA DE INVESTIGACION EN XOCHIMILCO</t>
  </si>
  <si>
    <t>OSVALDO</t>
  </si>
  <si>
    <t>FISCALIA DE INVESTIGACION TERRITORIAL EN XOCHIMILCO</t>
  </si>
  <si>
    <t>GACHUZ</t>
  </si>
  <si>
    <t>CAMBRON</t>
  </si>
  <si>
    <t>LICENCIADO EN ARQUITECTURA</t>
  </si>
  <si>
    <t>SUBPROCURADOR DE PROCESOS</t>
  </si>
  <si>
    <t>ALICIA</t>
  </si>
  <si>
    <t>RUBI</t>
  </si>
  <si>
    <t>SUBPROCURADURIA DE PROCESOS</t>
  </si>
  <si>
    <t>SILVIA</t>
  </si>
  <si>
    <t>ZAVALA</t>
  </si>
  <si>
    <t>OCTAVIO</t>
  </si>
  <si>
    <t>BALBUENA</t>
  </si>
  <si>
    <t>ALDERETE</t>
  </si>
  <si>
    <t>DIRECTOR DE CONSIGNACIONES</t>
  </si>
  <si>
    <t>MARIA DEL PILAR</t>
  </si>
  <si>
    <t>VICTORIA</t>
  </si>
  <si>
    <t>SERRANO</t>
  </si>
  <si>
    <t>DIRECTOR DE PROCESOS EN SALAS PENALES</t>
  </si>
  <si>
    <t>MARIA CONCEPCION</t>
  </si>
  <si>
    <t>DE COSS</t>
  </si>
  <si>
    <t xml:space="preserve">LICENCIADO EN DERECHO </t>
  </si>
  <si>
    <t>JOSE ANTONIO</t>
  </si>
  <si>
    <t>DALIA JAZMIN</t>
  </si>
  <si>
    <t>YAGUACA</t>
  </si>
  <si>
    <t>CARDENAS</t>
  </si>
  <si>
    <t>SUBDIRECTOR DE CONTROL DE CONSIGNACIONES CON DETENIDO</t>
  </si>
  <si>
    <t>ANA CARINA</t>
  </si>
  <si>
    <t>GALICIA</t>
  </si>
  <si>
    <t>ZAMUDIO</t>
  </si>
  <si>
    <t>SUBDIRECTOR DE CONTROL DE CONSIGNACIONES SIN DETENIDO</t>
  </si>
  <si>
    <t>JULIA</t>
  </si>
  <si>
    <t>MAESTRA EN DERECHO PENAL PROCESAL</t>
  </si>
  <si>
    <t>FISCAL DE PROCESOS EN JUZGADOS PENALES NORTE</t>
  </si>
  <si>
    <t>ANTONIO</t>
  </si>
  <si>
    <t>LAGARDE</t>
  </si>
  <si>
    <t>FISCALIA DE PROCESOS EN JUZGADOS PENALES NORTE</t>
  </si>
  <si>
    <t>MARIA GUADALUPE</t>
  </si>
  <si>
    <t>BALDERAS</t>
  </si>
  <si>
    <t>FISCAL DE PROCESOS EN JUZGADOS PENALES SUR</t>
  </si>
  <si>
    <t>MIGUEL ANGEL</t>
  </si>
  <si>
    <t>CARIÑO</t>
  </si>
  <si>
    <t>FISCALIA DE PROCESOS EN JUZGADOS PENALES SUR</t>
  </si>
  <si>
    <t>LILIA HORTENSIA</t>
  </si>
  <si>
    <t>ARZATE</t>
  </si>
  <si>
    <t>PAZ</t>
  </si>
  <si>
    <t>FISCAL DE PROCESOS EN JUZGADOS PENALES ORIENTE</t>
  </si>
  <si>
    <t>MA TERESA</t>
  </si>
  <si>
    <t>FISCALIA DE PROCESOS EN JUZGADOS PENALES ORIENTE</t>
  </si>
  <si>
    <t>JORGE ENRIQUE</t>
  </si>
  <si>
    <t>FISCAL DE PROCESOS EN JUZGADOS CIVILES</t>
  </si>
  <si>
    <t>CARREÑO</t>
  </si>
  <si>
    <t>FISCALIA DE PROCESOS EN JUZGADOS CIVILES</t>
  </si>
  <si>
    <t>MARCELINO REY</t>
  </si>
  <si>
    <t>LICENCIADO EN MERCADOTECNIA Y PUBLICIDAD</t>
  </si>
  <si>
    <t>FISCAL DE MANDAMIENTOS JUDICIALES</t>
  </si>
  <si>
    <t>GABRIELA</t>
  </si>
  <si>
    <t>PRIETTO</t>
  </si>
  <si>
    <t>AVALOS</t>
  </si>
  <si>
    <t>FISCALIA DE MANDAMIENTOS JUDICIALES</t>
  </si>
  <si>
    <t>DIRECTOR DE ANALISIS PROCESAL</t>
  </si>
  <si>
    <t>CASTILLO</t>
  </si>
  <si>
    <t>MAESTRÃA EN DERECHO PENAL</t>
  </si>
  <si>
    <t>DIRECTOR DE CONTROL Y SEGUIMIENTO DE MANDAMIENTOS JUDICIALES</t>
  </si>
  <si>
    <t>TERESA</t>
  </si>
  <si>
    <t>DIRECTOR DE NORMATIVIDAD Y SUPERVISION</t>
  </si>
  <si>
    <t>VILLEDA</t>
  </si>
  <si>
    <t>DANIEL</t>
  </si>
  <si>
    <t>DAZA</t>
  </si>
  <si>
    <t>MADRIGAL</t>
  </si>
  <si>
    <t>LICENCIADO EN CRIMINALISTICA</t>
  </si>
  <si>
    <t>SUBDIRECTOR DE MANDAMIENTOS JUDICIALES PENALES</t>
  </si>
  <si>
    <t>ROCIO</t>
  </si>
  <si>
    <t>SUBDIRECTOR DE OFICIOS DE COLABORACION Y EXHORTOS</t>
  </si>
  <si>
    <t>BRENDA</t>
  </si>
  <si>
    <t>IBARRA</t>
  </si>
  <si>
    <t>SUBDIRECTOR DE EVALUACION Y ESTADISTICA PROCESAL</t>
  </si>
  <si>
    <t>NORMA</t>
  </si>
  <si>
    <t>PACHECO</t>
  </si>
  <si>
    <t>SUBDIRECTOR DE MANDAMIENTOS JUDICIALES NO PENALES</t>
  </si>
  <si>
    <t>SALAZAR</t>
  </si>
  <si>
    <t>TECNICO PROGRAMADOR</t>
  </si>
  <si>
    <t>FISCAL ESPECIALIZADA EN EXTINCION DE DOMINIO</t>
  </si>
  <si>
    <t>ALMA DELIA</t>
  </si>
  <si>
    <t>ARRIOLA</t>
  </si>
  <si>
    <t>FISCALIA ESPECIALIZADA EN EXTINCION DE DOMINIO</t>
  </si>
  <si>
    <t>CASTELLANOS</t>
  </si>
  <si>
    <t>LICENCIADO EN MATEMATICAS APLICADAS</t>
  </si>
  <si>
    <t>FISCAL DE PROCESOS EN JUZGADOS DE DELITOS NO GRAVES</t>
  </si>
  <si>
    <t>JERONIMO</t>
  </si>
  <si>
    <t>FISCALIA DE PROCESOS EN JUZGADOS DE DELITOS NO GRAVES</t>
  </si>
  <si>
    <t>CELERINO JAVIER</t>
  </si>
  <si>
    <t>BELLO</t>
  </si>
  <si>
    <t>TECNICO EN ADMINISTRACION DE EMPRESAS TURISTICAS</t>
  </si>
  <si>
    <t>FISCAL DE EJECUCION PENAL</t>
  </si>
  <si>
    <t>MARIA MICHELLE</t>
  </si>
  <si>
    <t>FISCALIA DE EJECUCION PENAL</t>
  </si>
  <si>
    <t>LICENCIADO EN  DERECHO</t>
  </si>
  <si>
    <t>COORDINADOR GENERAL JURIDICO Y DE DERECHOS HUMANOS</t>
  </si>
  <si>
    <t>OSORIO</t>
  </si>
  <si>
    <t>ROQUE</t>
  </si>
  <si>
    <t>COORDINACION GENERAL JURIDICA Y DE DERECHOS HUMANOS</t>
  </si>
  <si>
    <t>CID</t>
  </si>
  <si>
    <t>RAYA</t>
  </si>
  <si>
    <t>ASISTENTE DICTAMINADOR DE PROCEDIMIENTOS NO PENALES "C"</t>
  </si>
  <si>
    <t>ALEJANDRO ULISES</t>
  </si>
  <si>
    <t>LICENCIATURA EN DERECHO, ITESO-IBERO</t>
  </si>
  <si>
    <t>ASISTENTE DICTAMINADOR DE PROCEDIMIENTOS NO PENALES "B"</t>
  </si>
  <si>
    <t>DE JESUS</t>
  </si>
  <si>
    <t>GIL</t>
  </si>
  <si>
    <t>MAESTRIA EN DERECHO</t>
  </si>
  <si>
    <t>ASISTENTE DICTAMINADOR DE PROCEDIMIENTOS NO PENALES "A"</t>
  </si>
  <si>
    <t>ARAGON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</si>
  <si>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</si>
  <si>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</si>
  <si>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</si>
  <si>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</si>
  <si>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</si>
  <si>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DIRECTOR DE COORDINACION DE PROCURACION DE JUSTICIA</t>
  </si>
  <si>
    <t>ROLANDO</t>
  </si>
  <si>
    <t>DIRECTOR DE COORDINACION EN SEGURIDAD PUBLICA</t>
  </si>
  <si>
    <t>MIRIAM DE LOS ANGELES</t>
  </si>
  <si>
    <t>SAUCEDO</t>
  </si>
  <si>
    <t xml:space="preserve">RELACIONES INTERNACIONALES </t>
  </si>
  <si>
    <t>SUBDIRECTOR DE COORDINACION CON CONFERENCIA NACIONAL DE PROCURACION DE JUSTICIA</t>
  </si>
  <si>
    <t>MONICA GUADALUPE</t>
  </si>
  <si>
    <t>CHAVARRIA</t>
  </si>
  <si>
    <t>CASILLAS</t>
  </si>
  <si>
    <t>SUBDIRECTOR DE COORDINACION CON EL SISTEMA NACIONAL DE SEGURIDAD PUBLICA</t>
  </si>
  <si>
    <t>BETZABETH</t>
  </si>
  <si>
    <t>LICENCIATURA EN ADMINISTRACIÏ¿½N</t>
  </si>
  <si>
    <t>SUBDIRECTOR DE COORDINACION CON EL CONSEJO DE SEGURIDAD PUBLICA DE LA CIUDAD DE MEXICO Y ENTIDADES GUBERNAMENTALES Y NO GUBERNAMENTALES</t>
  </si>
  <si>
    <t>MARIA ESTHER</t>
  </si>
  <si>
    <t>MILLAN</t>
  </si>
  <si>
    <t>ZARAZUA</t>
  </si>
  <si>
    <t>LIC. EN ECONOMIA</t>
  </si>
  <si>
    <t>DIRECTOR GENERAL DE DERECHOS HUMANOS</t>
  </si>
  <si>
    <t>CARLOS ALFREDO</t>
  </si>
  <si>
    <t>FRAUSTO</t>
  </si>
  <si>
    <t>DIRECCION GENERAL DE DERECHOS HUMANOS</t>
  </si>
  <si>
    <t>DIRECTOR DE ENLACE "B"</t>
  </si>
  <si>
    <t>FEDERICO</t>
  </si>
  <si>
    <t xml:space="preserve">DERECHOS HUMANOS Y DEMOCRACIA </t>
  </si>
  <si>
    <t>DIRECTOR DE PROMOCION Y CAPACITACION</t>
  </si>
  <si>
    <t>MIRIAM JAQUELIN</t>
  </si>
  <si>
    <t>ALVAREZ</t>
  </si>
  <si>
    <t>DIRECTOR DE ENLACE "A"</t>
  </si>
  <si>
    <t>DIRECTOR DE SEGUIMIENTO A PROPUESTAS DE CONCILIACION Y RECOMENDACIONES</t>
  </si>
  <si>
    <t>DIRECTOR DE ENLACE "C"</t>
  </si>
  <si>
    <t>LUIS GERARDO</t>
  </si>
  <si>
    <t>FUENTES</t>
  </si>
  <si>
    <t>MUÑIZ</t>
  </si>
  <si>
    <t>SUBDIRECTOR DE ENLACE CON LA DIRECCION GENERAL DE QUEJAS Y ORIENTACION</t>
  </si>
  <si>
    <t>IX-CHEL</t>
  </si>
  <si>
    <t>SUBDIRECTOR DE PROMOCION</t>
  </si>
  <si>
    <t>DIANA GRACIELA</t>
  </si>
  <si>
    <t>TRABAJO SOCIAL</t>
  </si>
  <si>
    <t>SUBDIRECTOR DE TURNO Y CANALIZACION</t>
  </si>
  <si>
    <t>ESTHER</t>
  </si>
  <si>
    <t>CORTES</t>
  </si>
  <si>
    <t>SUBDIRECTOR DE CAPACITACION</t>
  </si>
  <si>
    <t>MARIA DEL CARMEN MARISOL</t>
  </si>
  <si>
    <t xml:space="preserve">MAESTRIA  EN GESTIÃ³N PÃºBLICA </t>
  </si>
  <si>
    <t>SUBDIRECTOR DE ENLACE CON LAS COMISIONES DE DERECHOS HUMANOS "B"</t>
  </si>
  <si>
    <t>OSCAR DANIEL</t>
  </si>
  <si>
    <t>SUBDIRECTOR DE ENLACE CON LAS COMISIONES DE DERECHOS HUMANOS "A"</t>
  </si>
  <si>
    <t>FERNANDEZ</t>
  </si>
  <si>
    <t>SUBDIRECTOR DE ENLACE CON LAS COMISIONES DE DERECHOS HUMANOS "C"</t>
  </si>
  <si>
    <t>GISELA ARIANNE</t>
  </si>
  <si>
    <t>BARRON</t>
  </si>
  <si>
    <t>LUZ VIRIDIANA</t>
  </si>
  <si>
    <t>PATLAN</t>
  </si>
  <si>
    <t>SUBDIRECTOR DE SEGUIMIENTO DEL PROGRAMA DE LUCHA CONTRA LA IMPUNIDAD</t>
  </si>
  <si>
    <t>NORMA LETICIA</t>
  </si>
  <si>
    <t>SUBDIRECTOR DE SEGUIMIENTO DE RECOMENDACIONES Y PROPUESTA DE CONCILIACION</t>
  </si>
  <si>
    <t>MARIA AZUCENA</t>
  </si>
  <si>
    <t>SUBDIRECTOR DE ENLACE Y QUEJAS INTERNAS</t>
  </si>
  <si>
    <t>CARLOS</t>
  </si>
  <si>
    <t>VARELA</t>
  </si>
  <si>
    <t>DIRECTOR GENERAL JURIDICO CONSULTIVA Y DE IMPLEMENTACION DEL SISTEMA DE JUSTICIA PENAL</t>
  </si>
  <si>
    <t>LUZ MARIA</t>
  </si>
  <si>
    <t>BECERRA</t>
  </si>
  <si>
    <t>CAMEY</t>
  </si>
  <si>
    <t>DIRECCION GENERAL JURIDICO CONSULTIVA Y DE IMPLEMENTACION DEL SISTEMA DE JUSTICIA PENAL</t>
  </si>
  <si>
    <t>DIRECTOR DE AMPAROS</t>
  </si>
  <si>
    <t>DIRECTOR DE LO CONTENCIOSO</t>
  </si>
  <si>
    <t>IVAN FELIPE</t>
  </si>
  <si>
    <t>TRISTAN</t>
  </si>
  <si>
    <t>QUIÑONES</t>
  </si>
  <si>
    <t>DIRECTOR CONSULTIVA Y DE LEGISLACION</t>
  </si>
  <si>
    <t>CITLALI YANELY</t>
  </si>
  <si>
    <t>CORRES</t>
  </si>
  <si>
    <t>ESPECIALISTA EN DERECHO ADMINISTRATIVO</t>
  </si>
  <si>
    <t>SUBDIRECTOR DE JUICIOS DIVERSOS</t>
  </si>
  <si>
    <t>MARTHA GEAZUL</t>
  </si>
  <si>
    <t>DEL CAMPO</t>
  </si>
  <si>
    <t>IVONNE</t>
  </si>
  <si>
    <t>LICENCIATURA EN RELACIONES INTERNACIONALES Y COMERCIO EXTERIOR</t>
  </si>
  <si>
    <t>SUBDIRECTOR DE LEGISLACION Y PROYECTOS NORMATIVOS</t>
  </si>
  <si>
    <t>LINCENCIATURA EN DERECHO</t>
  </si>
  <si>
    <t>SUBDIRECTOR CONSULTIVA</t>
  </si>
  <si>
    <t>MARIA AMELIA</t>
  </si>
  <si>
    <t>CEDILLO</t>
  </si>
  <si>
    <t>ESPECIALIDAD EN DERECHO ELECTORAL</t>
  </si>
  <si>
    <t>SUBDIRECTOR DE AMPAROS ADMINISTRATIVOS</t>
  </si>
  <si>
    <t>SUBDIRECTOR DE AMPAROS PENALES Y CIVILES</t>
  </si>
  <si>
    <t>YURIDIA YAZMIN</t>
  </si>
  <si>
    <t>SUBDIRECTOR DE JUICIOS LABORALES</t>
  </si>
  <si>
    <t>CESAR</t>
  </si>
  <si>
    <t>COORDINADOR GENERAL DE INVESTIGACION DE DELITOS DE GENERO Y ATENCION A VICTIMAS</t>
  </si>
  <si>
    <t>NELLY</t>
  </si>
  <si>
    <t>MONTEALEGRE</t>
  </si>
  <si>
    <t>COORDINACION GENERAL DE INVESTIGACION DE DELITOS DE GENERO Y ATENCION A VICTIMAS</t>
  </si>
  <si>
    <t>MAESTRÍA EN ADMINISTRACIÓN MILITAR PARA LA SEGURIDAD INTERIOR Y DEFENSA NACIONAL</t>
  </si>
  <si>
    <t>JESUS REY</t>
  </si>
  <si>
    <t>PERALTA</t>
  </si>
  <si>
    <t>VERONICA</t>
  </si>
  <si>
    <t>LICENCIATURA EN ADMINISTRACIÏ¿Ï¿½N</t>
  </si>
  <si>
    <t>MARIA REBECA</t>
  </si>
  <si>
    <t>ALEJANDRO FEDERICO</t>
  </si>
  <si>
    <t>PAREDES</t>
  </si>
  <si>
    <t>ZENDEJAS</t>
  </si>
  <si>
    <t>DIRECTOR GENERAL DE ATENCION A VICTIMAS DEL DELITO</t>
  </si>
  <si>
    <t>JOSE GALILEO</t>
  </si>
  <si>
    <t>DE LOPEZ</t>
  </si>
  <si>
    <t>DIRECCION GENERAL DE ATENCION A VICTIMAS DEL DELITO</t>
  </si>
  <si>
    <t>DIRECTOR DEL CENTRO DE APOYO SOCIOJURIDICO A VICTIMAS DEL DELITO VIOLENTO</t>
  </si>
  <si>
    <t>CLAUDIA</t>
  </si>
  <si>
    <t>OTLICA</t>
  </si>
  <si>
    <t>PSICOLOGIA</t>
  </si>
  <si>
    <t>DIRECTOR DEL CENTRO DE ATENCION A LA VIOLENCIA INTRAFAMILIAR</t>
  </si>
  <si>
    <t>ORTINEZ</t>
  </si>
  <si>
    <t>DIRECTOR DEL CENTRO DE INVESTIGACION VICTIMOLOGICA Y DE APOYO OPERATIVO</t>
  </si>
  <si>
    <t>SANTA</t>
  </si>
  <si>
    <t>DIRECTOR DEL CENTRO DE TERAPIA DE APOYO A VICTIMAS DE DELITOS SEXUALES</t>
  </si>
  <si>
    <t>BARBARA</t>
  </si>
  <si>
    <t>DIRECTOR DEL CENTRO DE ATENCION A RIESGOS EN ADICCIONES</t>
  </si>
  <si>
    <t>MAURO EFREN</t>
  </si>
  <si>
    <t>SUBDIRECTOR DE ATENCION JURIDICA AL DELITO VIOLENTO</t>
  </si>
  <si>
    <t>ABEL LEOBARDO</t>
  </si>
  <si>
    <t>SUBDIRECTOR DE DETECCION DE RIESGOS</t>
  </si>
  <si>
    <t>LORENA VICTORIA</t>
  </si>
  <si>
    <t>NEQUIZ</t>
  </si>
  <si>
    <t>RESENDIZ</t>
  </si>
  <si>
    <t>LICENCIATURA EN DERECHO Y MAESTRIA EN DERECHO PROCESAL PENAL Y JUICIOS ORALES</t>
  </si>
  <si>
    <t>SUBDIRECTOR DE ATENCION PSICOSOCIAL</t>
  </si>
  <si>
    <t>ALMA ROSA</t>
  </si>
  <si>
    <t>SABANERO</t>
  </si>
  <si>
    <t>RICO</t>
  </si>
  <si>
    <t>SUBDIRECTOR DE APOYO OPERATIVO</t>
  </si>
  <si>
    <t>SUBDIRECTOR DE POLITICA VICTIMOLOGICA</t>
  </si>
  <si>
    <t>CINTHYA AIDE</t>
  </si>
  <si>
    <t>SUBDIRECTOR DE ATENCION Y VALORACION A LAS ADICCIONES</t>
  </si>
  <si>
    <t>ARGEL</t>
  </si>
  <si>
    <t>MAESTRIA  EN DERECHO PROCESAL PENAL Y JUICIOS ORALES</t>
  </si>
  <si>
    <t>SUBDIRECTOR CLINICA</t>
  </si>
  <si>
    <t>ALBA GEORGINA</t>
  </si>
  <si>
    <t>BRISEÑO</t>
  </si>
  <si>
    <t>SUBDIRECTOR DE ASISTENCIA JURIDICA</t>
  </si>
  <si>
    <t>GERMAN</t>
  </si>
  <si>
    <t>LICENCIATURA EN DERECHO BUROCRATICO</t>
  </si>
  <si>
    <t>GENARO</t>
  </si>
  <si>
    <t>HURTADO</t>
  </si>
  <si>
    <t>SUBDIRECTOR DE ATENCION LEGAL</t>
  </si>
  <si>
    <t>LUCIO</t>
  </si>
  <si>
    <t>OSORNIO</t>
  </si>
  <si>
    <t>SUBDIRECTOR DE INVESTIGACION VICTIMOLOGICA</t>
  </si>
  <si>
    <t>MARIA VIRGINIA</t>
  </si>
  <si>
    <t>DIRECCION GENERAL DE SERVICIOS A LA COMUNIDAD</t>
  </si>
  <si>
    <t>SUBDIRECTOR DE SERVICIO SOCIAL</t>
  </si>
  <si>
    <t>LIZBETH</t>
  </si>
  <si>
    <t>LICENCIATURA EN PSICOLOGIA</t>
  </si>
  <si>
    <t>DIRECTOR EJECUTIVA DEL REFUGIO ESPECIALIZADO PARA MUJERES, NIÑAS Y NIÑOS VICTIMAS DEL DELITO DE TRATA DE PERSONAS</t>
  </si>
  <si>
    <t>CRISTINA PATRICIA</t>
  </si>
  <si>
    <t>DIRECCION EJECUTIVA DEL REFUGIO ESPECIALIZADO PARA MUJERES, NIÑAS Y NIÑOS VICTIMAS DEL DELITO DE TRATA DE PERSONAS</t>
  </si>
  <si>
    <t>SUBDIRECTOR MEDICA PSICOLOGICA</t>
  </si>
  <si>
    <t>BERENICE</t>
  </si>
  <si>
    <t>BARRANDEY</t>
  </si>
  <si>
    <t>SUBDIRECTOR SOCIO JURIDICA</t>
  </si>
  <si>
    <t>CLAUDIA ESTHER</t>
  </si>
  <si>
    <t>DIRECTOR GENERAL DE LOS CENTROS DE JUSTICIA PARA LAS MUJERES EN LA CIUDAD DE MEXICO</t>
  </si>
  <si>
    <t>NANCY</t>
  </si>
  <si>
    <t>INIESTRA</t>
  </si>
  <si>
    <t>DIRECCION GENERAL DE LOS CENTROS DE JUSTICIA PARA LAS MUJERES EN LA CIUDAD DE MEXICO</t>
  </si>
  <si>
    <t>MAESTRIÏ¿Ï¿½A  EN DERECHO</t>
  </si>
  <si>
    <t>DIRECTOR DEL CENTRO DE JUSTICIA PARA LAS MUJERES CON SEDE EN AZCAPOTZALCO</t>
  </si>
  <si>
    <t>MARIA OFELIA</t>
  </si>
  <si>
    <t>AQUINO</t>
  </si>
  <si>
    <t>DIRECTOR DEL CENTRO DE JUSTICIA PARA LAS MUJERES CON SEDE EN TLALPAN</t>
  </si>
  <si>
    <t>NANCY AMERICA</t>
  </si>
  <si>
    <t>DIRECTOR DEL CENTRO DE JUSTICIA PARA LAS MUJERES CON SEDE EN GUSTAVO A. MADERO</t>
  </si>
  <si>
    <t>JOVANA</t>
  </si>
  <si>
    <t>VIDALES</t>
  </si>
  <si>
    <t>DIRECTOR DEL CENTRO DE JUSTICIA PARA LAS MUJERES CON SEDE EN IZTAPALAPA</t>
  </si>
  <si>
    <t>SUBDIRECTOR PSICOSOCIAL CON SEDE EN IZTAPALAPA</t>
  </si>
  <si>
    <t>MARIA ANTONIETA</t>
  </si>
  <si>
    <t>MORA</t>
  </si>
  <si>
    <t>LICENCIATURA EN TRABAJO SOCIAL</t>
  </si>
  <si>
    <t>SUBDIRECTOR JURIDICA CON SEDE EN IZTAPALAPA</t>
  </si>
  <si>
    <t>GEORGINA ELIZABETH</t>
  </si>
  <si>
    <t>SUBDIRECTOR JURIDICA CON SEDE EN TLALPAN</t>
  </si>
  <si>
    <t>MYRIAM NALLELY</t>
  </si>
  <si>
    <t>SANTILLAN</t>
  </si>
  <si>
    <t>XOCUA</t>
  </si>
  <si>
    <t>SUBDIRECTOR JURIDICA CON SEDE EN AZCAPOTZALCO</t>
  </si>
  <si>
    <t>JOSE GUADALUPE</t>
  </si>
  <si>
    <t>VALDES</t>
  </si>
  <si>
    <t>CASTOLO</t>
  </si>
  <si>
    <t>SUBDIRECTOR PSICOSOCIAL CON SEDE EN TLALPAN</t>
  </si>
  <si>
    <t>MARIA</t>
  </si>
  <si>
    <t>FIGUEROA</t>
  </si>
  <si>
    <t>LICENCIADA EN TRABAJO SOCIAL</t>
  </si>
  <si>
    <t>SUBDIRECTOR JURIDICA CON SEDE EN GUSTAVO A. MADERO</t>
  </si>
  <si>
    <t>ISRAEL</t>
  </si>
  <si>
    <t>PICENO</t>
  </si>
  <si>
    <t>SUBDIRECTOR PSICOSOCIAL CON SEDE EN GUSTAVO A. MADERO</t>
  </si>
  <si>
    <t>ROSA ISELA</t>
  </si>
  <si>
    <t>SOLIS</t>
  </si>
  <si>
    <t>LICENCIADO EN DERECHO MERCANTIL</t>
  </si>
  <si>
    <t>SUBDIRECTOR PSICOSOCIAL CON SEDE EN AZCAPOTZALCO</t>
  </si>
  <si>
    <t>CLAUDIA IBETH</t>
  </si>
  <si>
    <t>FISCAL DE INVESTIGACION DEL DELITO DE IOLENCIA FAMILIAR</t>
  </si>
  <si>
    <t>ANA HAYDEE</t>
  </si>
  <si>
    <t>SUAREZ</t>
  </si>
  <si>
    <t>FISCALIA DE INVESTIGACION DEL DELITO DE VIOLENCIA FAMILIAR</t>
  </si>
  <si>
    <t>DIANA MARICELA</t>
  </si>
  <si>
    <t>QUEZADA</t>
  </si>
  <si>
    <t>FISCAL DE INVESTIGACION DE DELITOS COMETIDOS EN AGRAVIO DE NIÑOS, NIÑAS Y ADOLESCENTES</t>
  </si>
  <si>
    <t>GUZMAN</t>
  </si>
  <si>
    <t>FISCALIA DE INVESTIGACION EN AGRAVIO DE NIÑOS, NIÑAS Y ADOLESCENTES</t>
  </si>
  <si>
    <t>SUBDIRECTOR MEDICA Y DE SERVICIOS ASISTENCIALES</t>
  </si>
  <si>
    <t>CALDERON</t>
  </si>
  <si>
    <t>MISAEL</t>
  </si>
  <si>
    <t>FISCAL DE INVESTIGACION Y PERSECUCION DE LOS DELITOS EN MATERIA DE DESAPARICION FORZADA DE PERSONAS Y LA DESAPARICION COMETIDA POR PARTICULARES Y BUSQUEDA DE PERSONAS DESAPARECIDAS</t>
  </si>
  <si>
    <t>WILLY</t>
  </si>
  <si>
    <t>ZUÑIGA</t>
  </si>
  <si>
    <t>FISCALIA DE INVESTIGACION Y PERSECUCION DE LOS DELITOS EN MATERIA DE DESAPARICION COMETIDA POR PARTICULARES Y BUSQUEDA DE PERSONAS DESAPARECIDAS</t>
  </si>
  <si>
    <t>COORDINADOR DE SERVICIOS DE ATENCION INTEGRAL A VICTIMAS</t>
  </si>
  <si>
    <t>SANDRA XOCHITL</t>
  </si>
  <si>
    <t>ZETINA</t>
  </si>
  <si>
    <t>COORDINADOR DE INTELIGENCIA</t>
  </si>
  <si>
    <t>COORDINADOR DE ATENCION DE DENUNCIAS E INVESTIGACION</t>
  </si>
  <si>
    <t>MARTHA MONICA</t>
  </si>
  <si>
    <t>LOYO</t>
  </si>
  <si>
    <t xml:space="preserve">LICENCIATURA EN ADMINISTRACIÏ¿½N </t>
  </si>
  <si>
    <t>FISCAL DE INVESTIGACION DE DELITOS SEXUALES</t>
  </si>
  <si>
    <t>SUSELE DEYANIRA</t>
  </si>
  <si>
    <t>FISCALIA DE INVESTIGACION DE DELITOS SEXUALES</t>
  </si>
  <si>
    <t>JOSE MANUEL</t>
  </si>
  <si>
    <t>CAÑIZO</t>
  </si>
  <si>
    <t>FISCAL DE INVESTIGACION DE LOS DELITO EN MATERIA DE TRATA DE PERSONAS</t>
  </si>
  <si>
    <t>LIDIA ARACELI</t>
  </si>
  <si>
    <t>FISCALIA DE INVESTIGACION DE LOS DELITOS EN MATERIA DE TRATA DE PERSONAS</t>
  </si>
  <si>
    <t xml:space="preserve"> FISCAL ESPECIALIZADO PARA LA INVESTIGACION DEL DELITO DE FEMINICIDIO</t>
  </si>
  <si>
    <t>SAYURI</t>
  </si>
  <si>
    <t>ROMAN</t>
  </si>
  <si>
    <t xml:space="preserve"> FISCALIA DE INVESTIGACION DEL DELITO DE FEMINICIDIO</t>
  </si>
  <si>
    <t>FISCAL DE INVESTIGACION DE DELITOS COMETIDOS EN AGRAVIO DE GRUPOS DE ATENCION PRIORITARIA</t>
  </si>
  <si>
    <t>MARCELA</t>
  </si>
  <si>
    <t>GARCIA TORRES</t>
  </si>
  <si>
    <t>FISCALIA DE INVESTIGACION DE DELITOS COMETIDOS EN AGRAVIO DE GRUPOS DE ATENCION PRIORITARIA</t>
  </si>
  <si>
    <t>MAESTRIA EN CRIMINOLOGIA</t>
  </si>
  <si>
    <t>COORDINADORA GENERAL DE ADMINISTRACION</t>
  </si>
  <si>
    <t>LAURA</t>
  </si>
  <si>
    <t>ANGELES</t>
  </si>
  <si>
    <t>COORDINACION GENERAL DE ADMINISTRACION</t>
  </si>
  <si>
    <t>LICENCIATURA EN ADMINISTRACION</t>
  </si>
  <si>
    <t>DIRECTOR DE APOYO JURIDICO ADMINISTRATIVO Y PROYECTOS ESPECIALES</t>
  </si>
  <si>
    <t>ANA LILIA</t>
  </si>
  <si>
    <t>BEJARANO</t>
  </si>
  <si>
    <t>LABRADA</t>
  </si>
  <si>
    <t>COORDINADOR DE CONTROL Y SEGUIMIENTO</t>
  </si>
  <si>
    <t>NALLELY</t>
  </si>
  <si>
    <t>SERVIN</t>
  </si>
  <si>
    <t>BAHEZA</t>
  </si>
  <si>
    <t>RELACIONES INTERNACIONALES</t>
  </si>
  <si>
    <t>SUBDIRECTOR DE APOYO JURIDICO ADMINISTRATIVO</t>
  </si>
  <si>
    <t>JUAN ULISES</t>
  </si>
  <si>
    <t>NIETO</t>
  </si>
  <si>
    <t>DIRECTOR EJECUTIVA DE ADMINISTRACION DE BIENES ASEGURADOS</t>
  </si>
  <si>
    <t>MARIA DEL ROSARIO</t>
  </si>
  <si>
    <t>DIRECCION EJECUTIVA DE ADMINISTRACION DE BIENES ASEGURADOS</t>
  </si>
  <si>
    <t>SUBDIRECTOR DE CONTROL DE DEPOSITO DE BIENES, VALORES Y ARMAS</t>
  </si>
  <si>
    <t>FABIOLA</t>
  </si>
  <si>
    <t>SERNA</t>
  </si>
  <si>
    <t>MAESTRIÏ¿½A  EN GESTION PUBLICA PARA LA BUENA ADMINISTRACION</t>
  </si>
  <si>
    <t>SUBDIRECTOR OPERATIVA DE ENAJENACION Y CONFINAMIENTO</t>
  </si>
  <si>
    <t>PENELOPE</t>
  </si>
  <si>
    <t>CAMPOS</t>
  </si>
  <si>
    <t>LICENCIATURA EN ECONOMÍA</t>
  </si>
  <si>
    <t>SUBDIRECTOR TECNICA DE ENAJENACIONES</t>
  </si>
  <si>
    <t>SUBDIRECTOR DE CONTROL DE DEPOSITO DE VEHICULOS</t>
  </si>
  <si>
    <t>JAIME</t>
  </si>
  <si>
    <t>LICENCIADO EN DERECHO Y FINANZAS</t>
  </si>
  <si>
    <t>JEFE DE UNIDAD DEPARTAMENTAL DE CONTROL DE DEPOSITO DE BIENES</t>
  </si>
  <si>
    <t>JEFE DE UNIDAD DEPARTAMENTAL DE APOYO TECNICO</t>
  </si>
  <si>
    <t>JEFE DE UNIDAD DEPARTAMENTAL DE CONTROL DE VEHICULOS RELACIONADOS CON OTROS DELITOS</t>
  </si>
  <si>
    <t>MARTHA MERCEDES</t>
  </si>
  <si>
    <t>FRAGA</t>
  </si>
  <si>
    <t>SECRETARIA EJECUTIVA BILINGUE CON COMPUTACION</t>
  </si>
  <si>
    <t>JEFE DE UNIDAD DEPARTAMENTAL DE ENAJENACION VEHICULAR</t>
  </si>
  <si>
    <t>FERMIN ARTURO</t>
  </si>
  <si>
    <t>JEFE DE UNIDAD DEPARTAMENTAL DE PROCESOS DE ENAJENACION</t>
  </si>
  <si>
    <t>EFRAIN</t>
  </si>
  <si>
    <t>CORREA</t>
  </si>
  <si>
    <t>JEFE DE UNIDAD DEPARTAMENTAL DE CONTROL DE VEHICULOS ROBADOS RECUPERADOS</t>
  </si>
  <si>
    <t>MIGUEL RUBEN</t>
  </si>
  <si>
    <t>TREJO</t>
  </si>
  <si>
    <t>PROFESIONAL TECNICO-BACHILLER EN AUTOMOTRIZ</t>
  </si>
  <si>
    <t>JEFE DE UNIDAD DEPARTAMENTAL DE ENAJENACION DE BIENES DIVERSOS Y CONFINAMIENTO</t>
  </si>
  <si>
    <t>MONICA ELIZABETH</t>
  </si>
  <si>
    <t>CORDERO</t>
  </si>
  <si>
    <t>DIRECTOR GENERAL DE RECURSOS HUMANOS</t>
  </si>
  <si>
    <t>GUADALUPE TRINIDAD</t>
  </si>
  <si>
    <t>DIRECCION GENERAL DE RECURSOS HUMANOS</t>
  </si>
  <si>
    <t>LIC. EN ADMINISTRACION</t>
  </si>
  <si>
    <t>DIRECTOR DE OPERACION Y CONTROL DE PAGO</t>
  </si>
  <si>
    <t>ANA MARIA</t>
  </si>
  <si>
    <t>LICENCIATURA EN RELACIONES INTERNACIONALEZ</t>
  </si>
  <si>
    <t>DIRECTOR DE PRESUPUESTO Y SISTEMAS DE SERVICIOS PERSONALES</t>
  </si>
  <si>
    <t>MIRIAM</t>
  </si>
  <si>
    <t>GUILLEN</t>
  </si>
  <si>
    <t>OLIVO</t>
  </si>
  <si>
    <t>DIRECTOR DE RELACIONES LABORALES Y PRESTACIONES</t>
  </si>
  <si>
    <t>CLAUDIA GABRIELA</t>
  </si>
  <si>
    <t>GAVITO</t>
  </si>
  <si>
    <t xml:space="preserve">LICENCIATURA EN ECONOMIA </t>
  </si>
  <si>
    <t>SUBDIRECTOR DEL CENTRO PEDAGOGICO DE DESARROLLO INFANTIL</t>
  </si>
  <si>
    <t>MARTHA ELENA</t>
  </si>
  <si>
    <t>VIEYRA</t>
  </si>
  <si>
    <t>SUBDIRECTOR DE NOMINAS Y PAGOS</t>
  </si>
  <si>
    <t>GILBERTO</t>
  </si>
  <si>
    <t>SUBDIRECTOR DE CONTROL DE PERSONAL</t>
  </si>
  <si>
    <t>JOSE FRANCISCO</t>
  </si>
  <si>
    <t>SUBDIRECTOR DE CONTROL PRESUPUESTAL</t>
  </si>
  <si>
    <t>SUBDIRECTOR DE ATENCION MEDICA</t>
  </si>
  <si>
    <t>SUBDIRECTOR DE POLITICA SALARIAL</t>
  </si>
  <si>
    <t>JEFE DE UNIDAD DEPARTAMENTAL DE CONTROL DE EXPEDIENTES</t>
  </si>
  <si>
    <t>JEFE DE UNIDAD DEPARTAMENTAL DE REGISTRO Y CONTROL DE PLAZAS</t>
  </si>
  <si>
    <t>JESUS ARMANDO</t>
  </si>
  <si>
    <t>SANTANA</t>
  </si>
  <si>
    <t>JEFE DE UNIDAD DEPARTAMENTAL DE VALIDACION Y GESTION DE MOVIMIENTOS</t>
  </si>
  <si>
    <t>DULCE IVONNE</t>
  </si>
  <si>
    <t>GALVAN</t>
  </si>
  <si>
    <t>JEFE DE UNIDAD DEPARTAMENTAL DE PAGADURIA</t>
  </si>
  <si>
    <t>OSCAR SAMUEL</t>
  </si>
  <si>
    <t>SILVA</t>
  </si>
  <si>
    <t>JEFE DE UNIDAD DEPARTAMENTAL DE CREDENCIALIZACION Y CENSO DE PERSONAL</t>
  </si>
  <si>
    <t>PADILLA</t>
  </si>
  <si>
    <t>LICENCIATURA EN ECONOMIA</t>
  </si>
  <si>
    <t>JEFE DE UNIDAD DEPARTAMENTAL DE PROMOCIONES AL PERSONAL SUSTANTIVO</t>
  </si>
  <si>
    <t>ANA PATRICIA</t>
  </si>
  <si>
    <t>CANO</t>
  </si>
  <si>
    <t>LICENCIADO EN COMUNICACION</t>
  </si>
  <si>
    <t>JEFE DE UNIDAD DEPARTAMENTAL DE CONTROL DEL EJERCICIO DEL PRESUPUESTO</t>
  </si>
  <si>
    <t>ADMINISTRACIÓN</t>
  </si>
  <si>
    <t>JEFE DE UNIDAD DEPARTAMENTAL DE SERVICIOS AL PERSONAL</t>
  </si>
  <si>
    <t>JEFE DE UNIDAD DEPARTAMENTAL DE ESTUDIOS SALARIALES Y DE PUESTOS</t>
  </si>
  <si>
    <t>URIEL TONATIUH</t>
  </si>
  <si>
    <t>LICENCIADO EN SISTEMAS COMPUTACIONALES</t>
  </si>
  <si>
    <t>DIRECTOR GENERAL DE PROGRAMACION, ORGANIZACION Y PRESUPUESTO</t>
  </si>
  <si>
    <t>LUIS ALBERTO</t>
  </si>
  <si>
    <t>SAUCEDA</t>
  </si>
  <si>
    <t>DIRECCION GENERAL DE PROGRAMACION, ORGANIZACION Y PRESUPUESTO</t>
  </si>
  <si>
    <t>DIRECTOR DE PROGRAMACION Y PRESUPUESTO</t>
  </si>
  <si>
    <t>CARLOS ALBERTO</t>
  </si>
  <si>
    <t>DIRECTOR DE FINANZAS Y CONTABILIDAD</t>
  </si>
  <si>
    <t>ALBERTO RAUL</t>
  </si>
  <si>
    <t>NERI</t>
  </si>
  <si>
    <t>VELA</t>
  </si>
  <si>
    <t>MAESTRIA  EN ECONOMIA</t>
  </si>
  <si>
    <t>DIRECTOR DE ORGANIZACION Y PROCEDIMIENTOS ADMINISTRATIVOS</t>
  </si>
  <si>
    <t>YOLANDA CAROLINA</t>
  </si>
  <si>
    <t>SALCEDO</t>
  </si>
  <si>
    <t>RAUL</t>
  </si>
  <si>
    <t>BRIONES</t>
  </si>
  <si>
    <t>SUBDIRECTOR DE RECURSOS FINANCIEROS</t>
  </si>
  <si>
    <t>EVANGELINA</t>
  </si>
  <si>
    <t>SUBDIRECTOR DE PRESUPUESTO</t>
  </si>
  <si>
    <t>JULIO GUILLERMO</t>
  </si>
  <si>
    <t>CORONEL</t>
  </si>
  <si>
    <t>LICENCIATURA EN ENCONOMIA EMPRESARIAL</t>
  </si>
  <si>
    <t>SUBDIRECTOR DE ORGANIZACION</t>
  </si>
  <si>
    <t>LUIS ANGEL</t>
  </si>
  <si>
    <t>LICENCIADO EN CONTABILIDAD</t>
  </si>
  <si>
    <t>SUBDIRECTOR DE INFORMACION AUTOMATIZADA</t>
  </si>
  <si>
    <t>JUAN GUADALUPE</t>
  </si>
  <si>
    <t>SUBDIRECTOR DE CONTABILIDAD</t>
  </si>
  <si>
    <t>BARRANCO</t>
  </si>
  <si>
    <t>LICENCIADO EN CONTABILIDAD PUBLICA</t>
  </si>
  <si>
    <t>SUBDIRECTOR DE REGISTRO Y CONTROL</t>
  </si>
  <si>
    <t>SUBDIRECTOR DE PROGRAMACION</t>
  </si>
  <si>
    <t>ARIANA YOLITTY</t>
  </si>
  <si>
    <t>LIC. ADMINISTRACION</t>
  </si>
  <si>
    <t>SUBDIRECTOR DE PROCEDIMIENTOS ADMINISTRATIVOS</t>
  </si>
  <si>
    <t xml:space="preserve">LICENCIADO EN CIENCIAS POLITICAS Y ADMINISTRACION PUBLICA </t>
  </si>
  <si>
    <t>JEFE DE UNIDAD DEPARTAMENTAL DE NORMATIVIDAD Y APOYO ORGANIZACIONAL</t>
  </si>
  <si>
    <t>LUIS MIGUEL</t>
  </si>
  <si>
    <t>BUENDIA</t>
  </si>
  <si>
    <t>JEFE DE UNIDAD DEPARTAMENTAL DE MOVILIZACION DE FONDOS</t>
  </si>
  <si>
    <t>ARELLANO</t>
  </si>
  <si>
    <t>JEFE DE UNIDAD DEPARTAMENTAL DE REGISTRO Y CONTROL DEL EJERCICIO PRESUPUESTAL</t>
  </si>
  <si>
    <t>CORNEJO</t>
  </si>
  <si>
    <t>TECNICO PROFESIONAL EN MECÃNICA INDUSTRIAL</t>
  </si>
  <si>
    <t>JEFE DE UNIDAD DEPARTAMENTAL DE INTEGRACION Y EVALUACION ADMINISTRATIVA</t>
  </si>
  <si>
    <t>SIMON</t>
  </si>
  <si>
    <t>CLEMENTE</t>
  </si>
  <si>
    <t>JEFE DE UNIDAD DEPARTAMENTAL DE ANALISIS DE AFECTACIONES Y CONCILIACIONES</t>
  </si>
  <si>
    <t>SANDRA</t>
  </si>
  <si>
    <t xml:space="preserve">INGENIERIA INDUSTRIAL </t>
  </si>
  <si>
    <t>JEFE DE UNIDAD DEPARTAMENTAL DE PROCEDIMIENTOS ADMINISTRATIVOS</t>
  </si>
  <si>
    <t>SEBASTIAN</t>
  </si>
  <si>
    <t>UMBRAL</t>
  </si>
  <si>
    <t>INGENIERO INDUSTRIAL</t>
  </si>
  <si>
    <t>JEFE DE UNIDAD DEPARTAMENTAL DE ANALISIS E INTEGRACION DEL PRESUPUESTO</t>
  </si>
  <si>
    <t>MARIO ALEJANDRO</t>
  </si>
  <si>
    <t>ACHUY- FAN</t>
  </si>
  <si>
    <t>JEFE DE UNIDAD DEPARTAMENTAL DE REGISTRO CONTABLE</t>
  </si>
  <si>
    <t>JOSE ESTEBAN</t>
  </si>
  <si>
    <t xml:space="preserve">LICENCIATURA EN ADMINISTRACION DE EMPRESAS </t>
  </si>
  <si>
    <t>DIRECTOR GENERAL DE RECURSOS MATERIALES Y SERVICIOS GENERALES</t>
  </si>
  <si>
    <t>DIRECCION GENERAL DE RECURSOS MATERIALES Y SERVICIOS GENERALES</t>
  </si>
  <si>
    <t>DIRECTOR DE SERVICIOS GENERALES Y MANTENIMIENTO</t>
  </si>
  <si>
    <t>JOSE ANGEL</t>
  </si>
  <si>
    <t xml:space="preserve">INGENIERIA CIVIL </t>
  </si>
  <si>
    <t>DIRECTOR DE CONTROL DE BIENES</t>
  </si>
  <si>
    <t>JOSE ENRIQUE</t>
  </si>
  <si>
    <t>AZUETA</t>
  </si>
  <si>
    <t xml:space="preserve">ESPECIALIDAD EN GESTION PUBLICA </t>
  </si>
  <si>
    <t>DIRECTOR DE ADQUISICIONES Y CONTRATACION DE SERVICIOS</t>
  </si>
  <si>
    <t>PABLO</t>
  </si>
  <si>
    <t>BUSQUET</t>
  </si>
  <si>
    <t xml:space="preserve">CONTADURIA PUBLICA </t>
  </si>
  <si>
    <t>DIRECTOR DE OBRAS Y PROTECCION CIVIL</t>
  </si>
  <si>
    <t>STEPHANIE PATRICIA</t>
  </si>
  <si>
    <t>CARRO</t>
  </si>
  <si>
    <t xml:space="preserve">LICENCIATURA EN INGENIERIA CIVIL </t>
  </si>
  <si>
    <t>SUBDIRECTOR DE INVENTARIOS</t>
  </si>
  <si>
    <t>PAULINO</t>
  </si>
  <si>
    <t>ECONOMIA AGRICOLA</t>
  </si>
  <si>
    <t>SUBDIRECTOR DE CONTROL VEHICULAR</t>
  </si>
  <si>
    <t>CONSEPCION</t>
  </si>
  <si>
    <t>LICONA</t>
  </si>
  <si>
    <t>SUBDIRECTOR DE INTEGRACION Y EVALUACION DE PROGRAMAS</t>
  </si>
  <si>
    <t>EDITH NASHELI</t>
  </si>
  <si>
    <t>SUBDIRECTOR DE ALMACENES</t>
  </si>
  <si>
    <t>TOMASA GUADALUPE</t>
  </si>
  <si>
    <t>SUBDIRECTOR DE CONTRATACION DE SERVICIOS</t>
  </si>
  <si>
    <t>MARIANA MONSERRAT</t>
  </si>
  <si>
    <t>MAESTRÃA EN ADMINISTRACIÃ“N PÃŠBLICA</t>
  </si>
  <si>
    <t>SUBDIRECTOR DE ADQUISICION DE BIENES</t>
  </si>
  <si>
    <t>MONTESANO</t>
  </si>
  <si>
    <t>VILLAVICENCIO</t>
  </si>
  <si>
    <t>MAESTRIA EN ADMINISTRACION PUBLICA</t>
  </si>
  <si>
    <t>SUBDIRECTOR DE ARCHIVO Y CORRESPONDENCIA</t>
  </si>
  <si>
    <t>LESLY IVONNE</t>
  </si>
  <si>
    <t>SUBDIRECTOR DE OBRA</t>
  </si>
  <si>
    <t>RUBEN EDUARDO</t>
  </si>
  <si>
    <t>INGENIERO ARQUITECTO</t>
  </si>
  <si>
    <t>SUBDIRECTOR DE PROTECCION CIVIL</t>
  </si>
  <si>
    <t>FRANCISCO ISMAEL</t>
  </si>
  <si>
    <t>DERECHO CONSTITUCIONAL</t>
  </si>
  <si>
    <t>JEFE DE UNIDAD DEPARTAMENTAL DE CONTROL VEHICULAR</t>
  </si>
  <si>
    <t>BARREDA</t>
  </si>
  <si>
    <t>TORALES</t>
  </si>
  <si>
    <t>JEFE DE UNIDAD DEPARTAMENTAL DE REGISTRO Y CONTROL INMOBILIARIO</t>
  </si>
  <si>
    <t>JEFE DE UNIDAD DEPARTAMENTAL DE ENLACE ADMINISTRATIVO DE LA DIRECTOR GENERAL DE RECURSOS MATERIALES Y SERVICIOS GENERALES</t>
  </si>
  <si>
    <t>CRISTAL DEL PILAR</t>
  </si>
  <si>
    <t>MALACARA</t>
  </si>
  <si>
    <t>BARAJAS</t>
  </si>
  <si>
    <t>NEGOCIOS INTERNACIONALES</t>
  </si>
  <si>
    <t>JEFE DE UNIDAD DEPARTAMENTAL DE MANTENIMIENTO DE VEHICULOS</t>
  </si>
  <si>
    <t>RICARDO ADRIAN</t>
  </si>
  <si>
    <t>JEFE DE UNIDAD DEPARTAMENTAL DE BIENES DE CONSUMO</t>
  </si>
  <si>
    <t>CARLOS GABRIEL</t>
  </si>
  <si>
    <t>INGENIERIA EN COMUNICACIONES Y ELECTRONICA</t>
  </si>
  <si>
    <t>JEFE DE UNIDAD DEPARTAMENTAL DE ANALISIS Y PROYECTOS</t>
  </si>
  <si>
    <t>ITZEL</t>
  </si>
  <si>
    <t>JEFE DE UNIDAD DEPARTAMENTAL DE SUPERVISION DE SERVICIOS GENERALES</t>
  </si>
  <si>
    <t>LUIS ENRIQUE</t>
  </si>
  <si>
    <t>ALMEIDA</t>
  </si>
  <si>
    <t>LIC. INFORMATICA</t>
  </si>
  <si>
    <t>JEFE DE UNIDAD DEPARTAMENTAL DE COTIZACIONES DE BIENES</t>
  </si>
  <si>
    <t>LETICIA IVONNE</t>
  </si>
  <si>
    <t>JEFE DE UNIDAD DEPARTAMENTAL DE ANALISIS E INTEGRACION</t>
  </si>
  <si>
    <t>MARIELA</t>
  </si>
  <si>
    <t>MONTELONGO</t>
  </si>
  <si>
    <t>JEFE DE UNIDAD DEPARTAMENTAL DE MONITOREO DE EVENTUALIDADES E INTERCAMBIO INSTITUCIONAL</t>
  </si>
  <si>
    <t>JEFE DE UNIDAD DEPARTAMENTAL DE COTIZACIONES DE SERVICIOS</t>
  </si>
  <si>
    <t>MARCELINO EVERARDO</t>
  </si>
  <si>
    <t>JEFE DE UNIDAD DEPARTAMENTAL DE EVALUACION Y SEGUIMIENTO DE CONTRATOS</t>
  </si>
  <si>
    <t>LILIANA</t>
  </si>
  <si>
    <t>JEFE DE UNIDAD DEPARTAMENTAL DE LICITACIONES DE BIENES</t>
  </si>
  <si>
    <t>OSCOY</t>
  </si>
  <si>
    <t>JEFE DE UNIDAD DEPARTAMENTAL DE ARCHIVO DE CONCENTRACION E HISTORICO Y CORRESPONDENCIA</t>
  </si>
  <si>
    <t>GALVEZ</t>
  </si>
  <si>
    <t>LICENCIADO EN ADMINISTRACION INDUSTRIAL (ESPECIALIDAD EN RECURSOS HUMANOS)</t>
  </si>
  <si>
    <t>JEFE DE UNIDAD DEPARTAMENTAL DE MOBILIARIO</t>
  </si>
  <si>
    <t>KARLA MICHAEL</t>
  </si>
  <si>
    <t xml:space="preserve">DERECHO ADMINISTRATIVO </t>
  </si>
  <si>
    <t>JEFE DE UNIDAD DEPARTAMENTAL DE ARMAMENTO Y MUNICIONES</t>
  </si>
  <si>
    <t>BURGADA</t>
  </si>
  <si>
    <t>JEFE DE UNIDAD DEPARTAMENTAL DE EQUIPO INSTRUMENTAL</t>
  </si>
  <si>
    <t>JEFE DE UNIDAD DEPARTAMENTAL DE CONTROL Y SUPERVISION DE OBRA</t>
  </si>
  <si>
    <t>MARIA FERNANDA</t>
  </si>
  <si>
    <t>LICENCIATURA ARQUITECTURA</t>
  </si>
  <si>
    <t>JEFE DE UNIDAD DEPARTAMENTAL DE PROGRAMAS PREVENTIVOS</t>
  </si>
  <si>
    <t>VICTOR</t>
  </si>
  <si>
    <t>VILLARREAL</t>
  </si>
  <si>
    <t>JEFE DE UNIDAD DEPARTAMENTAL DE LICITACIONES DE SERVICIOS</t>
  </si>
  <si>
    <t>ESTEBAN</t>
  </si>
  <si>
    <t>JEFE DE UNIDAD DEPARTAMENTAL DE SEGUIMIENTO DE PROGRAMAS</t>
  </si>
  <si>
    <t>JANET</t>
  </si>
  <si>
    <t>MOLINA</t>
  </si>
  <si>
    <t>LICENCIADO EN INFORMATICA ADMINISTRATIVA</t>
  </si>
  <si>
    <t>JEFE DE UNIDAD DEPARTAMENTAL DE IMPRESOS Y FOTOCOPIADO</t>
  </si>
  <si>
    <t>VILLALOBOS</t>
  </si>
  <si>
    <t>LICENCIATURA EN RELACIONES COMERCIALES</t>
  </si>
  <si>
    <t>JEFE DE UNIDAD DEPARTAMENTAL DE SEGUROS Y SINIESTROS</t>
  </si>
  <si>
    <t>LILIA ALEJANDRA</t>
  </si>
  <si>
    <t>DIRECTOR GENERAL DE TECNOLOGIA Y SISTEMAS INFORMATICOS</t>
  </si>
  <si>
    <t>POZOS</t>
  </si>
  <si>
    <t>CUELLAR</t>
  </si>
  <si>
    <t>DIRECCION GENERAL DE TECNOLOGIA Y SISTEMAS INFORMATICOS</t>
  </si>
  <si>
    <t>INGENIERO QUIMICO PETROLERO</t>
  </si>
  <si>
    <t>DIRECTOR DE INFRAESTRUCTURA DE COMPUTO Y SEGURIDAD INFORMATICA</t>
  </si>
  <si>
    <t>DIRECTOR DE TELECOMUNICACIONES</t>
  </si>
  <si>
    <t>SUBDIRECTOR DE SISTEMAS</t>
  </si>
  <si>
    <t>INGENIERIA EN SISTEMAS COMPUTACIONALES</t>
  </si>
  <si>
    <t>SUBDIRECTOR DE TELEMATICA</t>
  </si>
  <si>
    <t>ABUNDIO</t>
  </si>
  <si>
    <t>ORDAZ</t>
  </si>
  <si>
    <t>SOSA</t>
  </si>
  <si>
    <t>SUBDIRECTOR DE RADIOCOMUNICACIONES</t>
  </si>
  <si>
    <t>RICARDO GABRIEL</t>
  </si>
  <si>
    <t>SANDOVAL</t>
  </si>
  <si>
    <t>ITURBE</t>
  </si>
  <si>
    <t>SUBDIRECTOR DE SEGURIDAD INFORMATICA Y DE TELECOMUNICACIONES</t>
  </si>
  <si>
    <t>NICOLAS</t>
  </si>
  <si>
    <t>LICENCIATURA EN ADMINISTRACION INDUSTRIAL</t>
  </si>
  <si>
    <t>SUBDIRECTOR DE SERVICIOS INFORMATICOS Y AL USUARIO</t>
  </si>
  <si>
    <t>ALVARO ALFREDO</t>
  </si>
  <si>
    <t>BERDEJA</t>
  </si>
  <si>
    <t>MALDONADO</t>
  </si>
  <si>
    <t>SUBDIRECTOR DE BASES DE DATOS</t>
  </si>
  <si>
    <t>VICTOR EDUARDO</t>
  </si>
  <si>
    <t>INGENIERIA Y ARQUITECTURA</t>
  </si>
  <si>
    <t>DEL CASTILLO</t>
  </si>
  <si>
    <t>SUBDIRECTOR DE EVALUACION TECNOLOGICA Y SERVICIOS WEB</t>
  </si>
  <si>
    <t>COORDINADOR GENERAL DEL INSTITUTO DE FORMACION PROFESIONAL Y ESTUDIOS SUPERIORES</t>
  </si>
  <si>
    <t>NOVOA</t>
  </si>
  <si>
    <t>PENICHE</t>
  </si>
  <si>
    <t>INSTITUTO DE FORMACION PROFESIONAL Y ESTUDIOS SUPERIORES</t>
  </si>
  <si>
    <t>DIRECTOR EJECUTIVA ACADEMICA</t>
  </si>
  <si>
    <t>TOMAS</t>
  </si>
  <si>
    <t>DIRECTOR DE ADMINISTRACION Y SERVICIOS ESCOLARES</t>
  </si>
  <si>
    <t>AARON</t>
  </si>
  <si>
    <t>GARDUÑO</t>
  </si>
  <si>
    <t>DIRECTOR DE COORDINACION INTERINSTITUCIONAL, EXTENSION ACADEMICA E INVESTIGACION</t>
  </si>
  <si>
    <t>NAJERA</t>
  </si>
  <si>
    <t>ALBARRAN</t>
  </si>
  <si>
    <t>LICENCIATURA EN PSICOLOGIA ORGANIZACIONAL</t>
  </si>
  <si>
    <t>DIRECTOR DE RECLUTAMIENTO Y SELECCION DE PERSONAL SUSTANTIVO</t>
  </si>
  <si>
    <t>MA. GRISELDA</t>
  </si>
  <si>
    <t>DIRECTOR ACADEMICA Y POSGRADO</t>
  </si>
  <si>
    <t>DIRECTOR DE PROFESIONALIZACION DEL PERSONAL SUSTANTIVO</t>
  </si>
  <si>
    <t>JORGE LUIS</t>
  </si>
  <si>
    <t>LICENCIATURA EN DERECHO BUROCRÏ¿Ï¿Ï¿Ï¿½TICO</t>
  </si>
  <si>
    <t>SUBDIRECTOR DE PROFESIONALIZACION DE LA POLICIA DE INVESTIGACION Y LOS SERVICIOS PERICIALES</t>
  </si>
  <si>
    <t>DURAN</t>
  </si>
  <si>
    <t>DERECHO BUROCRATICO</t>
  </si>
  <si>
    <t>SUBDIRECTOR DE INFORMATICA, DESARROLLO TECNOLOGICO Y APOYO LOGISTICO</t>
  </si>
  <si>
    <t>LOURDES</t>
  </si>
  <si>
    <t xml:space="preserve">LICENCIATURA EN CIENCIA POLITICA </t>
  </si>
  <si>
    <t>SUBDIRECTOR DE EVALUACION DE ALUMNOS Y REGISTRO ACADEMICO</t>
  </si>
  <si>
    <t>ENRIQUE</t>
  </si>
  <si>
    <t>OROZCO</t>
  </si>
  <si>
    <t>SUBDIRECTOR DE COORDINACION INTERINSTITUCIONAL Y CONVENIOS</t>
  </si>
  <si>
    <t>JOSE ARMANDO</t>
  </si>
  <si>
    <t>VENTURA</t>
  </si>
  <si>
    <t>DE LA ROSA</t>
  </si>
  <si>
    <t>SUBDIRECTOR PARA LA IMPLEMENTACION DEL SERVICIO PROFESIONAL DE CARRERA Y DETECCION DE NECESIDADES DE CAPACITACION</t>
  </si>
  <si>
    <t>TANIA MARISOL</t>
  </si>
  <si>
    <t>SUBDIRECTOR DE PROGRAMACION ACADEMICA Y SEGUIMIENTO A LOS PROGRAMAS DE ESTUDIO</t>
  </si>
  <si>
    <t>VICENTE</t>
  </si>
  <si>
    <t>AVENDAÑO</t>
  </si>
  <si>
    <t>ECONOMIA</t>
  </si>
  <si>
    <t>SUBDIRECTOR DE EXTENSION ACADEMICA E INVESTIGACION</t>
  </si>
  <si>
    <t>MAESTRIA  EN GESTION PUBLICA PARA LA BUENA ADMINISTRACION</t>
  </si>
  <si>
    <t>SUBDIRECTOR DE RECLUTAMIENTO DE PERSONAL SUSTANTIVO</t>
  </si>
  <si>
    <t>EUGENIO</t>
  </si>
  <si>
    <t>MAASS</t>
  </si>
  <si>
    <t>LICENCIADO EN RELACIONES INTERNACIONALES</t>
  </si>
  <si>
    <t>SUBDIRECTOR DE SERVICIOS BIBLIOTECARIOS Y DE GESTION ADMINISTRATIVA</t>
  </si>
  <si>
    <t>EDUARDO RAYMUNDO</t>
  </si>
  <si>
    <t>SUBDIRECTOR DE SERVICIOS ESCOLARES</t>
  </si>
  <si>
    <t>SUBDIRECTOR DE PROFESIONALIZACION DE LOS MINISTERIOS PUBLICOS Y OFICIALES SECRETARIOS</t>
  </si>
  <si>
    <t>TESCUCANO</t>
  </si>
  <si>
    <t>SOCIOLOGIA</t>
  </si>
  <si>
    <t>JULIO EFRAIN</t>
  </si>
  <si>
    <t>SUBDIRECTOR DE EVALUACION Y SELECCION DE PERSONAL SUSTANTIVO</t>
  </si>
  <si>
    <t>JULIO CESAR</t>
  </si>
  <si>
    <t>SUBDIRECTOR DE EVALUACION DOCENTE DE POSGRADO</t>
  </si>
  <si>
    <t>MIREYA</t>
  </si>
  <si>
    <t>LECHUGA</t>
  </si>
  <si>
    <t>DIRECTOR GENERAL DEL CENTRO DE ESTANCIA TRANSITORIA PARA NIÑOS Y NIÑAS</t>
  </si>
  <si>
    <t>DIRECCION GENERAL DEL CENTRO DE ESTANCIA TRANSITORIA PARA NIÑOS Y NIÑAS</t>
  </si>
  <si>
    <t>DIRECTOR DE INVESTIGACION PSICOSOCIAL</t>
  </si>
  <si>
    <t>EVA TRINIDAD</t>
  </si>
  <si>
    <t>DIRECTOR OPERATIVA</t>
  </si>
  <si>
    <t>MARISOL</t>
  </si>
  <si>
    <t>ODRIOZOLA</t>
  </si>
  <si>
    <t>CORDOVA</t>
  </si>
  <si>
    <t>SUBDIRECTOR DE SERVICIOS MEDICOS</t>
  </si>
  <si>
    <t>LETICIA</t>
  </si>
  <si>
    <t>MEDICO CIRUJANO Y PARTERO</t>
  </si>
  <si>
    <t>SUBDIRECTOR DE PSICOLOGIA</t>
  </si>
  <si>
    <t>TRUEBA</t>
  </si>
  <si>
    <t>MAESTRIA EN TECNICAS REEDUCACIONALES MULTIDIMENSIONALES</t>
  </si>
  <si>
    <t>SUBDIRECTOR DE NUTRICION</t>
  </si>
  <si>
    <t>ANA LAURA</t>
  </si>
  <si>
    <t>TECNICO DIETISTA</t>
  </si>
  <si>
    <t>SUBDIRECTOR DE TRABAJO SOCIAL</t>
  </si>
  <si>
    <t>LICENCIADO EN TRABAJO SOCIAL</t>
  </si>
  <si>
    <t>SUBDIRECTOR DE PEDAGOGIA</t>
  </si>
  <si>
    <t>MARIA ISABEL</t>
  </si>
  <si>
    <t>ORNELAS</t>
  </si>
  <si>
    <t>MAESTRIÏ¿Ï¿Ï¿½A  EN DESARROLLO Y PLANEACION DE LA EDUCACION</t>
  </si>
  <si>
    <t>COORDINADOR GENERAL DE INVESTIGACION DE DELITOS DE ALTO IMPACTO</t>
  </si>
  <si>
    <t>COORDINACION GENERAL DE INVESTIGACION DE DELITOS DE ALTO IMPACTO</t>
  </si>
  <si>
    <t>FISCAL DE INVESTIGACION DE ASUNTOS RELEVANTES</t>
  </si>
  <si>
    <t>JACOBO</t>
  </si>
  <si>
    <t>FISCALIA DE INVESTIGACION DE ASUNTOS RELEVANTES</t>
  </si>
  <si>
    <t>FISCAL DE INVESTIGACION DEL DELITO DE SECUESTRO</t>
  </si>
  <si>
    <t>SANTAMARIA</t>
  </si>
  <si>
    <t>FISCALIA DE INVESTIGACION DEL DELITO DE SECUESTRO</t>
  </si>
  <si>
    <t>VICTOR ANTONIO</t>
  </si>
  <si>
    <t>SALAS</t>
  </si>
  <si>
    <t>REBOLLEDO</t>
  </si>
  <si>
    <t>FISCAL DE INVESTIGACION DEL DELITO DE NARCOMENUDEO</t>
  </si>
  <si>
    <t>OLIVER ARIEL</t>
  </si>
  <si>
    <t>PILARES</t>
  </si>
  <si>
    <t>VILORIA</t>
  </si>
  <si>
    <t>FISCALIA DE INVESTIGACION DEL DELITO DE NARCOMENUDEO</t>
  </si>
  <si>
    <t>GUEVARA</t>
  </si>
  <si>
    <t>COORDINADOR GENERAL DE LA UNIDAD DE IMPLEMENTACION DEL PROCESO DE TRANSICION</t>
  </si>
  <si>
    <t>ULISES</t>
  </si>
  <si>
    <t>COORDINACION GENERAL DE LA UNIDAD DE IMPLEMENTACION DEL PROCESO DE TRANSICION</t>
  </si>
  <si>
    <t>LICENCIATURA EN SOCIOLOGIA</t>
  </si>
  <si>
    <t>DIRECTOR GENRAL DEL DESARROLLO DE MECANISMOS EN EL PROCESO DE TRANSICION</t>
  </si>
  <si>
    <t>OSCAR</t>
  </si>
  <si>
    <t>DIRECTOR GENERAL DE PLANEACION DEL PROCESO DE TRANSICION</t>
  </si>
  <si>
    <t>SERGIO LUIS</t>
  </si>
  <si>
    <t>RONCES</t>
  </si>
  <si>
    <t>MAESTRIA  EN CIENCIAS COMPUTACIONALES</t>
  </si>
  <si>
    <t>DIRECTOR DE PLANEACION Y SEGUIMIENTO DE POLITICAS</t>
  </si>
  <si>
    <t>IVAN</t>
  </si>
  <si>
    <t>DIRECTOR DE INDICADORES Y SISTEMA DE DATOS</t>
  </si>
  <si>
    <t>DIRECTOR DE VINCULACION, DESARROLLO DE MECANISMOS Y COMPETENCIAS</t>
  </si>
  <si>
    <t>GASCA</t>
  </si>
  <si>
    <t>SUBDIRECTOR DE PROSPECTIVA Y ANALISIS DE ESCENARIOS</t>
  </si>
  <si>
    <t>SUBDIRECTOR DE ESTRATEGIAS DE TRANSPARENCIA, PARTICIPACION CIUDADANA Y RENDICION DE CUENTAS DEL PROCESO DE TRANSICION</t>
  </si>
  <si>
    <t>CALIXTO</t>
  </si>
  <si>
    <t>EPIFANIO</t>
  </si>
  <si>
    <t>SUBDIRECTOR DE ANALISIS DE INDICADORES Y ESTADISTICA</t>
  </si>
  <si>
    <t>JOSE RODOLFO</t>
  </si>
  <si>
    <t>SUBDIRECTOR DE COMUNICACIÓN INTERNA Y PUBLICIDAD DE LA FUNCION MINISTERIAL</t>
  </si>
  <si>
    <t>CLAUDIA ESTEFANIA</t>
  </si>
  <si>
    <t>LICENCIATURA EN CIENCIAS POLITICAS Y ADMINISTRACION PUBLICA</t>
  </si>
  <si>
    <t>SUBDIRECTOR DE FORMACION Y CAPACITACION</t>
  </si>
  <si>
    <t>SIGIFREDO</t>
  </si>
  <si>
    <t>CORIA</t>
  </si>
  <si>
    <t>SUBDIRECTOR DE ANALISIS DE COMPETENCIAS Y PERFILES DE PUESTO</t>
  </si>
  <si>
    <t>MARIA ETELVINA</t>
  </si>
  <si>
    <t>LAURA ESPERANZA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</si>
  <si>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</si>
  <si>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</si>
  <si>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</si>
  <si>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</si>
  <si>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</si>
  <si>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</si>
  <si>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</si>
  <si>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</si>
  <si>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</si>
  <si>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</si>
  <si>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</si>
  <si>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</si>
  <si>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</si>
  <si>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</si>
  <si>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</si>
  <si>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</si>
  <si>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</si>
  <si>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</si>
  <si>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</si>
  <si>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</si>
  <si>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</si>
  <si>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</si>
  <si>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</si>
  <si>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</si>
  <si>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</si>
  <si>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</si>
  <si>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</si>
  <si>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</si>
  <si>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</si>
  <si>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</si>
  <si>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</si>
  <si>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</si>
  <si>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</si>
  <si>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</si>
  <si>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JULIO-2014</t>
  </si>
  <si>
    <t>OCTUBRE-2014</t>
  </si>
  <si>
    <t>TEKSERVE MEXICO</t>
  </si>
  <si>
    <t>ING DE CAMPO</t>
  </si>
  <si>
    <t>0-0</t>
  </si>
  <si>
    <t>23 DE MARZO DE 2017</t>
  </si>
  <si>
    <t>31 DE AGOSTO DE 2017</t>
  </si>
  <si>
    <t>INTECH</t>
  </si>
  <si>
    <t>TECNICO EN SEGURIDAD PERIMETRAL</t>
  </si>
  <si>
    <t>1 DE MARZO DE 2017</t>
  </si>
  <si>
    <t>15 DE MARZO DE 2017</t>
  </si>
  <si>
    <t>ENTER</t>
  </si>
  <si>
    <t>SOPORTE TECNICO</t>
  </si>
  <si>
    <t>JULIO-2008</t>
  </si>
  <si>
    <t>DICIEMBRE-2013</t>
  </si>
  <si>
    <t>TRIBUNAL SUPERIOR DE JUSTICIA DEL DISTRITO FEDERAL</t>
  </si>
  <si>
    <t>ENERO-2006</t>
  </si>
  <si>
    <t>JUNIO-2008</t>
  </si>
  <si>
    <t>ENERO-2015</t>
  </si>
  <si>
    <t>OCTUBRE-2017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</si>
  <si>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</si>
  <si>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</si>
  <si>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</si>
  <si>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</si>
  <si>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</si>
  <si>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</si>
  <si>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16/10/2018</t>
  </si>
  <si>
    <t>31/03/2018</t>
  </si>
  <si>
    <t>PROCURADURIA GENERAL DE JUSTICIA DE LA CDMX</t>
  </si>
  <si>
    <t>TRABAJADORA SOCIAL</t>
  </si>
  <si>
    <t>15/01/2017</t>
  </si>
  <si>
    <t>INSTITUTO MEXICANO DEL SEGURO SOCIAL</t>
  </si>
  <si>
    <t>COORDINADORA DE TRABAJO SOCIAL</t>
  </si>
  <si>
    <t>MARZO-2003</t>
  </si>
  <si>
    <t>MARZO-2015</t>
  </si>
  <si>
    <t>BANCO DEL AHORRO NACIONAL Y SERV. FINANCIEROS SNC</t>
  </si>
  <si>
    <t>30/05/2018</t>
  </si>
  <si>
    <t>GRUPO BECEIRO MEXICO</t>
  </si>
  <si>
    <t>PASANTE DE DERECHO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</si>
  <si>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</si>
  <si>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</si>
  <si>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</si>
  <si>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</si>
  <si>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</si>
  <si>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</si>
  <si>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</si>
  <si>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</si>
  <si>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INSTITUTO DE LAS MUJERES DE LA CIUDAD DE MEXICO</t>
  </si>
  <si>
    <t>ENLACE A</t>
  </si>
  <si>
    <t>ASESORA ESPECIALISTA EN GENERO PARA EL DESARROLLO PERSONAL Y COLECTIVO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</si>
  <si>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</si>
  <si>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</si>
  <si>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</si>
  <si>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</si>
  <si>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</si>
  <si>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</si>
  <si>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</si>
  <si>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</si>
  <si>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FEBRERO-1996</t>
  </si>
  <si>
    <t>ENERO-2010</t>
  </si>
  <si>
    <t>SECRETARIA DEL TRABAJO Y PREVISION SOCIAL</t>
  </si>
  <si>
    <t>AGENTE CAPACITACION EXTERNO</t>
  </si>
  <si>
    <t>PROCURADURIA GENRAL DE JUSTICIA</t>
  </si>
  <si>
    <t>LIDER COORDINADORA</t>
  </si>
  <si>
    <t>COLEGIO JOSE DE LA LUZ MENA</t>
  </si>
  <si>
    <t>PSICOLOGA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</si>
  <si>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</si>
  <si>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</si>
  <si>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</si>
  <si>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</si>
  <si>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</si>
  <si>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ENERO 2016</t>
  </si>
  <si>
    <t>MARZO 2017</t>
  </si>
  <si>
    <t>PROCURADURIA FEDERAL DE PROTECCION DE NIÑAS, NIÑOS Y ADOLESCENTES</t>
  </si>
  <si>
    <t>SUBDIRECTOR DE AREA</t>
  </si>
  <si>
    <t>FEBRERO 2013</t>
  </si>
  <si>
    <t>FISCALIA GENERAL DE LA REPUBLICA</t>
  </si>
  <si>
    <t>AGENTE DEL MINISTERIO PUBLICO FEDERAL</t>
  </si>
  <si>
    <t>22/08/2016</t>
  </si>
  <si>
    <t>PETROLEOS MEXICANOS</t>
  </si>
  <si>
    <t>SUPERINTENDENTE DEL AREA DE ALMACENAMIENTO Y SERVIDORES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</si>
  <si>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</si>
  <si>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</si>
  <si>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</si>
  <si>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</si>
  <si>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</si>
  <si>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</si>
  <si>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</si>
  <si>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ENERO 2019</t>
  </si>
  <si>
    <t>MAYO 2019</t>
  </si>
  <si>
    <t>SUBDIRECTORA DE ENLACE ADMINISTRATIVO</t>
  </si>
  <si>
    <t>JULIO 2016</t>
  </si>
  <si>
    <t>DICIEMBRE 2018</t>
  </si>
  <si>
    <t>JEFA DE DEPARTAMENTO</t>
  </si>
  <si>
    <t>INMUJERES DE LA CIUDAD DE MEXICO</t>
  </si>
  <si>
    <t>ASESORA JURIDICA</t>
  </si>
  <si>
    <t>PGR</t>
  </si>
  <si>
    <t>15/05/2009</t>
  </si>
  <si>
    <t>SOLUCION TOTAL CONSULTORES, S.C.</t>
  </si>
  <si>
    <t>CONSULTOR</t>
  </si>
  <si>
    <t>16/05/2006</t>
  </si>
  <si>
    <t>31/12/2006</t>
  </si>
  <si>
    <t>COMITE ADMINISTRADOR DEL PROGRAMA FEDERAL DE CONSTRUCCION DE ESCUELAS</t>
  </si>
  <si>
    <t>ASESOR PARA INTEGRACION DE LIBROS BLANCOS</t>
  </si>
  <si>
    <t>ABRIL 2020</t>
  </si>
  <si>
    <t>SUBDIRECTORA DE PROPUESTA NORMATIVA Y MEJORA REGULATORIA</t>
  </si>
  <si>
    <t>MARZO 2014</t>
  </si>
  <si>
    <t>PROCURADURIA FEDERAL DEL CONSUMIDOR</t>
  </si>
  <si>
    <t>DESPACHO JURIDICO SOLUCION LEGAL INMEDIATA</t>
  </si>
  <si>
    <t>ABOGADO POSTULANTE</t>
  </si>
  <si>
    <t>COPPEL S.A DE C.V.</t>
  </si>
  <si>
    <t>ASESOR JURIDICO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</si>
  <si>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</si>
  <si>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</si>
  <si>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</si>
  <si>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</si>
  <si>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</si>
  <si>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</si>
  <si>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</si>
  <si>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</si>
  <si>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</si>
  <si>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</si>
  <si>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</si>
  <si>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</si>
  <si>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</si>
  <si>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29/12/2018</t>
  </si>
  <si>
    <t>CENTRO DE CONTROL Y CONFIANZA DEL ESTADO DE MEXICO</t>
  </si>
  <si>
    <t>POLIGRAFISTA</t>
  </si>
  <si>
    <t>16/03/2019</t>
  </si>
  <si>
    <t>30/10/2020</t>
  </si>
  <si>
    <t>FGJCDMX-CGIDGAV</t>
  </si>
  <si>
    <t>DIRECTORA DE ENLACE ADMINISTRATIVO DE LA COORDINACION GENERAL DE INVESTIGACION DE DELITOS DE GENERO Y ATENCION A VICTIMAS</t>
  </si>
  <si>
    <t>15/04/2017</t>
  </si>
  <si>
    <t>PROCURADURIA FEDERAL DE PROTCCION DE NIÑAS, NIÑOS Y ADOLESCENTES, SNDIF</t>
  </si>
  <si>
    <t>SUBDIRECTORA DE LOGISTICA Y ENLACE ADMINISTRATIVO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</si>
  <si>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</si>
  <si>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</si>
  <si>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</si>
  <si>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</si>
  <si>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</si>
  <si>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</si>
  <si>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</si>
  <si>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30/03/2019</t>
  </si>
  <si>
    <t>CAMARA DE SENADORES</t>
  </si>
  <si>
    <t>15/02/2019</t>
  </si>
  <si>
    <t>SECRETARIA DE GOBERNACION / SESNSP</t>
  </si>
  <si>
    <t>JEFE DE DEPARTAMENTO</t>
  </si>
  <si>
    <t>ACCIONES PARA LA IGUALDAD S.C.</t>
  </si>
  <si>
    <t>COORDINADORA DE FORMACION</t>
  </si>
  <si>
    <t>PROGRAMA DE DERECHOS HUMANOS DEL DISTRITO FEDERAL</t>
  </si>
  <si>
    <t>ENLACE DE SOCIEDAD CIVIL</t>
  </si>
  <si>
    <t>16/04/2019</t>
  </si>
  <si>
    <t>15/03/2020</t>
  </si>
  <si>
    <t>PROCURADURIA GENERAL DE JUSTICIA DE LA CIUDAD DE MEXICO</t>
  </si>
  <si>
    <t>SUBDIRECTOR A</t>
  </si>
  <si>
    <t>16/09/2017</t>
  </si>
  <si>
    <t>SISTEMA PARA EL DESARROLLO INTEGRAL DE LA FAMILIA DE LA CIUDAD DE MEXICO</t>
  </si>
  <si>
    <t>DIRECTOR DE PLANEACION</t>
  </si>
  <si>
    <t>JUNIO 2010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</si>
  <si>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</si>
  <si>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</si>
  <si>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</si>
  <si>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</si>
  <si>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</si>
  <si>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</si>
  <si>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FACULTAD DE ECONOMIA, UNAM</t>
  </si>
  <si>
    <t>DOCENTE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</si>
  <si>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</si>
  <si>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</si>
  <si>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</si>
  <si>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</si>
  <si>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</si>
  <si>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</si>
  <si>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</si>
  <si>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</si>
  <si>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</si>
  <si>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</si>
  <si>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</si>
  <si>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</si>
  <si>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</si>
  <si>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16/10/2009</t>
  </si>
  <si>
    <t>SECRETARIA DE SEGURIDAD PUBLICA FEDERAL- POLICIA FEDERAL</t>
  </si>
  <si>
    <t>JEFE DE DEPARTAMENTO - SUBOFICAL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</si>
  <si>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</si>
  <si>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</si>
  <si>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</si>
  <si>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</si>
  <si>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DEL ESTADO DE PUEBLA</t>
  </si>
  <si>
    <t>ANALISTA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</si>
  <si>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</si>
  <si>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</si>
  <si>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</si>
  <si>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</si>
  <si>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</si>
  <si>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</si>
  <si>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</si>
  <si>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</si>
  <si>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</si>
  <si>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</si>
  <si>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</si>
  <si>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</si>
  <si>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</si>
  <si>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</si>
  <si>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</si>
  <si>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15/03/2016</t>
  </si>
  <si>
    <t>28/02/2018</t>
  </si>
  <si>
    <t>INSTITUTO NACIONAL DE CIENCIAS PENALES</t>
  </si>
  <si>
    <t>ASISTENTE ADMINISTRATIVO</t>
  </si>
  <si>
    <t>29/02/2016</t>
  </si>
  <si>
    <t>INSTITUTO INTERNACIONAL DE IDIOMAS Y TURISMO</t>
  </si>
  <si>
    <t>JEFE DE AREA</t>
  </si>
  <si>
    <t>COORDINADOR DE PROGRAMAS</t>
  </si>
  <si>
    <t>16/10/2010</t>
  </si>
  <si>
    <t>30/09/2019</t>
  </si>
  <si>
    <t>ANALISTA DE MOVIMIENTOS DE PERSONAL</t>
  </si>
  <si>
    <t>30/09/2010</t>
  </si>
  <si>
    <t>MONITOREO GRUPO UDA</t>
  </si>
  <si>
    <t>MONITORISTA SATELITAL</t>
  </si>
  <si>
    <t>31/12/2016</t>
  </si>
  <si>
    <t>OCTUBRE-2011</t>
  </si>
  <si>
    <t>AGOSTO 2012</t>
  </si>
  <si>
    <t>PROCURADURIA GENERAL DE LA REPUBLICA.</t>
  </si>
  <si>
    <t>COORDINADOR ADMINISTRATIVO</t>
  </si>
  <si>
    <t>MAYO-2010</t>
  </si>
  <si>
    <t>SEPTIEMBRE2011</t>
  </si>
  <si>
    <t>PERSONAL DE ENLACE EN EL CETRO NACIONAL DE PLANEACION</t>
  </si>
  <si>
    <t>JULIO 2019</t>
  </si>
  <si>
    <t>SEPTIEMBRE 2019</t>
  </si>
  <si>
    <t>CONSULPRO</t>
  </si>
  <si>
    <t>JEFE DE SUPERVISION</t>
  </si>
  <si>
    <t>ABRIL 2019</t>
  </si>
  <si>
    <t>JUNIO 2019</t>
  </si>
  <si>
    <t>CONSTRUCTORA RIO AROS SA DE CV</t>
  </si>
  <si>
    <t>RESIDENTE</t>
  </si>
  <si>
    <t>16 OCTUBRE 2017</t>
  </si>
  <si>
    <t>12 MAYO 2019</t>
  </si>
  <si>
    <t>PGR-UNIDAD ESPECIALIZADA EN ANALISIS FINANCIEROS</t>
  </si>
  <si>
    <t>01 ABRIL 2017</t>
  </si>
  <si>
    <t>15 OCTUBRE 2017</t>
  </si>
  <si>
    <t>PGR-DELEGACION ESTATAL EN VERACRUZ</t>
  </si>
  <si>
    <t>ESPECIALISTA TECNICO</t>
  </si>
  <si>
    <t>SUPERVISION Y CONSULTORIA INMOBILIARIA</t>
  </si>
  <si>
    <t>COORDINADORA DE OBRA CIVIL Y ACABADOS</t>
  </si>
  <si>
    <t>MAYO 2017</t>
  </si>
  <si>
    <t>JULIO 2018</t>
  </si>
  <si>
    <t>SUPERVISOR DE OBRA CIVIL Y ACABADOS</t>
  </si>
  <si>
    <t>15/11/2016</t>
  </si>
  <si>
    <t>POLICIA FEDERAL</t>
  </si>
  <si>
    <t>COORDINADOR DE LOGISTICA Y OPERACION DE LA COORDINACION ESTATAL DE LA POLICIA FEDERAL EN MORELOS</t>
  </si>
  <si>
    <t>31/08/2015</t>
  </si>
  <si>
    <t>COORDINADOR DE LOGISTICA Y OPERACION DE LA COORDINACION ESTATAL DE LA POLICIA FEDERAL EN EL D.F.</t>
  </si>
  <si>
    <t>ORGANIZACION MUNDIAL POR LA PAZ</t>
  </si>
  <si>
    <t>GERENTE DE FONDOS Y DONACIONES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</si>
  <si>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</si>
  <si>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</si>
  <si>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</si>
  <si>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</si>
  <si>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</si>
  <si>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</si>
  <si>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</si>
  <si>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</si>
  <si>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INFORMACION</t>
  </si>
  <si>
    <t>INSTITUTO NACIONAL DE ANTROPOLOGIA E HISTORIA</t>
  </si>
  <si>
    <t>EDITOR DE NOTICIAS</t>
  </si>
  <si>
    <t>27/11/2018</t>
  </si>
  <si>
    <t>14/102019</t>
  </si>
  <si>
    <t>OADPRS/SSPC</t>
  </si>
  <si>
    <t>DIRECCION JURIDICA</t>
  </si>
  <si>
    <t>29/08/2018</t>
  </si>
  <si>
    <t>26/11/2018</t>
  </si>
  <si>
    <t>SUBDIRECCION JURIDICA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</si>
  <si>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</si>
  <si>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</si>
  <si>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</si>
  <si>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</si>
  <si>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</si>
  <si>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</si>
  <si>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</si>
  <si>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ENE. 16, 2019</t>
  </si>
  <si>
    <t>OCT. 16, 2019</t>
  </si>
  <si>
    <t>INSTITUTO MEXICANO DE LA JUVENTUD</t>
  </si>
  <si>
    <t>SUBDIRECTORA DE COORDINACION SECTORIAL</t>
  </si>
  <si>
    <t>15/06/2009</t>
  </si>
  <si>
    <t>15/02/2017</t>
  </si>
  <si>
    <t>1 JULIO DE 2015</t>
  </si>
  <si>
    <t>31 DE ENERO 2019</t>
  </si>
  <si>
    <t>PERFILES AJUSCO S DE R.L.</t>
  </si>
  <si>
    <t>AUXILIAR DE SISTEMAS</t>
  </si>
  <si>
    <t>23 DE MARZO DE 2014</t>
  </si>
  <si>
    <t>15 DE MAYO DE 2014</t>
  </si>
  <si>
    <t>INSTITUTO NACIONAL DE ESTADISTICA Y GEOGRAFIA</t>
  </si>
  <si>
    <t>ENCUESTADOR DE CAMPO</t>
  </si>
  <si>
    <t>SEPTIEMBRE-1990</t>
  </si>
  <si>
    <t>NOVIEMBRE-1992</t>
  </si>
  <si>
    <t>LABORATORIOS NACIONALES DE FOMENTO INDUSTRIAL</t>
  </si>
  <si>
    <t>COORDINADOR DE PROYECTOS</t>
  </si>
  <si>
    <t>AGOSTO-1989</t>
  </si>
  <si>
    <t>NOVIEMBRE-2011</t>
  </si>
  <si>
    <t>PROCURADURIA GENERAL DE JUSTICIA DEL DISTRITO FEDERAL</t>
  </si>
  <si>
    <t>DIRECTOR DE AREA</t>
  </si>
  <si>
    <t>JUNIO-1991</t>
  </si>
  <si>
    <t>ENERO-1995</t>
  </si>
  <si>
    <t>PROCURADURIA GENERAL DE JUSTICA DEL DISTRITO FEDERAL</t>
  </si>
  <si>
    <t>COMANDANTE DE LA POLICIA JUDICIAL</t>
  </si>
  <si>
    <t>SEPTIEMBRE-1988</t>
  </si>
  <si>
    <t>MAYO-1991</t>
  </si>
  <si>
    <t>AGENTE DE LA POLICIA JUDICIAL</t>
  </si>
  <si>
    <t>SEPTIEMBRE 2018</t>
  </si>
  <si>
    <t>DIRECCION GENERAL JURIDICA Y DE ESTUDIOS LEGISLATIVOS</t>
  </si>
  <si>
    <t>ENLACE</t>
  </si>
  <si>
    <t>DICIEMBRE 2005</t>
  </si>
  <si>
    <t>ENCARGADA DEL AREA DE RECURSOS HUMANOS</t>
  </si>
  <si>
    <t>16 DE AGOSTO DE 1989</t>
  </si>
  <si>
    <t>A LA FECHA</t>
  </si>
  <si>
    <t>DIRECTOR GENERAL B  FISCAL</t>
  </si>
  <si>
    <t>NOVIEMBRE-2010</t>
  </si>
  <si>
    <t>OCTUBRE-2015</t>
  </si>
  <si>
    <t>PROCURADURIA GENERAL DE JUSTICIA DEL D.F.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</si>
  <si>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</si>
  <si>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</si>
  <si>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</si>
  <si>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</si>
  <si>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</si>
  <si>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</si>
  <si>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SECRETARIA DE SEGURIDAD CIUDADANA</t>
  </si>
  <si>
    <t>ENLACE  C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</si>
  <si>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</si>
  <si>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</si>
  <si>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</si>
  <si>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</si>
  <si>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</si>
  <si>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</si>
  <si>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</si>
  <si>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</si>
  <si>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FEBRERO 2007</t>
  </si>
  <si>
    <t>OCTUBRE 2009</t>
  </si>
  <si>
    <t>JUD DE CONT DE DEP DE VEHICULOS REL CON OTROS DELITOS</t>
  </si>
  <si>
    <t>ENERO 2006</t>
  </si>
  <si>
    <t>ENERO 2007</t>
  </si>
  <si>
    <t>JUD DE CONTROL DE DEPOSITO DE VEHICULOS ROBADOS-RECUPERADOS</t>
  </si>
  <si>
    <t>JUNIO-1982</t>
  </si>
  <si>
    <t>MARZO-1990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</si>
  <si>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</si>
  <si>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</si>
  <si>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</si>
  <si>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</si>
  <si>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</si>
  <si>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</si>
  <si>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SECRETARIA DE GOBERNACION (CONASE)</t>
  </si>
  <si>
    <t>DIRECTORA DE AREA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</si>
  <si>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</si>
  <si>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</si>
  <si>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</si>
  <si>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</si>
  <si>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</si>
  <si>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</si>
  <si>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SEPTIEMBRE-1998</t>
  </si>
  <si>
    <t>JULIO-2002</t>
  </si>
  <si>
    <t>ISSSTE</t>
  </si>
  <si>
    <t>JEFATURA MEDICA DE SERVICIOS DE ANATOMIA PATOLOGICA Y CITOLOGIA</t>
  </si>
  <si>
    <t>JULIO-1991</t>
  </si>
  <si>
    <t>JULIO-1992</t>
  </si>
  <si>
    <t>SECRETARIA DE SALUD Y ASISTENCIA MEDICA  EN EL ESTADO DE HIDALGO</t>
  </si>
  <si>
    <t>SUPERVISOR MEDICO JURISDICCIONAL EN JURISDICCION SANITARIA</t>
  </si>
  <si>
    <t>SEPTIEMBRE 1994</t>
  </si>
  <si>
    <t>SIN FECHA</t>
  </si>
  <si>
    <t>PROCURADURIA GENERAL DE JUSTICIA DEL DISTRIO FEDERAL</t>
  </si>
  <si>
    <t>ASISTENTE DE ADMINISTRACION</t>
  </si>
  <si>
    <t>FEBRERO 1992</t>
  </si>
  <si>
    <t>SUDIRECTOR  DE AREA DE LA DIRECCION GENERAL DE APOYO JURIDICO Y CONTROL MINISTERIAL EN DELINCUENCIA ORGANIZADA DE LA SUBPROCURADURIA ESPECIALIZADA DE INVESTIGACION</t>
  </si>
  <si>
    <t>01-JUNIO-2007</t>
  </si>
  <si>
    <t>15-FEBRERO-2018</t>
  </si>
  <si>
    <t>PGJCDMX (DIRECCION GENERAL DE TECNOLOGIA Y SISTEMAS INFORMATICOS)</t>
  </si>
  <si>
    <t>ASISTENTE ADMINISTRATIVO EN PGJ "G"</t>
  </si>
  <si>
    <t>01-NOVIEMBRE-2004</t>
  </si>
  <si>
    <t>01-MAYO-2009</t>
  </si>
  <si>
    <t>OCTUBRE 2011</t>
  </si>
  <si>
    <t>OCTUBRE 2012</t>
  </si>
  <si>
    <t>ENLACE ADMINISTRATIVO EN GAM - 3</t>
  </si>
  <si>
    <t>ENERO 2009</t>
  </si>
  <si>
    <t>ENLACE ADMINISTRATIVO EN GAM-1</t>
  </si>
  <si>
    <t>JULIO-2018</t>
  </si>
  <si>
    <t>JULIO-2020</t>
  </si>
  <si>
    <t>DIRECTOR B</t>
  </si>
  <si>
    <t>AGOSTO-2013</t>
  </si>
  <si>
    <t>SUBDIRECTOR DE AREA A</t>
  </si>
  <si>
    <t>FISCALIA GENERAL DE CHIAPAS (PERICIALES)</t>
  </si>
  <si>
    <t>SUBDIRECTOR</t>
  </si>
  <si>
    <t>31/04/2019</t>
  </si>
  <si>
    <t>FISCALIA GENERAL DE CHIAPAS</t>
  </si>
  <si>
    <t>ENERO-2005</t>
  </si>
  <si>
    <t>FEBRERO-2015</t>
  </si>
  <si>
    <t>BUFFEET JURIDICO PARTICULAR PROPIO</t>
  </si>
  <si>
    <t>LITIGANTE</t>
  </si>
  <si>
    <t>JULIO-1993</t>
  </si>
  <si>
    <t>DICIEMBRE-2003</t>
  </si>
  <si>
    <t>SUBDIRECTOR DE AREA "C"</t>
  </si>
  <si>
    <t>ABRIL-2018</t>
  </si>
  <si>
    <t>INSTITUTO DE EDUCACION AVANZADA</t>
  </si>
  <si>
    <t>PROFESOR</t>
  </si>
  <si>
    <t>JULIO-2010</t>
  </si>
  <si>
    <t>PRINCIPAL FINANTIAL GROUP</t>
  </si>
  <si>
    <t>ASESOR FINANCIERO</t>
  </si>
  <si>
    <t>FEBRERO-2011</t>
  </si>
  <si>
    <t>OCTUBRE-2012</t>
  </si>
  <si>
    <t>SUBDIRECTOR DE ATENCION LEGAL EN ADEVI</t>
  </si>
  <si>
    <t>JULIO-2009</t>
  </si>
  <si>
    <t>SUBDIRECTOR DE ATENCION JURIDICA EN CAVI</t>
  </si>
  <si>
    <t>ABRIL-2003</t>
  </si>
  <si>
    <t>MAYO-2009</t>
  </si>
  <si>
    <t>PGJ CDMX</t>
  </si>
  <si>
    <t>SUBDIRECTORA DE AREA C</t>
  </si>
  <si>
    <t>JUNIO-2000</t>
  </si>
  <si>
    <t>PGJDF</t>
  </si>
  <si>
    <t>RESPONSABLE DE INFORMATICA</t>
  </si>
  <si>
    <t>ABRIL-1998</t>
  </si>
  <si>
    <t>DICIEMBRE-2000</t>
  </si>
  <si>
    <t>DIRECTOR GENERAL ADJUNTO</t>
  </si>
  <si>
    <t>MAYO-1997</t>
  </si>
  <si>
    <t>HAYGROUP, S.A. DE C.V.</t>
  </si>
  <si>
    <t>GERENTE DE TI</t>
  </si>
  <si>
    <t>PROCURADURIA GENERAL DE JUSTICIA DEL DF</t>
  </si>
  <si>
    <t>JEFE DE UNIDAD DEPARTAMENTAL</t>
  </si>
  <si>
    <t>DIRECTORA GENERAL</t>
  </si>
  <si>
    <t>ENERO 2011</t>
  </si>
  <si>
    <t>SEPTIEMBRE 2012</t>
  </si>
  <si>
    <t>EMBAJADA DE LOS E.U.A</t>
  </si>
  <si>
    <t>INVESTIGADORA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</si>
  <si>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</si>
  <si>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</si>
  <si>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</si>
  <si>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</si>
  <si>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</si>
  <si>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</si>
  <si>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</si>
  <si>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</si>
  <si>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</si>
  <si>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</si>
  <si>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</si>
  <si>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MARZO-1998</t>
  </si>
  <si>
    <t>ABRIL-1999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</si>
  <si>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</si>
  <si>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</si>
  <si>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</si>
  <si>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</si>
  <si>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</si>
  <si>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</si>
  <si>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</si>
  <si>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</si>
  <si>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SEPTIEMBRE-1997</t>
  </si>
  <si>
    <t>OCTUBRE-2001</t>
  </si>
  <si>
    <t>LIDER COORDINADOR DE PROYECTOS</t>
  </si>
  <si>
    <t>COORDINADOR TECNICO DE PROYECTOS</t>
  </si>
  <si>
    <t>ENERO-2014</t>
  </si>
  <si>
    <t>PSICOLOGO</t>
  </si>
  <si>
    <t>JUNIO-2006</t>
  </si>
  <si>
    <t>SEPTIEMBRE-2012</t>
  </si>
  <si>
    <t>NOVIEMBRE-2017</t>
  </si>
  <si>
    <t>FEBRERO-2018</t>
  </si>
  <si>
    <t>PGJCDMX</t>
  </si>
  <si>
    <t>MAYO-2016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</si>
  <si>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</si>
  <si>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</si>
  <si>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</si>
  <si>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</si>
  <si>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</si>
  <si>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COORDINADOR DE TECNICOS ESPECIALIZADOS</t>
  </si>
  <si>
    <t>ENERO 2018</t>
  </si>
  <si>
    <t>SEPTIEMBE 2019</t>
  </si>
  <si>
    <t>SUBDIRECTOR B FISCALIA MILPA ALTA</t>
  </si>
  <si>
    <t>ABRIL 2014</t>
  </si>
  <si>
    <t>SUBDIRECTOR B FISCALIA MAGDALENA CONTRERAS</t>
  </si>
  <si>
    <t>NOVIEMBRE-2016</t>
  </si>
  <si>
    <t>FEBRERO-2020</t>
  </si>
  <si>
    <t>OCTUBRE-2016</t>
  </si>
  <si>
    <t>AGENTE DEL MINISTERIO PUBLICO</t>
  </si>
  <si>
    <t>30/09/1996</t>
  </si>
  <si>
    <t>SUBDIRECTOR DE DESARROLLO DE SISTEMAS</t>
  </si>
  <si>
    <t>ASYMETRIX, S.C.</t>
  </si>
  <si>
    <t>GERENTE DE SOPORTE TECNICO</t>
  </si>
  <si>
    <t>FISCALIA GENERAL DE JUSTICIA DE LA CDMX</t>
  </si>
  <si>
    <t>ENCARGADO DE FISCALIA DESCONCENTRADA EN TLALPAN</t>
  </si>
  <si>
    <t>AGOSTO 2017</t>
  </si>
  <si>
    <t>NOVIEMBRE 2018</t>
  </si>
  <si>
    <t>RESPONSABLE DE AGENCIA TLALPAN 3</t>
  </si>
  <si>
    <t>FISCAL</t>
  </si>
  <si>
    <t>ABRIL-1993</t>
  </si>
  <si>
    <t>JUNIO-1997</t>
  </si>
  <si>
    <t>SECRETARIO</t>
  </si>
  <si>
    <t>JULIO -1997</t>
  </si>
  <si>
    <t>DICIEMBRE-2012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</si>
  <si>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</si>
  <si>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</si>
  <si>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</si>
  <si>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</si>
  <si>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FEBRERO-2012</t>
  </si>
  <si>
    <t>JUNIO-2014</t>
  </si>
  <si>
    <t>PRODECON</t>
  </si>
  <si>
    <t>DIRECTORA DE SERVICIOS LEGALES</t>
  </si>
  <si>
    <t>ENERO-2012</t>
  </si>
  <si>
    <t>CONSEJERIA JURIDICA GOBIERNO DEL D.F.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</si>
  <si>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</si>
  <si>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</si>
  <si>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</si>
  <si>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</si>
  <si>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</si>
  <si>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</si>
  <si>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</si>
  <si>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</si>
  <si>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</si>
  <si>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</si>
  <si>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</si>
  <si>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</si>
  <si>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</si>
  <si>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</si>
  <si>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</si>
  <si>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</si>
  <si>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</si>
  <si>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ENERO-1996</t>
  </si>
  <si>
    <t>JULIO-1997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</si>
  <si>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</si>
  <si>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</si>
  <si>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</si>
  <si>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</si>
  <si>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</si>
  <si>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</si>
  <si>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MARZO-2018</t>
  </si>
  <si>
    <t>PROCURADURIA GENERAL DE JUSTICIA EN EL DISTRITO FEDERAL</t>
  </si>
  <si>
    <t>J. U. D. DE CONTROL DE DEPOSITO DE VEHICULOS RELACIONADOS CON OTROS DELITOS</t>
  </si>
  <si>
    <t>15-04-2013</t>
  </si>
  <si>
    <t>ENLACE C</t>
  </si>
  <si>
    <t>16-08-2001</t>
  </si>
  <si>
    <t>LIDER COORDINADOR DE PROYECTOS C</t>
  </si>
  <si>
    <t>OCTUBRE 2013</t>
  </si>
  <si>
    <t>OCTUBRE 2015</t>
  </si>
  <si>
    <t>DELEGACION IZTAPALAPA</t>
  </si>
  <si>
    <t>COORDINADOR DE PLANEACION E INTEGRACION DE INFORMES</t>
  </si>
  <si>
    <t>ENERO 2003</t>
  </si>
  <si>
    <t>SEPTIEMBRE 2013</t>
  </si>
  <si>
    <t>SISTEMA PARA EL DESARROLLO INTEGRAL DE LA FAMILIA DEL D.F</t>
  </si>
  <si>
    <t>LIDER COORDINADOR DE PROYECTOS "C"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</si>
  <si>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</si>
  <si>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</si>
  <si>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</si>
  <si>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</si>
  <si>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</si>
  <si>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</si>
  <si>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</si>
  <si>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</si>
  <si>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ABRIL DE 2015</t>
  </si>
  <si>
    <t>MARZO DE 2017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</si>
  <si>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</si>
  <si>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</si>
  <si>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</si>
  <si>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</si>
  <si>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</si>
  <si>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</si>
  <si>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15-11-2018</t>
  </si>
  <si>
    <t>31-01-2014</t>
  </si>
  <si>
    <t>PROCURADURIA GENERAL DE JUSTICIA DE LA  CIUDAD DE MEXICO</t>
  </si>
  <si>
    <t>MARZO-1988</t>
  </si>
  <si>
    <t>FEBRERO-1991</t>
  </si>
  <si>
    <t>DESPACHO JURIDICO DIAZ Y ASOCIADOS</t>
  </si>
  <si>
    <t>ABRIL-1984</t>
  </si>
  <si>
    <t>JUNIO-1987</t>
  </si>
  <si>
    <t>DESPACHO JURIDICO</t>
  </si>
  <si>
    <t>ABOGADO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</si>
  <si>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</si>
  <si>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</si>
  <si>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</si>
  <si>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</si>
  <si>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</si>
  <si>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ABRIL-2013</t>
  </si>
  <si>
    <t>SEPTIEMBRE-2015</t>
  </si>
  <si>
    <t>PROCURADURIA GENERAL DE JUSTCIA DEL DISTRITO FEDERAL</t>
  </si>
  <si>
    <t>JUD. DE REGISTRO Y CONTROL DEL EJERCICIO PRESUPUESTAL</t>
  </si>
  <si>
    <t>MARZO-2013</t>
  </si>
  <si>
    <t>SECRETARIA DE FINANZAS</t>
  </si>
  <si>
    <t>JEFE DE SISTEMAS ADMINISTRATIVOS</t>
  </si>
  <si>
    <t>MAYO-2000</t>
  </si>
  <si>
    <t>HOSPITAL GENERAL</t>
  </si>
  <si>
    <t>JEFE DE INGRESOS</t>
  </si>
  <si>
    <t>AGOSTO-1998</t>
  </si>
  <si>
    <t>SECRETARIA DE FINANZAS D.F.</t>
  </si>
  <si>
    <t>ENERO-1984</t>
  </si>
  <si>
    <t>DICIEMBRE-1984</t>
  </si>
  <si>
    <t>LABORATORIO FOTOGRAFICO</t>
  </si>
  <si>
    <t>ENCARGADO DE LA RECEPTICON Y ENCARGADO TRABAJOS</t>
  </si>
  <si>
    <t>15/01/2020</t>
  </si>
  <si>
    <t>DIRECTORA DE ANALISIS  PROCESAL</t>
  </si>
  <si>
    <t>28/02/2019</t>
  </si>
  <si>
    <t>AGENTE DEL MINISTERIO PUBLICO SUPERVISOR</t>
  </si>
  <si>
    <t>DICIEMBRE-2009</t>
  </si>
  <si>
    <t>JEFATURA GENERAL DEL D.F.</t>
  </si>
  <si>
    <t>FUNCIONES ADMINISTRATIVAS</t>
  </si>
  <si>
    <t>ENERO-2002</t>
  </si>
  <si>
    <t>DICIEMBRE-2005</t>
  </si>
  <si>
    <t>SECRETARIA DE SEGURIDAD PUBLICA DEL D.F.</t>
  </si>
  <si>
    <t>JEFATURA DE DEPARTAMENTO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</si>
  <si>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</si>
  <si>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</si>
  <si>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</si>
  <si>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</si>
  <si>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</si>
  <si>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</si>
  <si>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</si>
  <si>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</si>
  <si>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</si>
  <si>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</si>
  <si>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</si>
  <si>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</si>
  <si>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</si>
  <si>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</si>
  <si>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</si>
  <si>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</si>
  <si>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15-11-2015</t>
  </si>
  <si>
    <t>PERITO PROFESIONAL O TECNICO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</si>
  <si>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</si>
  <si>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</si>
  <si>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</si>
  <si>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</si>
  <si>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</si>
  <si>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</si>
  <si>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</si>
  <si>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</si>
  <si>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AGENTE DEL MINISTERIO PUBLICO SUPERVISORA</t>
  </si>
  <si>
    <t>ENCARGADA DE AGENCIA DE REVISION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</si>
  <si>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</si>
  <si>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</si>
  <si>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</si>
  <si>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</si>
  <si>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</si>
  <si>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ABOGADA</t>
  </si>
  <si>
    <t>JUNIO-1996</t>
  </si>
  <si>
    <t>DICIEMBRE-1996</t>
  </si>
  <si>
    <t>INDUSTRIAS ILSA FRIGO, S.A. DE C.V.</t>
  </si>
  <si>
    <t>16/06/2019</t>
  </si>
  <si>
    <t>31/07/2019</t>
  </si>
  <si>
    <t>15/06/2019</t>
  </si>
  <si>
    <t>DIRECTOR EJECUTIVO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</si>
  <si>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</si>
  <si>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</si>
  <si>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</si>
  <si>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</si>
  <si>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</si>
  <si>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</si>
  <si>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AGOSTO-2016</t>
  </si>
  <si>
    <t>PROCURADURIA DE JUSTICIA DE LA CDMX</t>
  </si>
  <si>
    <t>ASISTENTE ADMINISTRATIVO EN PGJ</t>
  </si>
  <si>
    <t>AGOSTO-2007</t>
  </si>
  <si>
    <t>INSTITUTO DE EDUCACION MEDIA SUPERIOR DEL D.F.</t>
  </si>
  <si>
    <t>ASESOR DEL SISTEMA SEMIESCOLARIZADO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</si>
  <si>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</si>
  <si>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</si>
  <si>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</si>
  <si>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</si>
  <si>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</si>
  <si>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</si>
  <si>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16/06/2015</t>
  </si>
  <si>
    <t>15/04/2016</t>
  </si>
  <si>
    <t>SECRETARIA DE GOBERNACION / POLICIA FEDERAL</t>
  </si>
  <si>
    <t>DIRECTOR DE AREA</t>
  </si>
  <si>
    <t>15/06/2015</t>
  </si>
  <si>
    <t>SEPTIEMBRE - 2015</t>
  </si>
  <si>
    <t>ENERO-2017</t>
  </si>
  <si>
    <t>NOVIEMBRE-2014</t>
  </si>
  <si>
    <t>FEBRERO 2019</t>
  </si>
  <si>
    <t>MAYO 2020</t>
  </si>
  <si>
    <t>ABRIL 2017</t>
  </si>
  <si>
    <t>CONSULTOR PRIVADO</t>
  </si>
  <si>
    <t>ENERO-2001</t>
  </si>
  <si>
    <t>OCTUBRE-1995</t>
  </si>
  <si>
    <t>ABRIL-1997</t>
  </si>
  <si>
    <t>SECRETARIA DE HACIENDA Y CREDITO PUBLICO</t>
  </si>
  <si>
    <t>COORDINADOR ESPECIALIZADO</t>
  </si>
  <si>
    <t>PROCURADURIA GENERAL DE JUSTICIA DEL ESTADO DE ZACATECAS</t>
  </si>
  <si>
    <t>JEFE DE RECLUTAMIENTO DE PERSONAL SUSTANTIVO</t>
  </si>
  <si>
    <t>ENERO-2007</t>
  </si>
  <si>
    <t>DIRECTOR DE EVALUACION Y SEGUIMIENTO</t>
  </si>
  <si>
    <t>agosto-2012</t>
  </si>
  <si>
    <t>COMISION NACIONAL DE DERECHOS HUMANOS</t>
  </si>
  <si>
    <t>VISITADOR ADJUNTO</t>
  </si>
  <si>
    <t>PROCURADURIA GENERAL DE JUSTICIA DEL ESTADO DE CAMPECHE</t>
  </si>
  <si>
    <t>VISITADOR GENERAL</t>
  </si>
  <si>
    <t>31/12/2014</t>
  </si>
  <si>
    <t>SECRETARIA DE SEGURIDAD PUBLICA DE LA CIUDAD DE MEXICO</t>
  </si>
  <si>
    <t>COMISION NACIONAL CONTRA LAS ADICCIONES</t>
  </si>
  <si>
    <t>ASESOR EN COMUNICACION SOCIAL</t>
  </si>
  <si>
    <t>ABRIL-2014</t>
  </si>
  <si>
    <t>MARZO-2004</t>
  </si>
  <si>
    <t>SEPTIEMBRE 2015</t>
  </si>
  <si>
    <t>ASISTENTE DICTAMINADORA</t>
  </si>
  <si>
    <t>SUBDIRECTORA CONSULTIVA</t>
  </si>
  <si>
    <t>15/02/2012</t>
  </si>
  <si>
    <t>PROCURADURIA FISCAL DE LA CDMX</t>
  </si>
  <si>
    <t>28/02/2008</t>
  </si>
  <si>
    <t>SUBIDRECTOR DE AREA</t>
  </si>
  <si>
    <t>ENERO-2009</t>
  </si>
  <si>
    <t>MAYO-2012</t>
  </si>
  <si>
    <t>OCTUBRE-2008</t>
  </si>
  <si>
    <t>DICIEMBRE-2008</t>
  </si>
  <si>
    <t xml:space="preserve"> CONSULTORIA</t>
  </si>
  <si>
    <t>CAPACITADORA</t>
  </si>
  <si>
    <t>AGOSTO-2003</t>
  </si>
  <si>
    <t>FEBRERO-2000</t>
  </si>
  <si>
    <t>JUNIO-2003</t>
  </si>
  <si>
    <t>GRUPO MEXICANO DE DESARROLLO</t>
  </si>
  <si>
    <t>JEFE DE ESCOLTAS</t>
  </si>
  <si>
    <t>FEBRERO-2019</t>
  </si>
  <si>
    <t>SEPTIEMBRE-2020</t>
  </si>
  <si>
    <t>SUBDIRECTOR C EN TLALPAN</t>
  </si>
  <si>
    <t>ABRIL-2016</t>
  </si>
  <si>
    <t>SUBDIRECTOR EN MANDAMIENTOS JUDICIALES</t>
  </si>
  <si>
    <t>01 AGOSTO 2016</t>
  </si>
  <si>
    <t>28 FEBRERO 2019</t>
  </si>
  <si>
    <t>SERVICIOS DE SALUD PUBLICA DEL DISTRITO FEDERAL</t>
  </si>
  <si>
    <t>SUBDIRECTORA DE ADMINISTRACION (JURISDICCION SANITARIA MILPA  ALTA)</t>
  </si>
  <si>
    <t>01 FEBRERO 2014</t>
  </si>
  <si>
    <t>31 JULIO 2016</t>
  </si>
  <si>
    <t>SUBDIRECTORA DE ADMINISTRACION (JURISDICCION SANITARIA MAGDALENA CONTRERAS)</t>
  </si>
  <si>
    <t>FEBRERO-2004</t>
  </si>
  <si>
    <t>JUNIO-2009</t>
  </si>
  <si>
    <t>FEBRERO-2002</t>
  </si>
  <si>
    <t>FEBRERO-2003</t>
  </si>
  <si>
    <t>ASOCIACION MEXICANA DE LA CRUZ BLANCA NEUTRAL IAP</t>
  </si>
  <si>
    <t>DIETISTA</t>
  </si>
  <si>
    <t>MARZO-2010</t>
  </si>
  <si>
    <t>ENCARGADA COMO RESPONSABLE DE AGENCIA</t>
  </si>
  <si>
    <t>FEBRERO-2010</t>
  </si>
  <si>
    <t>ABRIL-2008-</t>
  </si>
  <si>
    <t>JULIO-2011</t>
  </si>
  <si>
    <t>DELEGACION ALVARO OBREGON</t>
  </si>
  <si>
    <t>ANALISTA PRESUPUESTAL</t>
  </si>
  <si>
    <t>FEBRERO-2003-</t>
  </si>
  <si>
    <t>ABRIL-2008</t>
  </si>
  <si>
    <t>DELEGACION VENUSTIANO CARRANZA</t>
  </si>
  <si>
    <t>15/04/2019</t>
  </si>
  <si>
    <t>SUBDIRECTORA DE ESTRATEGIAS</t>
  </si>
  <si>
    <t>30/09/2012</t>
  </si>
  <si>
    <t>DELEGACION AZCAPOTZALCO</t>
  </si>
  <si>
    <t>SUBDIRECTORA DE PARTICIPACION CIUDADADA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</si>
  <si>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</si>
  <si>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</si>
  <si>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</si>
  <si>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</si>
  <si>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OCTUBRE 2006</t>
  </si>
  <si>
    <t>DELEGACION COYOACAN</t>
  </si>
  <si>
    <t>LIDER COORDINADOR DE PROYECTOS Y HONORARIOS</t>
  </si>
  <si>
    <t>OCTUBRE 1997</t>
  </si>
  <si>
    <t>ABRIL 2005</t>
  </si>
  <si>
    <t>JEFE DE OFICINA</t>
  </si>
  <si>
    <t>ENERO-2004</t>
  </si>
  <si>
    <t>ORGANO ADMVO, DESCONCENTRADO PREVENCION Y READAPTACION SOCIAL SSPF</t>
  </si>
  <si>
    <t>PROFESIONAL DICTAMINADOR DE SERVICIOS ESPECIALIZADOS</t>
  </si>
  <si>
    <t>JUNIO-2005</t>
  </si>
  <si>
    <t>MAYO-2007</t>
  </si>
  <si>
    <t>GOBIERNO DEL ESTADO DE OAXACA</t>
  </si>
  <si>
    <t>SECRETARIO UNITARIO DE ACUERDOS</t>
  </si>
  <si>
    <t>MAYO-1981</t>
  </si>
  <si>
    <t>MARZO-1992</t>
  </si>
  <si>
    <t>GOBIERNO DEL D.F.</t>
  </si>
  <si>
    <t>OCTUBRE-1999</t>
  </si>
  <si>
    <t>AGOSTO-2002</t>
  </si>
  <si>
    <t>CENTRO DE SERVICIO ELECTRONICO, S.A. DE C.V.</t>
  </si>
  <si>
    <t>ASESOR DE SERVICIO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</si>
  <si>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</si>
  <si>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</si>
  <si>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</si>
  <si>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</si>
  <si>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</si>
  <si>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30/11/2018</t>
  </si>
  <si>
    <t>ASAMBLEA LEGISLATIVA DE LA CDMX</t>
  </si>
  <si>
    <t>INTERINATO</t>
  </si>
  <si>
    <t>DIRECCION GRAL JURIDICA Y DE ESTUDIOS LEGISLATIVOS (ARCHIVO DE NOTARIAS)</t>
  </si>
  <si>
    <t>ENLACE DE PROTOCOLOS</t>
  </si>
  <si>
    <t>OCTUBRE 2019</t>
  </si>
  <si>
    <t>SUBDIRECTOR DE AREA</t>
  </si>
  <si>
    <t>AGOSTO/2017</t>
  </si>
  <si>
    <t>ENERO/2013</t>
  </si>
  <si>
    <t>JULIO/2017</t>
  </si>
  <si>
    <t>ENERO- 2013</t>
  </si>
  <si>
    <t>JUNIO-2020</t>
  </si>
  <si>
    <t>JUNIO 2013</t>
  </si>
  <si>
    <t>COORDINACION GENERAL DE ASUNTOS INTERNACIONALES</t>
  </si>
  <si>
    <t>SUBDIRECTORA DE SEGUIMIENTO DE PROYECTOS</t>
  </si>
  <si>
    <t>OFICIALIA MAYOR</t>
  </si>
  <si>
    <t>COSMOCOLOR</t>
  </si>
  <si>
    <t>CAPTURISTA DE DATOS</t>
  </si>
  <si>
    <t>ABRIL-2009</t>
  </si>
  <si>
    <t>JULIO-2005</t>
  </si>
  <si>
    <t>JULIO-2007</t>
  </si>
  <si>
    <t>NOVIEMBRE-2004</t>
  </si>
  <si>
    <t>MAYO-2005</t>
  </si>
  <si>
    <t>PRODUCTOS MENDOZA</t>
  </si>
  <si>
    <t>DISEÑADOR INDUSTRIAL</t>
  </si>
  <si>
    <t>JUNIO-2010</t>
  </si>
  <si>
    <t>JULIO-2012</t>
  </si>
  <si>
    <t>OCTUBRE-2010</t>
  </si>
  <si>
    <t>16/02/2019</t>
  </si>
  <si>
    <t>PROCURADURIA GENERAL DE JSUTICIA DEL D.F</t>
  </si>
  <si>
    <t>ENLACE "B"</t>
  </si>
  <si>
    <t>OCTUBRE-2009</t>
  </si>
  <si>
    <t>SECRETARIA DE OBRAS Y SERVICIOS</t>
  </si>
  <si>
    <t>HONORARIOS</t>
  </si>
  <si>
    <t>AGOSTO-2008</t>
  </si>
  <si>
    <t>NOVIEMBRE-2008</t>
  </si>
  <si>
    <t>INMUJERES DF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</si>
  <si>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</si>
  <si>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</si>
  <si>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</si>
  <si>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</si>
  <si>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MAYO-2013</t>
  </si>
  <si>
    <t>PSICOLOGA (INTERINATO)</t>
  </si>
  <si>
    <t>31-10-2019</t>
  </si>
  <si>
    <t>ENLACE B</t>
  </si>
  <si>
    <t>15-03-2015</t>
  </si>
  <si>
    <t>AGENTE DE LA POLICIA DE LA CIUDAD DE MEXICO</t>
  </si>
  <si>
    <t>EL CENTRO DE ATENCION A EMERGENCIAS Y PROTCCION CIUDADANA DE LA CIUDAD DE MEXICO</t>
  </si>
  <si>
    <t>30/04/2015</t>
  </si>
  <si>
    <t>OBSERVER S.A. DE C.V.</t>
  </si>
  <si>
    <t>GERENTE DE PROCESO</t>
  </si>
  <si>
    <t>ABRIL-2004</t>
  </si>
  <si>
    <t>COLABORADOR</t>
  </si>
  <si>
    <t>DICIEMBRE-2010</t>
  </si>
  <si>
    <t>SEPTIEMBRE-2004</t>
  </si>
  <si>
    <t>SEP DIRECCION GENERAL DE ADMINISTRACION</t>
  </si>
  <si>
    <t>COORDINADORA DE ADQUISICIONES</t>
  </si>
  <si>
    <t>REGISTRO PUBLICO DE LA PROPIEDAD Y COMERCIO</t>
  </si>
  <si>
    <t>ENCARGADA DEL AREA APOYO JURIDICO EN LA DIRECCION DE LIMPIA E IMAGEN URBANA</t>
  </si>
  <si>
    <t>SEDESOL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</si>
  <si>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</si>
  <si>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</si>
  <si>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</si>
  <si>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</si>
  <si>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</si>
  <si>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COORDINACION EJECUTIVA DE VERIFICACION DE COMERCIO EXTERIOR</t>
  </si>
  <si>
    <t>JUD DE INVESTIGACION</t>
  </si>
  <si>
    <t>UNIDAD DE INTELIGENCIA FINANCIERA DE LA CIUDAD DE MEXICO</t>
  </si>
  <si>
    <t>OCTUBRE 1995</t>
  </si>
  <si>
    <t>JUNIO 2000</t>
  </si>
  <si>
    <t>ABRIL 1993</t>
  </si>
  <si>
    <t>NIETO COMERCIAL</t>
  </si>
  <si>
    <t>ANALISTA DE MERCADOTECNIA</t>
  </si>
  <si>
    <t>GANADEROS PRODUCTORES DE LECHE PURA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</si>
  <si>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</si>
  <si>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</si>
  <si>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</si>
  <si>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</si>
  <si>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</si>
  <si>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</si>
  <si>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</si>
  <si>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</si>
  <si>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PPROCURADURIA GENERAL DE LA REPUBLICA</t>
  </si>
  <si>
    <t>OFICIAL MINISTERIAL</t>
  </si>
  <si>
    <t>16/10/2017</t>
  </si>
  <si>
    <t>15/10/2017</t>
  </si>
  <si>
    <t>INSTITUCION FINANCIERA SANTANDER MEXICO</t>
  </si>
  <si>
    <t>COORDINADOR DE ANALISIS E INTELIGENCIA</t>
  </si>
  <si>
    <t>ENLACE "C"</t>
  </si>
  <si>
    <t>ENERO-2013</t>
  </si>
  <si>
    <t>CASAS GEO</t>
  </si>
  <si>
    <t>ASESOR DE BIENESTAR</t>
  </si>
  <si>
    <t>PROCURADURIA GENERAL DE JUSTICIA CDMX</t>
  </si>
  <si>
    <t>SECRETARIA DE SEGURIDAD PUBLICA FEDERAL</t>
  </si>
  <si>
    <t>SUPERVISOR DE AREA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</si>
  <si>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</si>
  <si>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</si>
  <si>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</si>
  <si>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</si>
  <si>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</si>
  <si>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</si>
  <si>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ESCUELA NORMAL SUPERIOR DE MEXICO</t>
  </si>
  <si>
    <t>RESPONSABLE DE LA BIBLIOTECA</t>
  </si>
  <si>
    <t>ENERO-1991</t>
  </si>
  <si>
    <t>PROCESOS TECNICOS Y SERVICIOS</t>
  </si>
  <si>
    <t>SUBDIRECTOR DE COORDINACION INSTITUCIONAL</t>
  </si>
  <si>
    <t>ABRIL-2015</t>
  </si>
  <si>
    <t>INSTITUTO POLITECNICO NACIONAL</t>
  </si>
  <si>
    <t>PROFESOR DE ASIGNATURA/ASESOR Y CONSULTOR DE PROYECTOS VINCULADOS</t>
  </si>
  <si>
    <t>16 DE ENERO DE 2020</t>
  </si>
  <si>
    <t>15 DE JULIO DE 2020</t>
  </si>
  <si>
    <t>16 DE MAYO DE 2019</t>
  </si>
  <si>
    <t>15 DE ENERO DE 2020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</si>
  <si>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</si>
  <si>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</si>
  <si>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</si>
  <si>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</si>
  <si>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</si>
  <si>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</si>
  <si>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SERVICIOS MEDICOS EMPRESARIALES (OTSOURSING)</t>
  </si>
  <si>
    <t>MEDICO</t>
  </si>
  <si>
    <t>15/04/2007</t>
  </si>
  <si>
    <t>LEAR CORPORATION S.A DE C.V</t>
  </si>
  <si>
    <t>MEDICO GENERAL</t>
  </si>
  <si>
    <t>PSICOLOGA CLINICA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</si>
  <si>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</si>
  <si>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</si>
  <si>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</si>
  <si>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</si>
  <si>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</si>
  <si>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</si>
  <si>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BUFETE JURIDICO NERIA Y ABOGADOS ASOCIADOS</t>
  </si>
  <si>
    <t>ABOGADO PSOTULANTE</t>
  </si>
  <si>
    <t>SERVICIO DE TRANSPORTES ELECTRICOS DEL D.F</t>
  </si>
  <si>
    <t>MARZO-2014</t>
  </si>
  <si>
    <t>ADMINISTRACION GENERAL DE RECAUDACION DEL SERVICIO DE ADMINISTRACION TRIBUTARIA</t>
  </si>
  <si>
    <t>ABOGADO TRIBUTARIO</t>
  </si>
  <si>
    <t>JUNIO-2011</t>
  </si>
  <si>
    <t>JUNIO-2012</t>
  </si>
  <si>
    <t>INSTITUTO ELECTORAL DEL DF</t>
  </si>
  <si>
    <t>CONSEJERO ELECTORAL DISTRITAL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</si>
  <si>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</si>
  <si>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</si>
  <si>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</si>
  <si>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</si>
  <si>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</si>
  <si>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</si>
  <si>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</si>
  <si>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</si>
  <si>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MARZO-2001</t>
  </si>
  <si>
    <t>SAGARPA</t>
  </si>
  <si>
    <t>29/09/2018</t>
  </si>
  <si>
    <t>GOBIERNO DE LA CIUDAD DE MEXICO, DELEGACION XOCHIMILCO</t>
  </si>
  <si>
    <t>JEFE DE UNIDAD DEPARTAMENTAL DE CLAUSURAS Y SANCIONES</t>
  </si>
  <si>
    <t>PROTECCION MEDICO LEGAL S.A. DE C.V.</t>
  </si>
  <si>
    <t>ALCALDIA IZTAPALAPA</t>
  </si>
  <si>
    <t>JUD DIRECCION DE DESARROLLO Y PARTICIPACION CIUDADANA</t>
  </si>
  <si>
    <t>SECRETARIA DE FINANZAS DE LA CIUDAD DE MEXICO</t>
  </si>
  <si>
    <t>JUD DE RECURSOS HUMANOS</t>
  </si>
  <si>
    <t>31/03/2020</t>
  </si>
  <si>
    <t>ACTIVO</t>
  </si>
  <si>
    <t>AGENTE DE LA POLICIA DE INVESTIGACION</t>
  </si>
  <si>
    <t>JULIO-2016</t>
  </si>
  <si>
    <t>OFICIAL SECRETARIO</t>
  </si>
  <si>
    <t>PRIVADO</t>
  </si>
  <si>
    <t>AGENTE DE MINISTERIO PUBLICO</t>
  </si>
  <si>
    <t>ACTUAL</t>
  </si>
  <si>
    <t>AGOSTO 2019</t>
  </si>
  <si>
    <t>SEPTIEMBRE-2013</t>
  </si>
  <si>
    <t>VENTAS</t>
  </si>
  <si>
    <t>ACTUALIDAD</t>
  </si>
  <si>
    <t>AGENTE DEL M.P. SUPERVISOR</t>
  </si>
  <si>
    <t>FEBRERO-2017</t>
  </si>
  <si>
    <t>ASISTENTE ADMINISTRATIVO EN PGJ "C"</t>
  </si>
  <si>
    <t>ENERO-1998</t>
  </si>
  <si>
    <t>15/03/2021</t>
  </si>
  <si>
    <t>16/03/2021</t>
  </si>
  <si>
    <t>ABRIL-2012</t>
  </si>
  <si>
    <t>SECRETARIA</t>
  </si>
  <si>
    <t>PROFESIONAL DE SERVICIOS ESPECIALIZADOS</t>
  </si>
  <si>
    <t>SEPTIEMBRE-2001</t>
  </si>
  <si>
    <t>MARZO-2002</t>
  </si>
  <si>
    <t>JULIO-2015</t>
  </si>
  <si>
    <t>ABOGADO DICTAMINADOR</t>
  </si>
  <si>
    <t>JUNIO-2016</t>
  </si>
  <si>
    <t>SEPTIEMBRE-2014</t>
  </si>
  <si>
    <t>DICIEMBRE-2014</t>
  </si>
  <si>
    <t>DICIEMBRE-2015</t>
  </si>
  <si>
    <t>MAYO-2001</t>
  </si>
  <si>
    <t>MARZO-2016</t>
  </si>
  <si>
    <t>JUNIO-2015</t>
  </si>
  <si>
    <t>SECRETARIA DE EDUCACION PUBLICA</t>
  </si>
  <si>
    <t>SEPTIEMBRE-2002</t>
  </si>
  <si>
    <t>NOVIEMBRE-2015</t>
  </si>
  <si>
    <t>SECRETARIA DE DESARROLLO AGRARIO, TERRITORIAL Y URBANO</t>
  </si>
  <si>
    <t>AGOSTO-2015</t>
  </si>
  <si>
    <t>PASANTE</t>
  </si>
  <si>
    <t>ASISTENTE DEL DIRECTOR</t>
  </si>
  <si>
    <t>CAPACITADOR ASISTENTE ELECTORAL</t>
  </si>
  <si>
    <t>FEBRERO-2014</t>
  </si>
  <si>
    <t>MAYO-2014</t>
  </si>
  <si>
    <t>INSTITUTO NACIONAL ELECTORAL</t>
  </si>
  <si>
    <t>ADMINISTRATIVO</t>
  </si>
  <si>
    <t>AGOSTO-2014</t>
  </si>
  <si>
    <t>SEPTIEMBRE-2016</t>
  </si>
  <si>
    <t>SEPTIEMBRE-2008</t>
  </si>
  <si>
    <t>ENERO-2016</t>
  </si>
  <si>
    <t>SECRETARIA DE SEGURIDAD PUBLICA</t>
  </si>
  <si>
    <t>INEGI</t>
  </si>
  <si>
    <t>SUBSECRETARIA DE GOBIERNO DE LA CIUDAD DE MÉXICO</t>
  </si>
  <si>
    <t>ENLACE DE DIRCCION JURIDICA</t>
  </si>
  <si>
    <t>INSTITUTO PARA LA ATENCIÓN DE LOS ADULTOS MAYORES</t>
  </si>
  <si>
    <t>INSTITUTO PARA LA ASISTENCIA E INTEGRACIÓN SOCIAL</t>
  </si>
  <si>
    <t>PERSONAL DE APOYO</t>
  </si>
  <si>
    <t>DESPACHO</t>
  </si>
  <si>
    <t>DIRECTOR JURIDICO</t>
  </si>
  <si>
    <t>SECRETARIA DE SALUD</t>
  </si>
  <si>
    <t>AGOSTO-2011</t>
  </si>
  <si>
    <t>ABRIL-2011</t>
  </si>
  <si>
    <t>ABOGADO LITIGANTE</t>
  </si>
  <si>
    <t>JUNIO-2013</t>
  </si>
  <si>
    <t>SUBDIRECTOR JURIDICO</t>
  </si>
  <si>
    <t>SERVICIO DE ADMINISTRACION TRIBUTARIA</t>
  </si>
  <si>
    <t>CAMARA DE DIPUTADOS</t>
  </si>
  <si>
    <t>DICIEMBRE-2006</t>
  </si>
  <si>
    <t>NOVIEMBRE-1999</t>
  </si>
  <si>
    <t>NOVIEMBRE-2012</t>
  </si>
  <si>
    <t>MAYO-2008</t>
  </si>
  <si>
    <t>DICIEMBRE-2017</t>
  </si>
  <si>
    <t>INSTITUTO DE FORMACION PROFESIONAL</t>
  </si>
  <si>
    <t>DELEGACION TLALPAN</t>
  </si>
  <si>
    <t>AGOSTO-2009</t>
  </si>
  <si>
    <t>JUNIO-2017</t>
  </si>
  <si>
    <t>SEPTIEMBRE-2011</t>
  </si>
  <si>
    <t>FEBRERO-2006</t>
  </si>
  <si>
    <t>UNIVERSIDAD DEL VALLE DE MEXICO</t>
  </si>
  <si>
    <t>UNIVERSIDAD INSURGENTES</t>
  </si>
  <si>
    <t>JUNIO-2007</t>
  </si>
  <si>
    <t>FEBRERO-2008</t>
  </si>
  <si>
    <t>ENERO-2008</t>
  </si>
  <si>
    <t>ENERO-2018</t>
  </si>
  <si>
    <t>COORDINADORA JURIDICA</t>
  </si>
  <si>
    <t>OCTUBRE 2016</t>
  </si>
  <si>
    <t>OCTUBRE 2017</t>
  </si>
  <si>
    <t>PERITO PROFESIONAL</t>
  </si>
  <si>
    <t>CAJERO</t>
  </si>
  <si>
    <t>AUXILIAR JURIDICO</t>
  </si>
  <si>
    <t>ACTUALMENTE</t>
  </si>
  <si>
    <t>FGJCDMX</t>
  </si>
  <si>
    <t>VENDEDOR</t>
  </si>
  <si>
    <t>ADMINISTRATIVA</t>
  </si>
  <si>
    <t>FEBRERO-2009</t>
  </si>
  <si>
    <t>ENERO-2000</t>
  </si>
  <si>
    <t>ENERO-1994</t>
  </si>
  <si>
    <t>SIN DATO</t>
  </si>
  <si>
    <t>MAYO 2007</t>
  </si>
  <si>
    <t>NOVIEMBRE 2015</t>
  </si>
  <si>
    <t>NOVIEMBRE 2004</t>
  </si>
  <si>
    <t>CONSEJERÍA JURÍDICA Y DE SERVICIOS LEGALES DE LA CDMX</t>
  </si>
  <si>
    <t>DEFENSOR PÚBLICO</t>
  </si>
  <si>
    <t>CENTRO DE INVESTIGACIÓN Y DOCENCIA ECOCÓMICAS</t>
  </si>
  <si>
    <t>COORDINADOR</t>
  </si>
  <si>
    <t>31/11/2018</t>
  </si>
  <si>
    <t>MAYO-2017</t>
  </si>
  <si>
    <t>ASISTENTE ESPECIALIZADO PGJ</t>
  </si>
  <si>
    <t>INSTITUTO FEDERAL ELECTORAL</t>
  </si>
  <si>
    <t>SEPTIEMBRE 2017</t>
  </si>
  <si>
    <t>MARZO 2013</t>
  </si>
  <si>
    <t>16/09/2019</t>
  </si>
  <si>
    <t>DESPACHO JURIDICO INFONAVIT-REYES</t>
  </si>
  <si>
    <t>GERENTE DE CARTERA</t>
  </si>
  <si>
    <t>DESPACHO JURIDICO ALANIS VAZQUEZ</t>
  </si>
  <si>
    <t>SECRETARIA PARTICULAR</t>
  </si>
  <si>
    <t>FGJ CDMX</t>
  </si>
  <si>
    <t>ENERO 2017</t>
  </si>
  <si>
    <t>JUNIO-1999</t>
  </si>
  <si>
    <t>OCTUBRE-2003</t>
  </si>
  <si>
    <t>ABRIL-2002</t>
  </si>
  <si>
    <t>COORDINADORA</t>
  </si>
  <si>
    <t>DIRECTOR GENERAL</t>
  </si>
  <si>
    <t>AGENTE DEL MP DE LA FEDERACION</t>
  </si>
  <si>
    <t>MARZO-2005</t>
  </si>
  <si>
    <t>MARZO-2017</t>
  </si>
  <si>
    <t>REGIDOR</t>
  </si>
  <si>
    <t>MAYO-2006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</si>
  <si>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</si>
  <si>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</si>
  <si>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</si>
  <si>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</si>
  <si>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</si>
  <si>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PICENO &amp; CORIA SERVICIOS LEGALES</t>
  </si>
  <si>
    <t>ADMINISTRADOR  MANEJO DE BASES DE DATOS</t>
  </si>
  <si>
    <t>GORDILLO  IRIGOYEN Y FLORES NIETO S.C.</t>
  </si>
  <si>
    <t>FARMACIA DEL NIÃ‘O JESUS</t>
  </si>
  <si>
    <t>INVENTARIOS Y RH</t>
  </si>
  <si>
    <t>NOVIEMBRE-1981</t>
  </si>
  <si>
    <t>PROCURADURIA GENERAL DE JUSTICIA</t>
  </si>
  <si>
    <t>JULIO DE 2017</t>
  </si>
  <si>
    <t>JULIO 2017</t>
  </si>
  <si>
    <t>FISCALIA GENERAL DE JUSTICIA DE LA CIUDAD DE MÃ¯Â¿Â½XICO</t>
  </si>
  <si>
    <t>PERITO EN JEFE SUPERVISOR DE ZONA</t>
  </si>
  <si>
    <t>SEPTIEMBRE-1996</t>
  </si>
  <si>
    <t>PRCURADURIA GENERAL DE JUSTICIA DE LA CIUDAD DE MEXICO</t>
  </si>
  <si>
    <t>MAYO-2018</t>
  </si>
  <si>
    <t>AGOSTO-1993</t>
  </si>
  <si>
    <t>ABRIL-2017</t>
  </si>
  <si>
    <t>FEBRERO 2017</t>
  </si>
  <si>
    <t>ABRIL 2021</t>
  </si>
  <si>
    <t>FISCALIA GENERAL DE JUSTICIA</t>
  </si>
  <si>
    <t>MAYO 2021</t>
  </si>
  <si>
    <t>MAYO-2021</t>
  </si>
  <si>
    <t>DIRECTOR</t>
  </si>
  <si>
    <t>0-1997</t>
  </si>
  <si>
    <t>AGOSTO 2014</t>
  </si>
  <si>
    <t>AGOSTO 2016</t>
  </si>
  <si>
    <t>INSTITUTO ELECTORAL DEL DISTRITO FEDERAL</t>
  </si>
  <si>
    <t>PERSONAL ADMINISTRATIVO</t>
  </si>
  <si>
    <t>NOVIEMBRE-2007</t>
  </si>
  <si>
    <t>SUBDIRECTORA DE COORDINACION CON EL SISTEMA DE SEGURIDAD PUBLICA</t>
  </si>
  <si>
    <t>OFICIAL ADMINISTRATIVO</t>
  </si>
  <si>
    <t>SECRETARIA DE RELACIONES EXTERIORES</t>
  </si>
  <si>
    <t>ABRIL DEL 2017</t>
  </si>
  <si>
    <t>JUNIO 2020</t>
  </si>
  <si>
    <t>FISCALIA GENERAL DE JUSTICIA DE LA CIUDAD DE MÉXICO</t>
  </si>
  <si>
    <t>ENERO 2013</t>
  </si>
  <si>
    <t>ABRIL 2016</t>
  </si>
  <si>
    <t>DIRECCION</t>
  </si>
  <si>
    <t>JUNIO 2016</t>
  </si>
  <si>
    <t>SUBDIRECTORA</t>
  </si>
  <si>
    <t>SOCIO</t>
  </si>
  <si>
    <t>PGJ</t>
  </si>
  <si>
    <t>OCTUBRE 2018</t>
  </si>
  <si>
    <t>MARZO 2016</t>
  </si>
  <si>
    <t>FISCALIA GENERAL DE JUSTICIA CDMX</t>
  </si>
  <si>
    <t>LIC EN DERECHO</t>
  </si>
  <si>
    <t>AGOSTO-1997</t>
  </si>
  <si>
    <t>SECRETARIA DE SEGURIDAD PUBLICA DE LA CDMX</t>
  </si>
  <si>
    <t>DIRECCION GENERAL DE TRATAMIENTO PARA MENORES, SISTEMA PENITENCIARIO</t>
  </si>
  <si>
    <t>TERAPEUTA INDIVIDUAL Y GRUPAL EN COMUNIDADES DE TRATAMIENTO PARA MENORES</t>
  </si>
  <si>
    <t>AKIVER TECHNOLOGY MANAGEMENT</t>
  </si>
  <si>
    <t>FEELANCER</t>
  </si>
  <si>
    <t>ENERO-2019</t>
  </si>
  <si>
    <t>ABRIL-2019</t>
  </si>
  <si>
    <t>ABOGADO VICTIMAL</t>
  </si>
  <si>
    <t>CONDUSEF</t>
  </si>
  <si>
    <t>OCTUBRE-2007</t>
  </si>
  <si>
    <t>ASESOR JURIDICO Y ADMINISTRATIVO</t>
  </si>
  <si>
    <t>16/02/2021</t>
  </si>
  <si>
    <t>15/02/2021</t>
  </si>
  <si>
    <t>NOVIEMBRE-2002</t>
  </si>
  <si>
    <t xml:space="preserve">MAESTRIA EN DERECHO </t>
  </si>
  <si>
    <t>SECRETARIO TECNICO</t>
  </si>
  <si>
    <t>FISCALIA GENERAL DE JUSTICIA DEL ESTADO DE MEXICO</t>
  </si>
  <si>
    <t>SECRETARÍA DE GOBERNACIÓN</t>
  </si>
  <si>
    <t>NOVIEMBRE 2019</t>
  </si>
  <si>
    <t>FISCALÍA GENERAL DE JUSTICIA DE LA CIUDAD DE MEXICO</t>
  </si>
  <si>
    <t>ENERO 2015</t>
  </si>
  <si>
    <t>FISCALÍA GENERAL DE JUSTICIA DE LA CIUDAD DE MÉXICO</t>
  </si>
  <si>
    <t>NA</t>
  </si>
  <si>
    <t>ASESORA</t>
  </si>
  <si>
    <t>JUNIO 2017</t>
  </si>
  <si>
    <t>ADMINISTRACIÓN PUBLICA</t>
  </si>
  <si>
    <t>MARZO 2018</t>
  </si>
  <si>
    <t>SEPTIEMBRE 2016</t>
  </si>
  <si>
    <t>SEPTIEMBRE-1989</t>
  </si>
  <si>
    <t>NOVIEMBRE-2006</t>
  </si>
  <si>
    <t>FEBRERO-1999</t>
  </si>
  <si>
    <t>31/01/2021</t>
  </si>
  <si>
    <t>JEFE DE UNIDAD DEPARTAMENTAL DE BIENES DIVERSOS Y CONFINAMIENTO</t>
  </si>
  <si>
    <t>31/08/2019</t>
  </si>
  <si>
    <t>PRESTADORA DE SERVICIOS PROFESIONALES</t>
  </si>
  <si>
    <t>16/04/2018</t>
  </si>
  <si>
    <t>SECRETARIA DE AGRICULTURA Y DESARROLLO RURAL</t>
  </si>
  <si>
    <t>COORDINADOR DE ASESORES</t>
  </si>
  <si>
    <t>PRESTADOR DE SERVICIOS PROFESIONALES</t>
  </si>
  <si>
    <t>SUBDIRECTORA DE AREA</t>
  </si>
  <si>
    <t>SECRETARIA DE COMUNICACIONES Y TRANSPORTES</t>
  </si>
  <si>
    <t>PRCURADURIA GENERAL DE JUSTICIA DEL DISTRITO FEDERAL</t>
  </si>
  <si>
    <t>FEBRERO 2015</t>
  </si>
  <si>
    <t>DICIEMBRE 2016</t>
  </si>
  <si>
    <t>JULIO 2013</t>
  </si>
  <si>
    <t>COORDINADOR DE VENTAS</t>
  </si>
  <si>
    <t>SEGURIDAD PRIVADA</t>
  </si>
  <si>
    <t>ENERO DE 2019</t>
  </si>
  <si>
    <t>FEBRERO DE 2021</t>
  </si>
  <si>
    <t>FISCALIA DE INVESTIGACION Y PERSECUCION DEL DELITO DE DESAPARICION FORZADA DE PERSONAS, DESAPARICION COMETIDA POR PARTICULARES Y BUSQUEDA DE PERSONAS DESAPARECIDAS</t>
  </si>
  <si>
    <t>FISCAL ESPECIALIZADO</t>
  </si>
  <si>
    <t>FISCAL EN IZTAPALAPA</t>
  </si>
  <si>
    <t>SUBGERENTE DE ANALISIS E INTEGRACION DE INFORMACION</t>
  </si>
  <si>
    <t>1 DE SEPTIEMBRE DE 2017</t>
  </si>
  <si>
    <t>28  DE FEBRERO DE 2019</t>
  </si>
  <si>
    <t>SECRETARIA DEL MEDIO AMBIENTE CDMX</t>
  </si>
  <si>
    <t>SECRETARIA DEL TRABAJO</t>
  </si>
  <si>
    <t>OCTUBRE-2002</t>
  </si>
  <si>
    <t>FISCALIÃ‚ÂA GENERAL DE JUSTICIA DE LA CIUDAD DE MEXICO</t>
  </si>
  <si>
    <t>ABOGADO PENITENCIARIO</t>
  </si>
  <si>
    <t>ABRIL-2005</t>
  </si>
  <si>
    <t>DICIEMBRE-1994</t>
  </si>
  <si>
    <t>DICIEMBRE DE 2018</t>
  </si>
  <si>
    <t>SUBDIRECTOR B, EN LA SUBPROCURADURIA DE ATENCION A VICTIMAS Y SERVICIOS A LA COMUNIDAD</t>
  </si>
  <si>
    <t>NOVIEMBRE DE 2017</t>
  </si>
  <si>
    <t>ENERO DE 2018</t>
  </si>
  <si>
    <t>PROCURADURIA GENERAL DE JUSTICIA A DE LA CIUDAD DE MÉXICO</t>
  </si>
  <si>
    <t>DICTAMINADOR DE PROCESOS B, EN LA SUBPROCURADURIA DE ATENCION A VICTIMAS Y SERVICIOS A LA COMUNIDAD</t>
  </si>
  <si>
    <t>NOVIEMBRE 2014</t>
  </si>
  <si>
    <t>OCTUBRE DE 2017</t>
  </si>
  <si>
    <t>SECRETARIA DEL MEDIO AMBIENTE</t>
  </si>
  <si>
    <t>ASISTENTE DE DOCENTE (HONORARIOS)</t>
  </si>
  <si>
    <t>JEFE DE UNIDAD DEPARTAMENTAL A</t>
  </si>
  <si>
    <t>15/06/2020</t>
  </si>
  <si>
    <t>LIDER COORDINADOR DE PROYECTOS A</t>
  </si>
  <si>
    <t>SECRETARIADO EJECUTIVO DEL SISTEMA DE SEGURIDAD PUBLICA</t>
  </si>
  <si>
    <t>GERENTE ADMINISTRATIVO</t>
  </si>
  <si>
    <t>PROFESOR HORAS CLASE</t>
  </si>
  <si>
    <t>SUBDIRECCION PSICOSOCIAL</t>
  </si>
  <si>
    <t>ABRIL 2018</t>
  </si>
  <si>
    <t>16/01/2018</t>
  </si>
  <si>
    <t>NOVIEMBRE-2005</t>
  </si>
  <si>
    <t>INSTITUTO DE EDUCACION MEDIA SUPERIOR DEL DISTRITO FEDERAL</t>
  </si>
  <si>
    <t>PROCURADURIA GENERAL DE JUSTICIA DE LA CIUDAD DE MÉXICO</t>
  </si>
  <si>
    <t>FEBRERO 2014</t>
  </si>
  <si>
    <t>DIRECTOR  A</t>
  </si>
  <si>
    <t>16/02/2018</t>
  </si>
  <si>
    <t>SEGUROS MONTERREY NEW YORK LIFE</t>
  </si>
  <si>
    <t>SUBDIRECTOR DE ASUNTOS PENALES</t>
  </si>
  <si>
    <t>JULIO 1997</t>
  </si>
  <si>
    <t>FEBRERO 2993</t>
  </si>
  <si>
    <t>PATRONATO DEL AHORRO NACIONAL</t>
  </si>
  <si>
    <t>GERENTE DE ASUNTOS PENALES</t>
  </si>
  <si>
    <t>PSICOLOGIA SOCIAL</t>
  </si>
  <si>
    <t>AGENTE DEL MP</t>
  </si>
  <si>
    <t>MAYO 2018</t>
  </si>
  <si>
    <t>DICIEMBRE 2017</t>
  </si>
  <si>
    <t>AGOSTO 2011</t>
  </si>
  <si>
    <t>MAYO 2016</t>
  </si>
  <si>
    <t>AGENTE DE LA POLICIA DE INVESTIGACIÓN</t>
  </si>
  <si>
    <t>JUNIO 2018</t>
  </si>
  <si>
    <t>CASA AYALA</t>
  </si>
  <si>
    <t>ELABORACION DE DISEÑO DE IMAGEN DE LA EMPRESA</t>
  </si>
  <si>
    <t>COORDINADOR DE SISTEMAS ADMINISTRATIVO A</t>
  </si>
  <si>
    <t>MORENA NACIONAL</t>
  </si>
  <si>
    <t>ABOGADO DEL COMITE EJECUTIVO NACIONAL Y DE LA COMISION NACIONAL DE ELECCIONES</t>
  </si>
  <si>
    <t>SECRETARIO PARTICULAR DE LA DIRECCION DE ASUNTOS INTERNOS</t>
  </si>
  <si>
    <t>FEBRERO 2012</t>
  </si>
  <si>
    <t>AYUNTAMIENTO MUNICIPAL DE CHALCO</t>
  </si>
  <si>
    <t>SUBDIRECTOR GENERAL DE SEGURIDAD PUBLICA Y TRANSITO</t>
  </si>
  <si>
    <t>FEBRERO 1998</t>
  </si>
  <si>
    <t>PROCURADURIA GENERAL DE LA REPUBLICA/SIEDO</t>
  </si>
  <si>
    <t>16/06/2018</t>
  </si>
  <si>
    <t>ENLACE ADMINISTRATIVO</t>
  </si>
  <si>
    <t>COMISION EJECUTIVA DE ATENCION A VICTIMAS</t>
  </si>
  <si>
    <t>FISCALIA GENERAL DE LA CIUDAD DE MEXICO</t>
  </si>
  <si>
    <t>31/12/2013</t>
  </si>
  <si>
    <t>31/12/2012</t>
  </si>
  <si>
    <t>AGOSTO-2018</t>
  </si>
  <si>
    <t>SEGURITECH ADMINISTRACION S.A. DE C.V.</t>
  </si>
  <si>
    <t>SERVICIOS GRANT LEVELL S.A. DE C.V.</t>
  </si>
  <si>
    <t>JEFE LEGAL</t>
  </si>
  <si>
    <t>FEDERACION NACIONAL DE CAJAS SOLIDARIAS S.A.</t>
  </si>
  <si>
    <t>AUXILIAR DE CONTRALORIA</t>
  </si>
  <si>
    <t>NOVIEMBRE-2001</t>
  </si>
  <si>
    <t>30/08/2019</t>
  </si>
  <si>
    <t>ASISTENTE DE VENTAS</t>
  </si>
  <si>
    <t>LIDER COORDINADORA DE PROYECTOS B</t>
  </si>
  <si>
    <t>JUNIO 2014</t>
  </si>
  <si>
    <t>AGOSTO 2013</t>
  </si>
  <si>
    <t>FEBRERO 2016</t>
  </si>
  <si>
    <t>FISCALIA GENERAL  DE JUSTICIA DE LA CIUDAD DE MEXICO</t>
  </si>
  <si>
    <t>OCTUBRE-1997</t>
  </si>
  <si>
    <t>OCTUBRE-2006</t>
  </si>
  <si>
    <t>FEBRERO 2018</t>
  </si>
  <si>
    <t>30/04/2019</t>
  </si>
  <si>
    <t>16-11-2018</t>
  </si>
  <si>
    <t>ALCALDIA AZCAPOTZALCO</t>
  </si>
  <si>
    <t>JUD DE CENTROS DE DESARROLLO INFANTIL (CENDIS)</t>
  </si>
  <si>
    <t>16-10-2019</t>
  </si>
  <si>
    <t>15-10-2019</t>
  </si>
  <si>
    <t>16/10/2020</t>
  </si>
  <si>
    <t>15/10/2018</t>
  </si>
  <si>
    <t>FISCALÍA GENERAL DE JUSTICIA DE LA CDMX</t>
  </si>
  <si>
    <t>16/01/19</t>
  </si>
  <si>
    <t>SUBDIRECTOR "A "</t>
  </si>
  <si>
    <t>GSI UNIVERSIDAD VIRTUAL</t>
  </si>
  <si>
    <t>JEFE DE ASUNTOS INTERNOS</t>
  </si>
  <si>
    <t>TECNICO LABORATORISTA CLINICO</t>
  </si>
  <si>
    <t>SUBDIRECTORA CLINICA</t>
  </si>
  <si>
    <t>16-01-2020</t>
  </si>
  <si>
    <t>DIRECCION GENERAL JURIDICA  Y DE ESTUDIOS LEGISLATIVOS DE LA CONSEJERIA  JURIDICA Y DE SERVICIOS LEGALES</t>
  </si>
  <si>
    <t>DIRECTOR DE LA DEFENSORIA PUBLICA DE LA CDMX</t>
  </si>
  <si>
    <t>DIRECTOR DE CONSULTAS JURIDICAS Y ASUNTOS NOTARIALES</t>
  </si>
  <si>
    <t>31/012019</t>
  </si>
  <si>
    <t>SUBDIRECTOR DE CONSULTAS JURIDIAS Y REVISIÓN DE CONTRATOS</t>
  </si>
  <si>
    <t>PROCURADURIA GENERAL DE JUSTICIA DEL ESTADO DE TAMAULIPAS</t>
  </si>
  <si>
    <t>COORDINADOR DE  ASUNTOS INTERNOS</t>
  </si>
  <si>
    <t>DIRECTOR TECNICO DE LA VISITADURIA 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</si>
  <si>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</si>
  <si>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</si>
  <si>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</si>
  <si>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</si>
  <si>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</si>
  <si>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DIRECTORA GENERAL DE PLANEACIÓN Y COORDINACIÓN</t>
  </si>
  <si>
    <t>COORDINADORA DE PROCEDIMIENTOS ADMINISTRATIVOS SANCIONADORES</t>
  </si>
  <si>
    <t>DIRECTOR A</t>
  </si>
  <si>
    <t>16/12/2018</t>
  </si>
  <si>
    <t>SECRETARIADO EJECUTIVO DEL SISTEMA NACIONAL DE SEGURIDAD PUBLICA</t>
  </si>
  <si>
    <t>1-ENERO-2019</t>
  </si>
  <si>
    <t>FGJ-CDMX</t>
  </si>
  <si>
    <t>DIRECTORA A</t>
  </si>
  <si>
    <t>01-AGOSTO-2017</t>
  </si>
  <si>
    <t>15-01-2019</t>
  </si>
  <si>
    <t>FGJ EDOMEX</t>
  </si>
  <si>
    <t>COORDINADORA OPERATIVA DE GENERO</t>
  </si>
  <si>
    <t>16-07-2012</t>
  </si>
  <si>
    <t>31-07-2017</t>
  </si>
  <si>
    <t>FGJCDMX-CGA-DGPOP</t>
  </si>
  <si>
    <t>DIRECTORA DE PROGRAMACIÓN Y PRESUPUESTO</t>
  </si>
  <si>
    <t>TESORERIA GENERAL DE LA ASAMBLEA LEGISLATIVA DEL DISTRITO FEDERAL,VII LEGISLATURA</t>
  </si>
  <si>
    <t>ASAMBLEA LEGISLATIVA DEL DISTRITO FEDERAL,VI LEGISLATURA</t>
  </si>
  <si>
    <t>DIRECTORA DE INTEGRACIÓN Y CONTROL PRESUPUESTAL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</si>
  <si>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</si>
  <si>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</si>
  <si>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</si>
  <si>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</si>
  <si>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</si>
  <si>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</si>
  <si>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</si>
  <si>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15/07/2020</t>
  </si>
  <si>
    <t>NOVIEMBRE 2021</t>
  </si>
  <si>
    <t>SUBDIRECTOR DE ASESORIA JURIDICA EN CIVA</t>
  </si>
  <si>
    <t>MARZO 2019</t>
  </si>
  <si>
    <t>ENLACE DE ASISTENCIA JURIDICA EN CIVA</t>
  </si>
  <si>
    <t>20/05/2021</t>
  </si>
  <si>
    <t>DELEGADO ESTATAL</t>
  </si>
  <si>
    <t>COMISION DE DERECHOS HUMANOS DEL DISTRITO FEDERAL</t>
  </si>
  <si>
    <t>VISITADORA</t>
  </si>
  <si>
    <t>16/05/2009</t>
  </si>
  <si>
    <t>15/01/2019</t>
  </si>
  <si>
    <t>DICONSA, S.A. DE C.V.</t>
  </si>
  <si>
    <t>COORDINADOR CORPORATIVO DE EVALUACION</t>
  </si>
  <si>
    <t>SUBDIRECTORA DE CONTRATACION DE SERVICIOS</t>
  </si>
  <si>
    <t>16/05/2021</t>
  </si>
  <si>
    <t>FISCALIA GENERAL DE JUSTICIA DE LA CIUAD DE MÉXICO</t>
  </si>
  <si>
    <t>30/10/2018</t>
  </si>
  <si>
    <t>CONGRESO DE LA CIUDAD DE MÉXICO</t>
  </si>
  <si>
    <t>16/08/2014</t>
  </si>
  <si>
    <t>30/08/2018</t>
  </si>
  <si>
    <t>SECRETARÍA DE EDUCACIÓN PÚBLICA</t>
  </si>
  <si>
    <t>DOCENTE GRUPO</t>
  </si>
  <si>
    <t>31/10/2019</t>
  </si>
  <si>
    <t>1 DE NOVIEMBRE DE 2018</t>
  </si>
  <si>
    <t>1 DE ENERO 2019</t>
  </si>
  <si>
    <t>ASESOR DE ENLACE TERRITORIAL</t>
  </si>
  <si>
    <t>JEFE DE UNIDAD DE DEPARTAMENTAL</t>
  </si>
  <si>
    <t>COMISIÓN MUNICIPAL DE AGUA POTABLE Y SANEAMIENTO DE LA ANTIGUA VERACRUZ</t>
  </si>
  <si>
    <t>CONTRALOR INTERNO</t>
  </si>
  <si>
    <t>H. AYUNTAMIENTO DE LA ANTIGUA VERACRUZ</t>
  </si>
  <si>
    <t>PRCURADURIA GENERAL DE LA REPUBLICA</t>
  </si>
  <si>
    <t>30/07/2020</t>
  </si>
  <si>
    <t>JEFA DE UNIDAD DEPARTAMENTAL DE CONTROL Y SUPERVISIÓN DE OBRA</t>
  </si>
  <si>
    <t>GRUPO HERMES</t>
  </si>
  <si>
    <t>JEFA DE FRENTE Y SUPERVISIÓN DE CALIDAD EN LA CONSTRUCCIÓN DEL HOTEL FOUR SEASONS COSTA PALMAS EN LOS CABOS</t>
  </si>
  <si>
    <t>AUDITORIA SUPERIOR DE LA CAMARA DE DIPUTADOS</t>
  </si>
  <si>
    <t>RESIDENTE DE SUPERVISIÓN Y CALIDAD</t>
  </si>
  <si>
    <t>ASAMBLEA CONSTITUYENTE DE LA CIUDAD DE MEXICO|</t>
  </si>
  <si>
    <t>CONSEJO ESTATAL DE MORENA EN LA CIUDAD DE MEXICO</t>
  </si>
  <si>
    <t>16 DE ABRIL DE 2019</t>
  </si>
  <si>
    <t>DIRECTORA DE ORGANIZACIÓN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</si>
  <si>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</si>
  <si>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</si>
  <si>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</si>
  <si>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</si>
  <si>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</si>
  <si>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ADMINISTRACIÓN TRIBUTARIA</t>
  </si>
  <si>
    <t>JEFE DE DEPARTAMENTO DE LO CONTENCIOSO DE HIDROCARBUROS</t>
  </si>
  <si>
    <t>MARZO-2019</t>
  </si>
  <si>
    <t>30/10/2021</t>
  </si>
  <si>
    <t>16-9-2014</t>
  </si>
  <si>
    <t>15-2-2019</t>
  </si>
  <si>
    <t>INSTITUTO NACIONAL  DE MIGRACIÓN</t>
  </si>
  <si>
    <t>30/5/2014</t>
  </si>
  <si>
    <t>GRUPO TRADECO</t>
  </si>
  <si>
    <t>30/04/2020</t>
  </si>
  <si>
    <t>SECRETARIA DE SEGURIDAD CIUDADANA DE LA CIUDAD DE MEXICO</t>
  </si>
  <si>
    <t>15/03/2019</t>
  </si>
  <si>
    <t>INSTITUTO NACIONAL DE MIGRACIÓN</t>
  </si>
  <si>
    <t>JEFE DE DEPARTAMENTO DE REGISTRO CONTABLE</t>
  </si>
  <si>
    <t>JEFE DE DEPARTAMNETO BANCO CENTRAL</t>
  </si>
  <si>
    <t>16/02/2016</t>
  </si>
  <si>
    <t>ENLACE OPERATIVO</t>
  </si>
  <si>
    <t>16/03/2016</t>
  </si>
  <si>
    <t>COMERCIALIZADORA MARTINEZ</t>
  </si>
  <si>
    <t>CONCESIONARIA VUELA COMPANIA DE AVIACION, S.A DE C.V. D.B.A VOLARIS</t>
  </si>
  <si>
    <t>ANALISTA DE GESTION OPERATIVA</t>
  </si>
  <si>
    <t>MAYO 2014</t>
  </si>
  <si>
    <t>ACFE QUALITY SERVICE, S.C (VOLARIS)</t>
  </si>
  <si>
    <t>ANALISTA DE ADMINISTRACION DE CONTRATOS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</si>
  <si>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</si>
  <si>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</si>
  <si>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</si>
  <si>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</si>
  <si>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</si>
  <si>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</si>
  <si>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FGJCDMX-CGA-DGRH</t>
  </si>
  <si>
    <t>DIRECTORA DE PRESUPUESTO Y SISTEMAS DE SERVICIOS PERSONALES</t>
  </si>
  <si>
    <t>DIRECTORA DE OBRAS Y PROTECCIÓN CIVIL</t>
  </si>
  <si>
    <t>SUBDIRECTORA DE PROYECTOS Y ANALISIS</t>
  </si>
  <si>
    <t>1Â° JULIO 2015</t>
  </si>
  <si>
    <t>15 MARZO 2019</t>
  </si>
  <si>
    <t>DESPACHO JURIDICO PICENO&amp;CORIA SERVICIOS SA DE CV</t>
  </si>
  <si>
    <t>COORDINADOR DE COBRANZA JURIDICA Y DE TITULACION Y SANEAMIENTO</t>
  </si>
  <si>
    <t>SEMUJERES</t>
  </si>
  <si>
    <t>ENCARGADO DE LA CIRECCION DE ESTRATEGIA OPERATIVA</t>
  </si>
  <si>
    <t>JEFATURA DE DEPARTAMENTO DE ENLACE ADMINISTRATIVO</t>
  </si>
  <si>
    <t>CENTRO REGIONAL DE ACTUALIZACION EN MATERIA DE SEGURIDAD PUBLICA</t>
  </si>
  <si>
    <t>SUBDIRECTOR ACADEMICO</t>
  </si>
  <si>
    <t>AGOSTO 2007</t>
  </si>
  <si>
    <t>SUBOFICIAL JEFE DE DEPARTAMENTO</t>
  </si>
  <si>
    <t>ASOCIACION NACIONAL DE UNIVERSIDADES E INSTITUCIONES DE EDUCACION SUPERIOR</t>
  </si>
  <si>
    <t>PODER JUDICIAL DEL ESTADO DE GUERRERO</t>
  </si>
  <si>
    <t>CENTRO DE ESTUDIOS MUNICIPALES Y METROPOLITANOS DE LA UNAM</t>
  </si>
  <si>
    <t>JEFE DE LA UNIDAD DE ESTUDIOS MUNICIPALES</t>
  </si>
  <si>
    <t>INSTITUTO DE INVESTIGACIONES JURIDICAS DE LA UNAM</t>
  </si>
  <si>
    <t>BECARIO Y ASISTENTE DE INVESTIGADOR</t>
  </si>
  <si>
    <t>16/03/2020</t>
  </si>
  <si>
    <t>DICONSA, S. A. DE C. V.</t>
  </si>
  <si>
    <t>COORDINADOR DE SERVICIOS GENERALES</t>
  </si>
  <si>
    <t>JUNIO-2019</t>
  </si>
  <si>
    <t>CENTRO DE ESTUDIOS EDUCATIVOS A.C</t>
  </si>
  <si>
    <t>INVESTIGADORA SENIOR</t>
  </si>
  <si>
    <t>31/12/2019</t>
  </si>
  <si>
    <t>16/01/2020</t>
  </si>
  <si>
    <t>25/05/2021</t>
  </si>
  <si>
    <t>DIRCCION GENERAL DE DERECHOS HUMANOS FGJCDMX</t>
  </si>
  <si>
    <t>DIRECTOR DE ÁREA</t>
  </si>
  <si>
    <t>AGENTE DEL MINISTERIO PÚBLICO FEDERAL</t>
  </si>
  <si>
    <t>SUBPROCURADURIA DE CONTROL REGIONAL, PROCEDIMIENTOS PENALES Y AMPAROS</t>
  </si>
  <si>
    <t>SUBDIRECTOR DE ZONA CENTRO</t>
  </si>
  <si>
    <t>16/05/2019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</si>
  <si>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</si>
  <si>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</si>
  <si>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</si>
  <si>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</si>
  <si>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JULIO 2020</t>
  </si>
  <si>
    <t>01 DE JULIO 2019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</si>
  <si>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</si>
  <si>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</si>
  <si>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</si>
  <si>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</si>
  <si>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</si>
  <si>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</si>
  <si>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AGENCIA DE INVESTIGACION CRIMINAL</t>
  </si>
  <si>
    <t>IRECTOR GENERAL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</si>
  <si>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</si>
  <si>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</si>
  <si>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</si>
  <si>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REPRESENTANTE DE LA COMISIÃƒÂ³N NACIONAL DE SEGURIDAD EN EL CENTRO NACIONAL DE FUSIÃƒÂ³N DE INTELIGENCIA  CON EL GRADO DE COMISARIO JEFE</t>
  </si>
  <si>
    <t>INGENIERIA EN INFORMATICA</t>
  </si>
  <si>
    <t>FISCALIA GENERAL DE JUSTICIA DE LA CDMX-POLICIA DE INVESTIGACIÓN</t>
  </si>
  <si>
    <t>COORDINADOR DE LA FUERZA ANTISECUSTROS</t>
  </si>
  <si>
    <t>16/02/2020</t>
  </si>
  <si>
    <t>31/10/2020</t>
  </si>
  <si>
    <t>DIRECTOR DE AREA INVESTIGACION DE CAMPO</t>
  </si>
  <si>
    <t>FISCALIA GENERAL DE LA REPUBLICA-AGENCIA DE INVESTIGACIÓN CRIMINAL</t>
  </si>
  <si>
    <t>SUBDIRECTOR DE AREA DE LA DIRECCION DE SECUESTROS</t>
  </si>
  <si>
    <t>30/06/2019</t>
  </si>
  <si>
    <t>PARTIDO DEL TRABAJO</t>
  </si>
  <si>
    <t>AREA CONTABLE</t>
  </si>
  <si>
    <t>FISCALÍA GENERAL DE LA REPUBLICA</t>
  </si>
  <si>
    <t>DIRECTOR DE LA DIRCCION GENERAL DE ASUNTOS POLICIALES INTERNACIONALES E INTERPOL MÉXICO</t>
  </si>
  <si>
    <t>SUBDIRECTOR DE LA DIRCCION GENERAL DE ASUNTOS POLICIALES INTERNACIONALES E INTERPOL MÉXICO</t>
  </si>
  <si>
    <t>JEFE DE DEPARTAMENTO DE LA DIVISIÓN ANTIDROGAS</t>
  </si>
  <si>
    <t>FISCALIA GENERAL DE LA REPUBLICA- AGENCIA DE INVESTIGACION CRIMINAL</t>
  </si>
  <si>
    <t>30-06-2019</t>
  </si>
  <si>
    <t>DECORACIONES FANTASTICAS S.A. DE C.V.</t>
  </si>
  <si>
    <t>RESIDENTE Y SUPERVISOR DE OBRA</t>
  </si>
  <si>
    <t>SECRETARIA DE SEGURIDAD PUBLICA Y TRANSITO MUNICIPAL DE PUEBLA</t>
  </si>
  <si>
    <t>ANALISTA CONSULTIVO A DE LA DIRECCION DE LA DIRECCION DE PREVENCION DEL DELITO Y ATENCION A VICTIMAS</t>
  </si>
  <si>
    <t>01 DE ENERO DE 2019</t>
  </si>
  <si>
    <t>31 DE AGOSTO 2019</t>
  </si>
  <si>
    <t>COMISARIA GENERAL DE SEGURIDAD PÃºBLICA DEL MUNICIPIO DE TLALNEPANTLA DE BAZ</t>
  </si>
  <si>
    <t>ABRIL DE 2018</t>
  </si>
  <si>
    <t>24 DE ENERO DE 2019</t>
  </si>
  <si>
    <t>UNIVERSIDAD DE INSURGENTE</t>
  </si>
  <si>
    <t>16 DE AGOSTO 2004</t>
  </si>
  <si>
    <t>31 DE JULIO 2019</t>
  </si>
  <si>
    <t>JEFE DE DEPARTAMENTO DE RECURSOS HUMANOS</t>
  </si>
  <si>
    <t>CAPREPOL</t>
  </si>
  <si>
    <t>MAPFRE MEXICO SA</t>
  </si>
  <si>
    <t>ANALISTA OPERATIVO</t>
  </si>
  <si>
    <t>15/12/2018</t>
  </si>
  <si>
    <t>15/05/2019</t>
  </si>
  <si>
    <t>15/01/2018</t>
  </si>
  <si>
    <t>JEFE DE DIVISION</t>
  </si>
  <si>
    <t>COMISION FEDERAL DE PROTECCION CONTRA RIESGOS SANITARIOS</t>
  </si>
  <si>
    <t>DIRECTOR DE VINCULACION  CON GOBIERNO Y SOCIEDAD</t>
  </si>
  <si>
    <t>ABRIL 2006</t>
  </si>
  <si>
    <t>MAYO 2006</t>
  </si>
  <si>
    <t>DELEGACION POLITICA CUAUHTEMOC</t>
  </si>
  <si>
    <t>VERIFICADOR ADMINISTRATIVO</t>
  </si>
  <si>
    <t>SEPTIEMBRE 2011</t>
  </si>
  <si>
    <t>PGR DELEGACIÓN ESTADO DE MÉXICO</t>
  </si>
  <si>
    <t>PGR DIRCCION GENERAL DE COMUNICACIÓN SOCIAL</t>
  </si>
  <si>
    <t>DICIEMBRE 2003</t>
  </si>
  <si>
    <t>DICIEMBRE 2006</t>
  </si>
  <si>
    <t>CONFEDERACIÓN NACIONAL CAMPESINA DEL PRI</t>
  </si>
  <si>
    <t>SECRETARIO ASISTENTE DEL SECRETARIO GENERAL DE LA CNC</t>
  </si>
  <si>
    <t>16/07/2018</t>
  </si>
  <si>
    <t>DICIEMBRE 2019</t>
  </si>
  <si>
    <t>31-DIC-2018</t>
  </si>
  <si>
    <t>ASAMBLEA LEGISLATIVA DEL DISTRITO FEDERAL/CONGRESO DE LA CIUDAD DE MÉXICO</t>
  </si>
  <si>
    <t>31-ENE-2016</t>
  </si>
  <si>
    <t>JULIO DE 2018</t>
  </si>
  <si>
    <t>SEPTIEMBRE DE 2019</t>
  </si>
  <si>
    <t>DIRECTORA DE INFORMACION Y ANALISIS CONTRA EL SECUESTRO</t>
  </si>
  <si>
    <t>JUNIO DE 2018</t>
  </si>
  <si>
    <t>DIRECTORA DE TRAFICO ILÍCITO DE ARMAS DE FUEGO, MUNICIONES Y EXPLOSIVOS</t>
  </si>
  <si>
    <t>AGREGADO LEGAL ADJUNTO EN LA AGREGADURÍA LEGAL PARA AMERICA DEL SUR CON SEDE EN BOGOTA COLOMBIA</t>
  </si>
  <si>
    <t>DIRECTOR GENERAL ADJUNTO DE LA UNIDAD ESPECIALIZADA EN INVESTIGACION DE TERRORISMO,ACOPIO Y TRÁFICO DE ARMAS.</t>
  </si>
  <si>
    <t>OCTUBRE-2019</t>
  </si>
  <si>
    <t>DIRECTOR DE ADMINISTRACION</t>
  </si>
  <si>
    <t>AGENTE DEL MINISTERIO PÚBLICO DE LA FEDERACIÃ³N</t>
  </si>
  <si>
    <t>30/10/2009</t>
  </si>
  <si>
    <t>PODER JUDICIAL DE LA FEDERACIÃ³N</t>
  </si>
  <si>
    <t>JUD DE MONITOREO Y EVENTUALIDADES</t>
  </si>
  <si>
    <t>15 OCTUBRE 2019</t>
  </si>
  <si>
    <t>AGENTE DEL MINISTERIO PUBLICO DE LA FEDERACION,ENCARGADA DEL NUCLEO DE ABATIMIENTO Y REGAZO DE AVERIGUACIONES PREVIAS</t>
  </si>
  <si>
    <t>JUD DE ANALISIS Y PROYECTOS</t>
  </si>
  <si>
    <t>18/11/2016</t>
  </si>
  <si>
    <t>FISCALIA GENERAL DE LA REPUBLICA/AGENCIA DE INVESTIGACION CRIMINAL</t>
  </si>
  <si>
    <t>DIRECTOR GENERAL DE APOYO TECNICO Y LOGISTICO</t>
  </si>
  <si>
    <t>COMANDANTE</t>
  </si>
  <si>
    <t>SEPTIEMBRE 2014</t>
  </si>
  <si>
    <t>31-07-2019</t>
  </si>
  <si>
    <t>SECRETARIA DE SEGURIDAD Y PROTECCION DE TABASCO</t>
  </si>
  <si>
    <t>DIRECTOR GENERAL DE JUSTICIA PARA ADOLESCENTES</t>
  </si>
  <si>
    <t>01-06-219</t>
  </si>
  <si>
    <t>SUBADMINISTRADOR DE LA ADUANA DE LA CDMX</t>
  </si>
  <si>
    <t>FEBRERO DE 2010</t>
  </si>
  <si>
    <t>DIRECTORA DE PLANEACION</t>
  </si>
  <si>
    <t>SEPTIEMBRE DE 2007</t>
  </si>
  <si>
    <t>ENERO DE 2010</t>
  </si>
  <si>
    <t>SECRETARIA DE LA FUNCION PÃºBLICA</t>
  </si>
  <si>
    <t>DIRECTORA DE CONTROL Y SEGUIMIENTO DE ENTREGA DE DESPACHOS Y BIENES ASEGURADOS</t>
  </si>
  <si>
    <t>SECRETARIA DE SEGURIDAD DEL ESTADO DE MEXICO</t>
  </si>
  <si>
    <t>SUBDIRECTOR DE DIFUSION Y COMUNICACION</t>
  </si>
  <si>
    <t>MAYO-1995</t>
  </si>
  <si>
    <t>ABRIL 2009</t>
  </si>
  <si>
    <t>ENERO 2020</t>
  </si>
  <si>
    <t>16/04/2016</t>
  </si>
  <si>
    <t>15/10/2019</t>
  </si>
  <si>
    <t>EBITWARE</t>
  </si>
  <si>
    <t>DESARROLLADOR FULL STACK</t>
  </si>
  <si>
    <t>TURIX CHANGES CENTRO CAMBIARIO</t>
  </si>
  <si>
    <t>HOSPIMEDICAL S.A DE C.V.</t>
  </si>
  <si>
    <t>CINESCOPIOS AZTECA</t>
  </si>
  <si>
    <t>JEFE DE PERSONAL</t>
  </si>
  <si>
    <t>15/08/2019</t>
  </si>
  <si>
    <t>31/05/2019</t>
  </si>
  <si>
    <t>FEB. 16, 2020</t>
  </si>
  <si>
    <t>ENE. 15, 2021</t>
  </si>
  <si>
    <t>SUBDIRECTORA DE INFORMATICA, DESARROLLO TECNOLOGICO Y APOYO LOGISTICO</t>
  </si>
  <si>
    <t>31/01/2020</t>
  </si>
  <si>
    <t>ABOGADO SENIOR</t>
  </si>
  <si>
    <t>SAT GRANDES CONTRIBUYENTES</t>
  </si>
  <si>
    <t>SAT HIDROCARBUROS</t>
  </si>
  <si>
    <t>SUBDIRECTOR DE ÁREA</t>
  </si>
  <si>
    <t>15/05/2020</t>
  </si>
  <si>
    <t>SECRETARIA DE LA CULTURA  DE MORELOS</t>
  </si>
  <si>
    <t>INSTITUTO DE EDUCACION BASICA DEL ESTADO DE MORELOS</t>
  </si>
  <si>
    <t>PROMOTOR AMBIENTAL</t>
  </si>
  <si>
    <t>SISTEMA DE AGUA POTABLE Y ALCANTARILLADO DEL MUNICIPIO DE CUERNAVACA</t>
  </si>
  <si>
    <t>FEBRERO 2011</t>
  </si>
  <si>
    <t>FISCAL EN LA UNIDAD ESPECIALIZADA EN INVESTIGACION DE OPERACIONES CON RECURSOS DE PROCEDENCIA ILICITA</t>
  </si>
  <si>
    <t>FISCAL EN LA UNIDAD ESPECIALIZADA EN INVESTIGACION DE DELITOS CONTRA LA SALUD</t>
  </si>
  <si>
    <t>15/06/2021</t>
  </si>
  <si>
    <t>SUBDIRECTOR DE ENLACE ADMINISTRATIVO EN LA FISCALIA DE INVESTIGACION TERRITORIAL EN VENUSTIANO CARRANZA</t>
  </si>
  <si>
    <t>SUBDIRECTOR DE ENLACE ADMINISTRATIVO EN LA FISCALIA DE INVESTIGACION TERRITORIAL EN IZTAPALAPA</t>
  </si>
  <si>
    <t>SUBDIRECTOR DE ENLACE ADMINISTRATIVO EN EL INSTITUTO DE FORMACION PROFESIONAL Y ESTUDIOS SUPERIORES</t>
  </si>
  <si>
    <t>GOBIERNO</t>
  </si>
  <si>
    <t>SECRETARIA DE DESARROLLO AGRARIO, TERRITORIAL Y URBANO (SEDATU)</t>
  </si>
  <si>
    <t>15-02-2019</t>
  </si>
  <si>
    <t>30/03/2020</t>
  </si>
  <si>
    <t>COORDINADOR GENERAL B</t>
  </si>
  <si>
    <t>31/12/2020</t>
  </si>
  <si>
    <t>DIRECTOR GENERAL B</t>
  </si>
  <si>
    <t>2 DE FEBRERO 2019</t>
  </si>
  <si>
    <t>28 DE SEPTIEMBRE 2019</t>
  </si>
  <si>
    <t>GRUPO CADCE S.A. DE C.V.</t>
  </si>
  <si>
    <t>AGENCIA DE INVESTIGACIÃ³N CRIMINAL</t>
  </si>
  <si>
    <t>FISCALIA GENERAL DE LA REPÚBLICA</t>
  </si>
  <si>
    <t>DIRECTORA DE ÁREA</t>
  </si>
  <si>
    <t>DICIEMBRE 2011</t>
  </si>
  <si>
    <t>NOVIEMBRE 2009</t>
  </si>
  <si>
    <t>CONSULTORA</t>
  </si>
  <si>
    <t>15/11/2017</t>
  </si>
  <si>
    <t>31 DE JULIO DE 2019</t>
  </si>
  <si>
    <t>16/07/2015</t>
  </si>
  <si>
    <t>16/08/2019</t>
  </si>
  <si>
    <t>15/06/2013</t>
  </si>
  <si>
    <t>16/05/2020</t>
  </si>
  <si>
    <t>MARZO-2020</t>
  </si>
  <si>
    <t>16/02/2012</t>
  </si>
  <si>
    <t>15-05-2019</t>
  </si>
  <si>
    <t>15 FEBRERO 2021</t>
  </si>
  <si>
    <t>DICIEMBRE 2020</t>
  </si>
  <si>
    <t>MARZO 2021</t>
  </si>
  <si>
    <t>15/10/2015</t>
  </si>
  <si>
    <t>JULIO 2012</t>
  </si>
  <si>
    <t>ENERO 2021</t>
  </si>
  <si>
    <t>CONADE</t>
  </si>
  <si>
    <t>16/10/2015</t>
  </si>
  <si>
    <t>PASANTE DE LICENCIATURA EN DERECHO</t>
  </si>
  <si>
    <t>COORDINADORA ACADEMICA</t>
  </si>
  <si>
    <t>JEFATURA GENERAL DE LA POLICIA DE INVESTIGACIÓN</t>
  </si>
  <si>
    <t>-SINFECHA</t>
  </si>
  <si>
    <t>NOVIEMBRE 2001</t>
  </si>
  <si>
    <t>28/02/21</t>
  </si>
  <si>
    <t>16/06/2013</t>
  </si>
  <si>
    <t>CENTRO DE ESTUDIOS SUPERIORES EN CIENCIAS JURÃƒÂ­DICAS Y CRIMINOLÃƒÂ³GICAS</t>
  </si>
  <si>
    <t>ASAMBLEA LEGISLATIVA DEL DISTRITO FEDERAL</t>
  </si>
  <si>
    <t>CAMARA DE DIPUTADOS DEL CONGRESO DE LA UNION</t>
  </si>
  <si>
    <t>15/06/2017</t>
  </si>
  <si>
    <t>15 DE MARZO 2021</t>
  </si>
  <si>
    <t>30/03/2021</t>
  </si>
  <si>
    <t>FUNDACION INTERNACIONAL DE INVESTIGACION EN CIENCIAS SOCIALES Y ADMINISTRATIVAS FICSA-CONLA</t>
  </si>
  <si>
    <t>CONSULTOR ASOCIADO</t>
  </si>
  <si>
    <t>ENERO-1985</t>
  </si>
  <si>
    <t>SECRETARIA DE SEGURIDAD PUBLICA CDMX</t>
  </si>
  <si>
    <t>JULIO-1983</t>
  </si>
  <si>
    <t>JULIO-1996</t>
  </si>
  <si>
    <t>FEBRERO-1995</t>
  </si>
  <si>
    <t>COMANDANTE EN JEFE DE LA POLICIA JUDICIAL</t>
  </si>
  <si>
    <t>MARZO-1994</t>
  </si>
  <si>
    <t>SECFRETARIA DE SEGURIDAD PUBLICA</t>
  </si>
  <si>
    <t>ADMINISRATIVO</t>
  </si>
  <si>
    <t>AGOSTO 1998</t>
  </si>
  <si>
    <t>PROPIO</t>
  </si>
  <si>
    <t>0-1995</t>
  </si>
  <si>
    <t>DELEGACION CUAUHTEMOC</t>
  </si>
  <si>
    <t>FISCAL "B"</t>
  </si>
  <si>
    <t>JULIO-1998</t>
  </si>
  <si>
    <t>FEBRERO-1994</t>
  </si>
  <si>
    <t>NOVIEMBRE-1985</t>
  </si>
  <si>
    <t>DELEGACION POLITICA GUSTAVO A. MADERO</t>
  </si>
  <si>
    <t>SEPTIEMBRE-2003</t>
  </si>
  <si>
    <t>UNIDAD DE IMPLEMENTACION DEL PROCESO DE TRANSICION</t>
  </si>
  <si>
    <t>MAYO-1999</t>
  </si>
  <si>
    <t>OCTUBRE-1991</t>
  </si>
  <si>
    <t>GOBIERNO DEL DISTRITO FEDERAL</t>
  </si>
  <si>
    <t>ENCARGADA DE LA FISCALIA DE PROCESOS  PENALES SUR</t>
  </si>
  <si>
    <t>NOVIEMBRE-1990</t>
  </si>
  <si>
    <t>MARZO-2021</t>
  </si>
  <si>
    <t>RESPONSABLE DE AGENCIA EN LA COORDINACION COY-2</t>
  </si>
  <si>
    <t>RESPONSABLE DE AGENCIA EN LA FISCALIZA DE VENUSINO CARRANZA</t>
  </si>
  <si>
    <t>RESPONSABLE DE AGENCIA EN LA FISCALIA DE COYOACAN</t>
  </si>
  <si>
    <t>PRCURADURIA GENERAL DE JUSTICIA DE LA CIUDAD DE MÉXICO</t>
  </si>
  <si>
    <t>MARZO-1991</t>
  </si>
  <si>
    <t>ACTUARIO JUDICIAL FEDERAL</t>
  </si>
  <si>
    <t>SECRETARIO ACTUARIO</t>
  </si>
  <si>
    <t>15-01-2017</t>
  </si>
  <si>
    <t>ATSO CORPORATE AFFAIRS SA DE CV</t>
  </si>
  <si>
    <t>ALCALDÃA AZCAPOTZALCO</t>
  </si>
  <si>
    <t>ASESOR EN SEGURIDAD PÚBLICA</t>
  </si>
  <si>
    <t>DELEGACIÃ“N AZCAPOTZALCO</t>
  </si>
  <si>
    <t>COORDINADOR DE SEGURIDAD PÚBLICA</t>
  </si>
  <si>
    <t>PROCURADURIA GENERAL DE JUSTICIA DF</t>
  </si>
  <si>
    <t>ASISTENTE ADMINISTRATIVO "B"</t>
  </si>
  <si>
    <t>PROCURADURIA/FISCALIA GENERAL DE JUSTICIA DE LA CIUDAD DE MEXICO</t>
  </si>
  <si>
    <t>JUD DE PROCESOS DE ENAJENACION</t>
  </si>
  <si>
    <t>16/08/2010</t>
  </si>
  <si>
    <t>JULIO-1995</t>
  </si>
  <si>
    <t>DESPACHO JURIDICO DEL LIC. IGNACIO HUERTA DEHEZA</t>
  </si>
  <si>
    <t>JUNIO-1981</t>
  </si>
  <si>
    <t>SECRETARIA DE SEGURIDAD Y PROTECCION CIUDADANA (CONASE)</t>
  </si>
  <si>
    <t>SECRETARIA DE GOBERNACIÓN</t>
  </si>
  <si>
    <t>CONSORCIO AZUL IXTAPA</t>
  </si>
  <si>
    <t>SECRETARIA PROYECTISTA</t>
  </si>
  <si>
    <t>NOVIEMBRE-1991</t>
  </si>
  <si>
    <t>SECRETARIA DE DESARROLLO RURAL</t>
  </si>
  <si>
    <t>FISCALIA GENERAL DE JUSTICIA DEL DISTRITO FEDERAL</t>
  </si>
  <si>
    <t>16-FEBRERO-2018</t>
  </si>
  <si>
    <t>PGJCDMX (FISCALIA  EJECUCION PENAL)</t>
  </si>
  <si>
    <t>DESPACHO PICENO Y CORIA, S.A. DE C.V.</t>
  </si>
  <si>
    <t>GERENTE DE CONTROL DE PROCESOS</t>
  </si>
  <si>
    <t>AUDITORIA SUPERIOR DE LA CIUDAD DE MÉXICO</t>
  </si>
  <si>
    <t>JEFE DE UNIDAD DE CONTROL DE GESTION</t>
  </si>
  <si>
    <t>ENLACE DE RECURSOS MATERIALES</t>
  </si>
  <si>
    <t>MAYO 2013</t>
  </si>
  <si>
    <t>JUNTA LOCAL DE LA CIUDAD DE MEXICO</t>
  </si>
  <si>
    <t>LIDER COORDINADOR DE PROYECTOS B</t>
  </si>
  <si>
    <t>01/ABRIL/2013</t>
  </si>
  <si>
    <t>LIDER DE PROYECTOS</t>
  </si>
  <si>
    <t>FACILITADOR</t>
  </si>
  <si>
    <t>DIBUJANTE</t>
  </si>
  <si>
    <t>DIRCTOR GENERAL "B"</t>
  </si>
  <si>
    <t>AGENTE DEL MISNISTERIO PUBLICO</t>
  </si>
  <si>
    <t>ALTOS DE CHIAPAS CONSTRUCCIONES S.A DE C.V</t>
  </si>
  <si>
    <t>diciembre-2012</t>
  </si>
  <si>
    <t>DIRECTORA GENERAL DE LOS CENTROS DE JUSTICIA PARA LAS MUJERES ENLA PGJ-CDMX</t>
  </si>
  <si>
    <t>PROCURADURIA DEL DIF. NACIONAL</t>
  </si>
  <si>
    <t>SUBDIRECTORA DE ASISTENCIA JURIDICA A CENTROS ASISTENCIALES DE LA DIRCCION GENERAL DE NIÃƒÂ‘OS, NIÃƒÂ‘AS Y ADOLESCENTES EN LA PROCURADURIA FEDERAL DEL DIF. NACIONAL</t>
  </si>
  <si>
    <t>DIRECTORA OPERATIVA</t>
  </si>
  <si>
    <t>PROCURADURIA GENERAL DE JUSTICIA DE LA CIUDAD DE MEXICO.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</si>
  <si>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</si>
  <si>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</si>
  <si>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</si>
  <si>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</si>
  <si>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</si>
  <si>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</si>
  <si>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</si>
  <si>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SECRETARIO PARTICULAR DEL DIRECTOR GENERAL DE PERICIALES</t>
  </si>
  <si>
    <t>KORN FERRY</t>
  </si>
  <si>
    <t>EDITORIAL AGUILAR</t>
  </si>
  <si>
    <t>CONSULTOR PEDAGOGICO</t>
  </si>
  <si>
    <t>AUXILIAR DEL PROCURADOR</t>
  </si>
  <si>
    <t>ABOGADA INVESTIGADORA</t>
  </si>
  <si>
    <t>DIRECTORA DE DESTINO FINAL DE BIENES ASEGURADOS</t>
  </si>
  <si>
    <t>JEFE DE UNIDADA DEPARTAMENTAL</t>
  </si>
  <si>
    <t>SUBDIRECTOR PSICOSOCIAL</t>
  </si>
  <si>
    <t>16-05-2019</t>
  </si>
  <si>
    <t>31-10-2021</t>
  </si>
  <si>
    <t>SUBDIRECTOR DEL AREA PSICOSOCIAL EN CAVI</t>
  </si>
  <si>
    <t>JUD DE ARCHIVO DE CONCENTRACION E HISTORICO Y CORRESPONDENCIA</t>
  </si>
  <si>
    <t>0-1998</t>
  </si>
  <si>
    <t>CASA REPRODUCTORA CINEQUINESIS</t>
  </si>
  <si>
    <t>AYUDANTE DE DIBUJANTE</t>
  </si>
  <si>
    <t>IMPRESOS EFA</t>
  </si>
  <si>
    <t>COODINACION DE INTEGRACION SOCIAL DE LA SUBDELEGACION DE LOS CULHUANCO</t>
  </si>
  <si>
    <t>JULIO-2021</t>
  </si>
  <si>
    <t>19/05/2021</t>
  </si>
  <si>
    <t>SECRETARIA DE FINANZAS GOBIERNO DEL ESTADO DE MEXICO</t>
  </si>
  <si>
    <t>ASESOR FISCAL, ABOGADO DICTAMINADOR Y PERITO VAL.</t>
  </si>
  <si>
    <t>INMOBILIARIA EKA S.A.</t>
  </si>
  <si>
    <t>APODERADO LEGAL .- ACTOS ADMINISTRATIVOS Y DOMINIO</t>
  </si>
  <si>
    <t>FISCALIA GENERAL DE JUSTICIA DEL D.F.</t>
  </si>
  <si>
    <t>DIRECTOR B COORDINACION GENERAL DE INVESTIGACION TERRITORIAL</t>
  </si>
  <si>
    <t>CONSEJO CIUDADANO DE SEGURIDAD PUBLICA Y PROCURACION DE JUSTICIA DEL DISTRITO FEDERAL</t>
  </si>
  <si>
    <t>31/12/20218</t>
  </si>
  <si>
    <t>SUBDIRECCION DE AREA</t>
  </si>
  <si>
    <t>16/07/20212</t>
  </si>
  <si>
    <t>31/01/2015</t>
  </si>
  <si>
    <t>JUNTA LOCAL DE CONCILIACION Y ARBITRAJE DE LA CIUDAD DE MEXICO</t>
  </si>
  <si>
    <t>POPERADORA Y COMERCIALIZADORA UTIL</t>
  </si>
  <si>
    <t>GERENTE DE INGRESOS</t>
  </si>
  <si>
    <t>SUBDIRECTOR REGIONAL</t>
  </si>
  <si>
    <t>31-10-2016</t>
  </si>
  <si>
    <t>PROCURADURIA GENERAL DE JUSTICIA  D.F.</t>
  </si>
  <si>
    <t>ASISTENTE DICTAMINADOR DE PROCEDIMIENTOS</t>
  </si>
  <si>
    <t>PROVIAL SERVICIOS JURIDICOS S. A. (PROLIBER)</t>
  </si>
  <si>
    <t>ANALISTA DE ORGANIZACION Y METODOS</t>
  </si>
  <si>
    <t>INDUSTRIAS CANNON S. A. DE C. V.</t>
  </si>
  <si>
    <t>PRICE CLUB DE MEXICO S. A. DE C. V.</t>
  </si>
  <si>
    <t>J.U.D. DE ASUNTOS JURIDICOS</t>
  </si>
  <si>
    <t>LXII LEGISLATURA</t>
  </si>
  <si>
    <t>PROCURADURIA GENERAL DE JUSTICIA DE LA LA CIUDAD DE MEXICO</t>
  </si>
  <si>
    <t>16 DE MARZO DE 2021</t>
  </si>
  <si>
    <t>DIRECTORA CONSULTIVA</t>
  </si>
  <si>
    <t>01/AGOSTO/2015</t>
  </si>
  <si>
    <t>A LA FEHCA</t>
  </si>
  <si>
    <t>01/ENE/1998</t>
  </si>
  <si>
    <t>31/JULIO/2015</t>
  </si>
  <si>
    <t>PROCURADURIA GENERAL DE JUSTICIA DEL DISRITO FEDERAL</t>
  </si>
  <si>
    <t>NUMERADOR</t>
  </si>
  <si>
    <t>MARZO 208</t>
  </si>
  <si>
    <t>SEGUNDA SALA ESPECIALIZADA EN EJECUCION DE SANCIONES PENALES DEL TRIBUNAL SUPERIOR DE JUSTICIA DE LA CIUDAD DE MEXICO</t>
  </si>
  <si>
    <t>ALEBRIJE CINE Y VIDEO S.A. DE R.L.</t>
  </si>
  <si>
    <t>ASESORIA LEGAL EN CONTRATOS DE PRESTACION DE SERVICIOS PROFESIONALES</t>
  </si>
  <si>
    <t>INSTITUTO NACIONAL DE DESARROLLO JURIDICO INADEJ</t>
  </si>
  <si>
    <t>DELEGADO DE CHALCO, ESTADO DE MEXICO</t>
  </si>
  <si>
    <t>DIRECTOR JURÃDICO DEL INM</t>
  </si>
  <si>
    <t>DIRECTOR JURÃDICO</t>
  </si>
  <si>
    <t>BUFET CHAVEZ CASTILLO Y ASOCIADOS</t>
  </si>
  <si>
    <t>30/09/2021</t>
  </si>
  <si>
    <t>ALCALDÃƒÂA COYOACÃƒÂN</t>
  </si>
  <si>
    <t>ALCALDE SUSTITUTO</t>
  </si>
  <si>
    <t>29/03/2021</t>
  </si>
  <si>
    <t>SECRETARIO PARTICULAR DE LA C. FISCAL GENERAL</t>
  </si>
  <si>
    <t>GOBIERNO DE LA CIUDAD DE MÉXICO</t>
  </si>
  <si>
    <t>SUBSECRETARIO DE GOBIERNO</t>
  </si>
  <si>
    <t>30/07/20</t>
  </si>
  <si>
    <t>DIRECTORA GENERAL DE RECURSOS MATERIALES Y SERVICIOS GENERALES</t>
  </si>
  <si>
    <t>30/06/2008</t>
  </si>
  <si>
    <t>SISTEMA DIC DEL MUNICIPIO DE ECATEPEC</t>
  </si>
  <si>
    <t>HONESTIDAD VALIENTE, S.C.</t>
  </si>
  <si>
    <t>ASESOR DEL JEFE DE GOBIERNO DEL DISTRITO FEDERAL</t>
  </si>
  <si>
    <t>TESORERIA DEL GOBIERNO DEL DISTRITO FEDERAL</t>
  </si>
  <si>
    <t>ASESOR Y COORDINADOR DE CONTROL DE GESTION NORMATIVIDAD</t>
  </si>
  <si>
    <t>01 DE MARZO 2020</t>
  </si>
  <si>
    <t>COORDINADORA GENERAL DE ADMINISTRACIÓN</t>
  </si>
  <si>
    <t>16 DE DICIEMBRE 2018</t>
  </si>
  <si>
    <t>29 DE FEBRERO 2020</t>
  </si>
  <si>
    <t>CENTRO PARA EL FOMENTO DE LA EDUCACIÓN Y SALUD DE LOS OPERARIOS DEL TRANSPORTE DE LA CIUDAD DE MEXICO</t>
  </si>
  <si>
    <t>25/11/2009</t>
  </si>
  <si>
    <t>DELEGACIÃƒÂ³N IZTAPALAPA</t>
  </si>
  <si>
    <t>15-07-2020</t>
  </si>
  <si>
    <t>AGENTE DE LA POLICIA DE INVESTIGACIÏ¿½N</t>
  </si>
  <si>
    <t>16/FEBRERO/2019</t>
  </si>
  <si>
    <t>16/AGOSTO/2020</t>
  </si>
  <si>
    <t>FISCALIA GENERAL DE JUSTICIA DE LA CD. MX.</t>
  </si>
  <si>
    <t>DIRECTORA DE INVESTIGACION PSICOSOCIAL</t>
  </si>
  <si>
    <t>HOSPITAL INFANTIL DE MEXICO</t>
  </si>
  <si>
    <t>SUBDIRECTOR DE ENLACE INTERINSTITUCIONAL</t>
  </si>
  <si>
    <t>SUBDIRECTORA MEDICA</t>
  </si>
  <si>
    <t>MAYO 2002</t>
  </si>
  <si>
    <t>CONSTRUCCIONES MARITIMAS MEXICANAS S.A. DE C.V.</t>
  </si>
  <si>
    <t>HEROICO CUERPO DE BOMBEROS</t>
  </si>
  <si>
    <t>16-04-2013</t>
  </si>
  <si>
    <t>JEFE DE UNIDAD DEPARTAMENTAL DE ARCHIVO Y CONTROL DOCUMENTAL</t>
  </si>
  <si>
    <t>01 SEPTIEMBRE 2019</t>
  </si>
  <si>
    <t>30 ABRIL 2020</t>
  </si>
  <si>
    <t>SUBDIRECTORA DE PROPECTIVA Y ANALISIS DE ESCENARIOS</t>
  </si>
  <si>
    <t>MARZO DE 2019</t>
  </si>
  <si>
    <t>DIRECTOR DE ATENCION MEDICA Y PSICOLOGICA</t>
  </si>
  <si>
    <t>16-11-2015</t>
  </si>
  <si>
    <t>DESPACHO JURIDICO CRUZ RUIS Y ASOCIADOS</t>
  </si>
  <si>
    <t>MAESTRIA EN ARTES</t>
  </si>
  <si>
    <t>ASOCIACIÃƒÂ³N NACIONAL DE UNIVERSIDADES E INSTITUCIONES DE EDUCACIÓN SUPERIOR</t>
  </si>
  <si>
    <t>30/09/2013</t>
  </si>
  <si>
    <t>PRESTADOR DE SERVICIOS PERSONALES</t>
  </si>
  <si>
    <t>JUD DE ANALISIS</t>
  </si>
  <si>
    <t>JUD DE EVALUACION</t>
  </si>
  <si>
    <t>SUBDIRECCION  DE CONTABILIDAD</t>
  </si>
  <si>
    <t>GOBIERNO DEL DISTRITO FEDERAL SUBSECRETARIA DE EGRESOS</t>
  </si>
  <si>
    <t>CONTDURIA MAYOR DE HACIENDA</t>
  </si>
  <si>
    <t>AUDITOR DE ENLACE</t>
  </si>
  <si>
    <t>DISTRIBUIDORA MERCANTIL ALBA</t>
  </si>
  <si>
    <t>DELEGADA DE LA PGR EN EL ESTADO DE PUEBLA</t>
  </si>
  <si>
    <t>SUBDELEGADA DE PROCEDIMEINTOS PENALES ZONA SUR</t>
  </si>
  <si>
    <t>MINISTERIO PUBLICO DE LA FEDERACION TITULAR</t>
  </si>
  <si>
    <t>DIRECTORA DE CONTROL Y SEGUIMIENTO DE MANDAMIENTOS JUDICIALES</t>
  </si>
  <si>
    <t>OFICIALÏ¿½A MAYOR DEL D.F.</t>
  </si>
  <si>
    <t>SUBDIRECTOR DE CONTROL INMOBILIARIO Y ESTADISTICA TECNICO</t>
  </si>
  <si>
    <t>SEIPTIEMBRE 2011</t>
  </si>
  <si>
    <t>ENERO DE 2012</t>
  </si>
  <si>
    <t>SECRETARÏ¿½A DE DESARROLLO URBANO Y VIVIENDA DEL D.F.</t>
  </si>
  <si>
    <t>DIRECTOR GENERAL DE ADMINISTRACIÓN URBANA Y CONTROL</t>
  </si>
  <si>
    <t>SECRETARÏ¿½A DE OBRAS Y SERVICIOS DEL D.F.</t>
  </si>
  <si>
    <t>DIRECTOR GENERAL DE PROYECTOS ESPECIALES</t>
  </si>
  <si>
    <t>ENERO 1987</t>
  </si>
  <si>
    <t>COMANDANTE EN JEFE DE LA PDI</t>
  </si>
  <si>
    <t>DIRECTORA DE APOYO JURIDICO ADMINISTRATIVO Y PROYECTOS ESPECIALES</t>
  </si>
  <si>
    <t>INTERCOM, S.A DE C.V.</t>
  </si>
  <si>
    <t>ORGANIZACION EDITORIAL MEXICANA , S.A.</t>
  </si>
  <si>
    <t>ADMINSITRATIVO</t>
  </si>
  <si>
    <t>diciembre-2009</t>
  </si>
  <si>
    <t>DIRECTORA GENERAL DE LOS CENTROS DE JUSTICIA PARA LAS MUJERES EN LA CIUDAD DE MEXICO</t>
  </si>
  <si>
    <t>PASANTE DE DERCHO</t>
  </si>
  <si>
    <t>16 DE ENERO 2015</t>
  </si>
  <si>
    <t>SUBDIRECTORA DE DE DENUNCIAS E INVESTIGACIONES</t>
  </si>
  <si>
    <t>15 DE MARZO DE 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</si>
  <si>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</si>
  <si>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</si>
  <si>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</si>
  <si>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COORDINACIÓN GENERAL DE MODERNIZACIÃƒÂ“N ADMINISTRATIVA DE LA CONTRALORIA GENERAL DEL DISTRITO FEDERAL, GOBIERNO DEL DISTRITO FEDERAL</t>
  </si>
  <si>
    <t>SUBDIRECTORA DE INNOVACIÓN NORMATIVA</t>
  </si>
  <si>
    <t>MAYO 2009</t>
  </si>
  <si>
    <t>ENLACE "C" DE RECURSOS MATERIALES</t>
  </si>
  <si>
    <t>FEBRERO 2000</t>
  </si>
  <si>
    <t>OCTUBRE 2001</t>
  </si>
  <si>
    <t>enero-2006</t>
  </si>
  <si>
    <t>01 ENERO 2019</t>
  </si>
  <si>
    <t>31 MAYO 2020</t>
  </si>
  <si>
    <t>DIRECTOR GENERAL DE ATENCION A VICTIMAS</t>
  </si>
  <si>
    <t>JUNIO DE 2000</t>
  </si>
  <si>
    <t>MINIBUSES ALFA</t>
  </si>
  <si>
    <t>SUBDIRECTR DE AREA</t>
  </si>
  <si>
    <t>DIPUTADA LOCAL (PRESIDENTA DE LA JUNTA DE COORDINACION POLITICA)</t>
  </si>
  <si>
    <t>DIPUTADA FEDERAL LXIII LEGISLATURA</t>
  </si>
  <si>
    <t>DIPUTADA LOCAL EN LA VI LEGISLATURA</t>
  </si>
  <si>
    <t>AUTORIDAD DEL ESPACIO PUBLICO DE LA CIUDAD DE MEXICO /SEDUVI</t>
  </si>
  <si>
    <t>JEFE DE UNIDAD DEPARTAMENTAL DE EVALUACIÓN Y SEGUIMIENTO</t>
  </si>
  <si>
    <t>INSTITUTO DE LAS MUJERES</t>
  </si>
  <si>
    <t>DIRECTOR "B"</t>
  </si>
  <si>
    <t>JEFE DE UNIDAD DEPARTAMENTAL NO. 8</t>
  </si>
  <si>
    <t>30/08/2013</t>
  </si>
  <si>
    <t>MAESTRIA EN DERECHO PROCESAL CONSTITUCIONAL</t>
  </si>
  <si>
    <t>FISCAL DE AGENCIAS DE REVISION B</t>
  </si>
  <si>
    <t>16 MARZO 2020</t>
  </si>
  <si>
    <t>DIRECTOR GENERAL A</t>
  </si>
  <si>
    <t>21 FEBRERO 2019</t>
  </si>
  <si>
    <t>15 DE MARZO 2020</t>
  </si>
  <si>
    <t>20 FEBRERO 2019</t>
  </si>
  <si>
    <t>SUBTESORERIA DE FISCALIZACIÃƒÂ³N</t>
  </si>
  <si>
    <t>JEFE DE UNIDAD DEPARTAMENTAL DE AUDITORIAS</t>
  </si>
  <si>
    <t>PARTIDO DE LA REVOLUCIÃƒÂ³N DEMOCRATICA</t>
  </si>
  <si>
    <t>APOYO ADMINISTRATIVO INTEGRAL S.A DE C.V.</t>
  </si>
  <si>
    <t>DIRECTOR DE PRENSA ESTATAL E INTERNACIONAL</t>
  </si>
  <si>
    <t>COORDINACION Y PAGOS DE SUMINISTROS</t>
  </si>
  <si>
    <t>DOCENTE A NIVEL LICENCIATURA EN LA CARERA DE DERECHO</t>
  </si>
  <si>
    <t>AMOCALI A.C.</t>
  </si>
  <si>
    <t>ASESOR ESPECIALIZADO EN TEMAS DE DERECHOS HUMANOS Y TRANSPARENCIA</t>
  </si>
  <si>
    <t>SUBDIRECCION DE AREA A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</si>
  <si>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</si>
  <si>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</si>
  <si>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</si>
  <si>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</si>
  <si>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</si>
  <si>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FISCALIA GENREAL DE JUSTICIA DE LA CDMX</t>
  </si>
  <si>
    <t>COORDINADOR DE ENLACE ADMINISTRATIVO</t>
  </si>
  <si>
    <t>JUNIO 2021</t>
  </si>
  <si>
    <t>SEPTEMBRE 2018</t>
  </si>
  <si>
    <t>SUBDIRECTOR DE NÓMINAS Y PAGOS</t>
  </si>
  <si>
    <t>SUBDIRECTOR DE PAGOS</t>
  </si>
  <si>
    <t>BERUMEN PUNTO COM S DE RL DE CV</t>
  </si>
  <si>
    <t>GERENTE DE ADMINISTRACIÓN</t>
  </si>
  <si>
    <t>SUBDIRECTOR DE PROCEDIMIENTOS Y CONTROL INTERNO</t>
  </si>
  <si>
    <t>30/09/19</t>
  </si>
  <si>
    <t>JEFE DE DEPARTAMENTO DE INTEGRACION Y EVALUACION ADMINISTRATIVA</t>
  </si>
  <si>
    <t>SECRETARIA DE TRABAJO Y FOMENTO AL EMPLEO</t>
  </si>
  <si>
    <t>01 MARZO 2019</t>
  </si>
  <si>
    <t>31 MARZO2020</t>
  </si>
  <si>
    <t>INSTITUTO DE FORMACION PROFESIONAL DE LA PGJCDMX</t>
  </si>
  <si>
    <t>SUBIRECTORA DE ENLACE ADMINISTRATIVO</t>
  </si>
  <si>
    <t>SECRETARIA DEL TRABAJO Y FOMENTO AL EMPLEO</t>
  </si>
  <si>
    <t>SUBDIRECTOR DE NOTIFICACION</t>
  </si>
  <si>
    <t>CONSEJERIA JURIDICA Y SERVICIOS LEGALES</t>
  </si>
  <si>
    <t>SUBDIRECTOR DE NORMATIVIDAD Y APOYO JURIDICO</t>
  </si>
  <si>
    <t>SUBDIRECTORA DE NUTRICION (CARGO ACTUAL)</t>
  </si>
  <si>
    <t>LIDER COORDINADOR DE PROYECTOS A 
(DIETISTA)</t>
  </si>
  <si>
    <t>ASISTENTE DICTAMINADOR DE PROCEDIMIENTOS PENALES</t>
  </si>
  <si>
    <t>CONSULTORA INDEPENDIENTE</t>
  </si>
  <si>
    <t>31/08/2009</t>
  </si>
  <si>
    <t>JULIO-2011-</t>
  </si>
  <si>
    <t>16/01/2019</t>
  </si>
  <si>
    <t>PROCURADURIA GENERAL DE JUSTICIA DEL DISTRITO FEDERALPROCURADURIA GENERAL DE JUSTICIA DEL DISTRITO FEDERAL</t>
  </si>
  <si>
    <t>AGENTE DE LA POLICÏ¿½A JUDICIAL PGJ</t>
  </si>
  <si>
    <t>ALCALDÃƒÂƒÃ‚ÂA IZTAPALAPA</t>
  </si>
  <si>
    <t>LIDER CORDINADOR</t>
  </si>
  <si>
    <t>DIRECCIÃƒÂƒÃ‚Â“N GENERAL JURÃƒÂƒÃ‚ÂDICA Y ESTUDIOS LEGISLATIVOS</t>
  </si>
  <si>
    <t>DELEGACIÓN IZTAPALAPA</t>
  </si>
  <si>
    <t>SUBDIRECTORA DE ANALISIS Y COMPETENCIAS Y PEFILES DE PUESTOS</t>
  </si>
  <si>
    <t>J. U. D. DE ENLACE ADMINISTRATIVO</t>
  </si>
  <si>
    <t>INSTITUTO DE EDUCACION MEDIA SUPERIOR (IEMS)</t>
  </si>
  <si>
    <t>HONORARIOS, LIDER COORDINADOR DE PROYECTOS, JUD DE UNIDAD DEPARTAMENTAL</t>
  </si>
  <si>
    <t>ANALISTA DE SISTEMAS / JEFE DE DEPARTAMENTO</t>
  </si>
  <si>
    <t>PROFESIONAL CLAIM ADJUSTERS</t>
  </si>
  <si>
    <t>AJUSTADOR PROFESIONAL</t>
  </si>
  <si>
    <t>MONTAÑO LOPEZ Y ASOCIADOS, C.S.
INSPECCION Y AJUSTES SOBRE SEGUROS</t>
  </si>
  <si>
    <t>SECRETARIA DE OBRAS Y SERVICIOS DE D. F.</t>
  </si>
  <si>
    <t>JEFE DE UNIDAD DEPARTAMENTAL DE ALMACENES E INVENTARIOS</t>
  </si>
  <si>
    <t>SECTRETARIA DE HACIENDA Y CREDIITO PUBLICO SAT</t>
  </si>
  <si>
    <t>JEFE DE UNIDAD DEPARTAMENTAL DE DESTRUCCIONES</t>
  </si>
  <si>
    <t>2 DE ENERO DEL 2019</t>
  </si>
  <si>
    <t>15 DE FEBRERO DEL 2021</t>
  </si>
  <si>
    <t>FISCAL DE EJECUCIÓN PENAL</t>
  </si>
  <si>
    <t>SUBDIRECTOR DE AREA  EN JEFATURA GENERAL DE LA POLICIA DE INVESTIGACION</t>
  </si>
  <si>
    <t>PROGRAMA DE NACIONES UNIDAS PARA EL DESARROLLO (AMEXCID-PNUD)</t>
  </si>
  <si>
    <t>SECRETARIÃ‚Â­A DE CULTURA (FEDERAL)</t>
  </si>
  <si>
    <t>SUBDIRECTOR DE AREA (DIRECCION GENERAL DE ADMINISTRACION)</t>
  </si>
  <si>
    <t xml:space="preserve">MAESTRIA EN POLITICAS PUBLICAS Y GENERO </t>
  </si>
  <si>
    <t>TRIBUNAL DE JUSTICIA ADMINISTRATIVA DE LA CIUDAD DE MEXICO</t>
  </si>
  <si>
    <t>AUTORIDAD INVESTIGADORA EN EL SISTEMA ANTICORRUPCION Y RESPONSABILIDAD ADMINISTRATIVA DE LOS SERVIDORES PUBLICOS</t>
  </si>
  <si>
    <t>ENERO 25017</t>
  </si>
  <si>
    <t>PROURADURIA GENERAL DE LA REPUBLICA</t>
  </si>
  <si>
    <t>EFE DE UNIDAD DEPARTAMENTAL DE ATENCION A POBLACION ESOLAR</t>
  </si>
  <si>
    <t>TECNICO ESPECIALIZADO EN ORGANIZACION ELECTORAL</t>
  </si>
  <si>
    <t>COMUNICACION ELECTRONICA INTEGRAL CEISA S.A. DE C.V.</t>
  </si>
  <si>
    <t>COMISION DE DERECHOS HUMANOS DE LA CUDAD DE MEXICO</t>
  </si>
  <si>
    <t>SUBDIRECTOR PARA LA INCIDENCIA EN POLICAS PUBLICAS</t>
  </si>
  <si>
    <t>15/3/20</t>
  </si>
  <si>
    <t>JEFA DE UNIDAD DE DICTAMINACION</t>
  </si>
  <si>
    <t>SUBDIRECTORA DE CONTROL DE PERSONAL</t>
  </si>
  <si>
    <t>JUNTA LOCAL DE CONCILIACIÓN Y ARBITRAJE DE LA CIUDAD DE MÉXICO</t>
  </si>
  <si>
    <t>ENCARGADA DE LA DIRCCION DE RECURSOS HUMANOS</t>
  </si>
  <si>
    <t>JUD DE ADMINISTRACIÓN DE PERSONAL Y NIÑOSCAPACITACIÓN</t>
  </si>
  <si>
    <t>SECRETARIA DE LA FUNCIÃ“N PÚBLICA</t>
  </si>
  <si>
    <t>TITULAR DEL ÁREA DE RESPONSABILIDADES</t>
  </si>
  <si>
    <t>PROCURADURÏ¿Ï¿Ï¿Ï¿½A GENERAL DE LA REPÏ¿Ï¿Ï¿Ï¿½BLICA</t>
  </si>
  <si>
    <t>DELEGADO EN EL ESTADO DE MEXICO</t>
  </si>
  <si>
    <t>FISCAL ESPECIAL DE LA UNIDAD ESPECIALIZADA EN INVESTIGACIÓN DE LOS DELITOS EN MATERIA DE SECUESTRO</t>
  </si>
  <si>
    <t>SUBDIRECTORA DE ENLACE</t>
  </si>
  <si>
    <t>PROFESOR HORAS CLASE, NIVEL PREPARATORIA OFICIAL</t>
  </si>
  <si>
    <t>INSTUTUTO FEDERAL ELECTORAL</t>
  </si>
  <si>
    <t>DIRECTORA DE COORDINACION EN SEGURIDAD PUBLICA</t>
  </si>
  <si>
    <t>DELTA AIR LINES, INC</t>
  </si>
  <si>
    <t>PROCURADURIA GENEAL DE JUSTICIA DE LA CDMX</t>
  </si>
  <si>
    <t>PROCURADURIA GENEAL DE JUSTICIA DEL D.F.</t>
  </si>
  <si>
    <t>JUD DE CONTROL DEL EJERCICIO DEL PRESUPUESTO</t>
  </si>
  <si>
    <t>SECRETARIA DE FINANZAS  DEL GOBIERNO DE LA CIUDAD DE MÉXICO</t>
  </si>
  <si>
    <t>SECRETARIA DE FINANZAS DEL GOBIERNO DE LA CIUDAD DE MÉXICO</t>
  </si>
  <si>
    <t>LÃƒÂDER COORDINADOR DE PROYECTOS</t>
  </si>
  <si>
    <t>COLEGIO MAHATMA GANDHI</t>
  </si>
  <si>
    <t>COORDINADOR DE ACTIVIDADES DEPORTIVAS</t>
  </si>
  <si>
    <t>DERECHOS HUMANOS</t>
  </si>
  <si>
    <t>30/082019</t>
  </si>
  <si>
    <t>LIDER COORDINADOR DE PROYECTTO</t>
  </si>
  <si>
    <t>30/05/2013</t>
  </si>
  <si>
    <t>COORDINACION DE GRUAS</t>
  </si>
  <si>
    <t>SERVICIO AUTOMOTRIZ BERNAL</t>
  </si>
  <si>
    <t>MECANICO DE PRIMERA</t>
  </si>
  <si>
    <t>TRANSPORTES PRISA S.A. DE C.V.</t>
  </si>
  <si>
    <t>SECTURDF</t>
  </si>
  <si>
    <t>CONSULTOR DE SISTEMAS DE INFORMACION GEOGRÃFICA</t>
  </si>
  <si>
    <t>SUBDIRECTORA DE PSICOLOGIA</t>
  </si>
  <si>
    <t>ASESOR COMISION DE ECONOMIA</t>
  </si>
  <si>
    <t>DIRECTOR DE RECURSOS FINANCIEROS Y PRESUPUESTALES</t>
  </si>
  <si>
    <t>GOBIERNO MUNICIPAL DE ECATEPEC DE MORELOS</t>
  </si>
  <si>
    <t>JEFA DE DEPARTAMENTO DE ORGANIZACION</t>
  </si>
  <si>
    <t>COLIBRI: EDUCACION CULTURA Y NUEVAS TECNOLOGIAS, A.C.</t>
  </si>
  <si>
    <t>COORDINADORA GENERAL Y FUNDADORA</t>
  </si>
  <si>
    <t>14-02-2020</t>
  </si>
  <si>
    <t>PROCURADURIA GENEAL DE JUSTICIA DEL DISTRITO FEDERAL</t>
  </si>
  <si>
    <t>junio-2010</t>
  </si>
  <si>
    <t>agosto-2011</t>
  </si>
  <si>
    <t>MONDRAGON Y ASOCIADOS</t>
  </si>
  <si>
    <t>COORDINADOR B</t>
  </si>
  <si>
    <t>PROFESIONAL EN DICTAMINACION</t>
  </si>
  <si>
    <t>OFICIALIA MAYOR DE LA CIUDAD DE MEXICO</t>
  </si>
  <si>
    <t>JEFE DE UNIDAD DEPARTAMENTAL DE SEGUIMIENTO NORMATIVO</t>
  </si>
  <si>
    <t>LIDER COODINADOR DE PROYECTOS</t>
  </si>
  <si>
    <t>A.C.J. DE LA CDMX YMCA, A.C.</t>
  </si>
  <si>
    <t>INSTRUCTOR DE FISICO CONSTRUCTIVISMO</t>
  </si>
  <si>
    <t>PROCURADURIA GENERAL DE USTICIA DEL D.F.</t>
  </si>
  <si>
    <t>SECRETARIA DE CULTURA DE LA CIUDAD DE MEXICO</t>
  </si>
  <si>
    <t>SUBDELEGADO SUSTANTIVO</t>
  </si>
  <si>
    <t>OFICIALÃA MAYOR DE LA CIUDAD DE MEXICO</t>
  </si>
  <si>
    <t>SUBDIRECTORA DE SEGUIMIENTO SECTORIAL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</si>
  <si>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</si>
  <si>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</si>
  <si>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</si>
  <si>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</si>
  <si>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</si>
  <si>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NOVIEMBRE-2019</t>
  </si>
  <si>
    <t>FISCAL DE INVESTIGACIÓN TERRITORIAL EN IZTAPALAPA</t>
  </si>
  <si>
    <t>DIRECTORA GENERAL DE DERECHOS HUMANOS</t>
  </si>
  <si>
    <t>DIRECTORA DE CONSULTA Y LEGISLACIÃ“N</t>
  </si>
  <si>
    <t>SUBDIRECTOR  EN MESA DE SOPORTE</t>
  </si>
  <si>
    <t>ASISTENTE ADMINISTRATIVO EN PGJ"F"</t>
  </si>
  <si>
    <t>MUEBLES HART</t>
  </si>
  <si>
    <t>16/06/2017</t>
  </si>
  <si>
    <t>J.U.D. DE ANALISIS DE AFECTACIONES Y CONCILIACIONES</t>
  </si>
  <si>
    <t>SECRETARIA DE SALUD DE LA CIUDAD DE MEXICO</t>
  </si>
  <si>
    <t>FISCAL EN LA FISCALIA DESCONCENTRADA EN AZCAPOTZALCO</t>
  </si>
  <si>
    <t>FISCAL EN LA FISCALIA DESCONCENTRADA EN IZTACALCO</t>
  </si>
  <si>
    <t>FISCAL EN LA FISCALIA DESCONCENTRADA EN IZTAPALAPA</t>
  </si>
  <si>
    <t>SECRETARIA DE GOBERNACION ANTES SECRETARIA DE SEGURIDAD PUBLICA (POLICIA FEDERAL)</t>
  </si>
  <si>
    <t>LIC. EN BIBLIOTECONOMIA</t>
  </si>
  <si>
    <t>RESPONSABLE DE ARCHIVO</t>
  </si>
  <si>
    <t>JUD DE ENLACE CON LA RED</t>
  </si>
  <si>
    <t>16 DE JULIO DE 2020</t>
  </si>
  <si>
    <t>SUBDIRECTOR DE DESARROLLO DE RECLUTAMIENTO</t>
  </si>
  <si>
    <t>TRABAJO POR MI CUENTA</t>
  </si>
  <si>
    <t>IMPULSA SOFON S.A. DE C.V.</t>
  </si>
  <si>
    <t>EDUCACORP S.A. DE C.V.</t>
  </si>
  <si>
    <t>SERVICIOS AEREOS Y TERRESTRES S.A. DE C.V.</t>
  </si>
  <si>
    <t>15/MAYO/2019</t>
  </si>
  <si>
    <t>PROCURADURÃƒÂƒÃ‚Â­A GENERAL DE JUSTICIA DE LA CDMX</t>
  </si>
  <si>
    <t>NOMINA 8</t>
  </si>
  <si>
    <t>UNIVERSIDAD MILLENIUM</t>
  </si>
  <si>
    <t>AGENCIA PERCIAL FORENSE</t>
  </si>
  <si>
    <t>PERITA EN CRIMINALISTICA</t>
  </si>
  <si>
    <t>AGOSTO- 2017</t>
  </si>
  <si>
    <t>01 FEBRERO DE 2019</t>
  </si>
  <si>
    <t>31 MAYO DE 2019</t>
  </si>
  <si>
    <t>COMO ABOGADO DICTAMINADOR DE LOS JUICIOS DE AMPARO PROMOVIDOS EN CONTRA DE ESA SECRETARIA</t>
  </si>
  <si>
    <t>30 ABRIL 2019</t>
  </si>
  <si>
    <t>01 NOVIEMBRE 2017</t>
  </si>
  <si>
    <t>FISCALIA DESCONCENTRADA DE INVESTIGACIÓN EN CUAUHTEMOC</t>
  </si>
  <si>
    <t>01 MARZO 2017</t>
  </si>
  <si>
    <t>30 OCTUBRE 2017</t>
  </si>
  <si>
    <t>FISCALIA DESCONCENTRADA DE INVESTIGACIÓN EN VENUSTIANO CARRANZA</t>
  </si>
  <si>
    <t>16/12/2017</t>
  </si>
  <si>
    <t>SUBDIRECTORA DE ZONA METROPOLITANA</t>
  </si>
  <si>
    <t>JEFE DE DEPARTAMENTO DE DENUNCIAS A</t>
  </si>
  <si>
    <t>FINANCIERA NACIONAL DE DESARROLLO AGROPECUARIO, RURAL</t>
  </si>
  <si>
    <t>COORDINADOR TECNICO DE ADQUISICIONES</t>
  </si>
  <si>
    <t>GOBIERNO DE LA CIUDAD DE MEXICO, ALCALDIA XOCHIMILCO</t>
  </si>
  <si>
    <t>JEFE DE UNIDAD DEPARTAMENTAL DE GIROS MERCANTILES Y ESPECTACULOS PUBLICOS</t>
  </si>
  <si>
    <t>CONGRESO DE LA CIUDAD DE MEXICO I LEGISLATURA</t>
  </si>
  <si>
    <t>ASESORA DE LA COMISION DE HACIENDA</t>
  </si>
  <si>
    <t>ASISTENTE DE LA DIRECCION DE RECURSOS HUMANOS</t>
  </si>
  <si>
    <t>FISCALÍA GENERAL DE JUSTICIA</t>
  </si>
  <si>
    <t>ASESORA DE LA JUNTA POLÍTICA</t>
  </si>
  <si>
    <t>DELEGACIÓN AZCAPOTZALCO</t>
  </si>
  <si>
    <t>PROFESIONAL DE CARRERA BIOL QUIM PR B</t>
  </si>
  <si>
    <t>JEFE DE AUDITORIA</t>
  </si>
  <si>
    <t>CONSULTOR EN CONTROL INTERNO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</si>
  <si>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</si>
  <si>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</si>
  <si>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</si>
  <si>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</si>
  <si>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</si>
  <si>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</si>
  <si>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SUBDIRECTORA DE INSTRUMENTACIÓN Y EVALUACIÓN DE PROCESOS</t>
  </si>
  <si>
    <t>SECRETARIA DE DESARROLLO SOCIAL CDMX</t>
  </si>
  <si>
    <t>COORDINADORA DE ATENCION INTE FISCALIA DE BUSQUEDA, LOCALIZACION E INVESTIGACION DE PERSONAS DESAPARECIDAS.</t>
  </si>
  <si>
    <t>COORDINADORA DE ATENCION INTEGRAL A VICTIMAS EN LA FISCALIA DE BUSQUEDA, LOCALIZACION E INVESTIGACION DE PERSONAS DESAPARECIDAS.</t>
  </si>
  <si>
    <t>FISCALIA ESPECIAL PARA LA INVESTIGACION EN EL DELITO DE SECUESTRO</t>
  </si>
  <si>
    <t>ORGANO INTERNO DE CONTROL EN EL ISSSTE</t>
  </si>
  <si>
    <t>CONTADURIA PUBICA</t>
  </si>
  <si>
    <t>https://transparencia.cdmx.gob.mx/storage/app/uploads/public/61e/b19/a91/61eb19a91d330668840781.pdf</t>
  </si>
  <si>
    <t>https://transparencia.cdmx.gob.mx/storage/app/uploads/public/61e/b1a/092/61eb1a092869d169392272.pdf</t>
  </si>
  <si>
    <t>https://transparencia.cdmx.gob.mx/storage/app/uploads/public/61e/b1a/4a0/61eb1a4a084bd190375666.pdf</t>
  </si>
  <si>
    <t>https://transparencia.cdmx.gob.mx/storage/app/uploads/public/61e/b1a/93e/61eb1a93ea0ac511938013.pdf</t>
  </si>
  <si>
    <t>https://transparencia.cdmx.gob.mx/storage/app/uploads/public/61e/b1a/cd2/61eb1acd25057044302175.pdf</t>
  </si>
  <si>
    <t>https://transparencia.cdmx.gob.mx/storage/app/uploads/public/61e/b1b/11b/61eb1b11bb932683803712.pdf</t>
  </si>
  <si>
    <t>https://transparencia.cdmx.gob.mx/storage/app/uploads/public/61e/b1b/51d/61eb1b51d4462533916865.pdf</t>
  </si>
  <si>
    <t>https://transparencia.cdmx.gob.mx/storage/app/uploads/public/61e/b1b/902/61eb1b9020c6a496462068.pdf</t>
  </si>
  <si>
    <t>https://transparencia.cdmx.gob.mx/storage/app/uploads/public/61e/b1b/cb1/61eb1bcb1f3c6113042733.pdf</t>
  </si>
  <si>
    <t>https://transparencia.cdmx.gob.mx/storage/app/uploads/public/61e/b1c/086/61eb1c0867139525111392.pdf</t>
  </si>
  <si>
    <t>https://transparencia.cdmx.gob.mx/storage/app/uploads/public/61e/b1c/541/61eb1c5415bb6976798524.pdf</t>
  </si>
  <si>
    <t>https://transparencia.cdmx.gob.mx/storage/app/uploads/public/61e/b1c/99a/61eb1c99a720a813418344.pdf</t>
  </si>
  <si>
    <t>https://transparencia.cdmx.gob.mx/storage/app/uploads/public/61e/b1c/d49/61eb1cd49303f492760273.pdf</t>
  </si>
  <si>
    <t>https://transparencia.cdmx.gob.mx/storage/app/uploads/public/61e/b1d/14f/61eb1d14f31eb165630428.pdf</t>
  </si>
  <si>
    <t>https://transparencia.cdmx.gob.mx/storage/app/uploads/public/61e/b1d/cff/61eb1dcff33e3730268106.pdf</t>
  </si>
  <si>
    <t>https://transparencia.cdmx.gob.mx/storage/app/uploads/public/61e/b1e/0e0/61eb1e0e02a8c119826440.pdf</t>
  </si>
  <si>
    <t>https://transparencia.cdmx.gob.mx/storage/app/uploads/public/61e/b1e/521/61eb1e5215ba3213524800.pdf</t>
  </si>
  <si>
    <t>https://transparencia.cdmx.gob.mx/storage/app/uploads/public/61e/b1e/906/61eb1e906004a740485117.pdf</t>
  </si>
  <si>
    <t>https://transparencia.cdmx.gob.mx/storage/app/uploads/public/61e/b1e/df1/61eb1edf18861597656804.pdf</t>
  </si>
  <si>
    <t>https://transparencia.cdmx.gob.mx/storage/app/uploads/public/61e/b1f/219/61eb1f2190bc2719770272.pdf</t>
  </si>
  <si>
    <t>https://transparencia.cdmx.gob.mx/storage/app/uploads/public/61e/b1f/534/61eb1f53474b7009734288.pdf</t>
  </si>
  <si>
    <t>https://transparencia.cdmx.gob.mx/storage/app/uploads/public/61e/b1f/c38/61eb1fc38527e522757625.pdf</t>
  </si>
  <si>
    <t>https://transparencia.cdmx.gob.mx/storage/app/uploads/public/61e/b20/022/61eb20022d348733820301.pdf</t>
  </si>
  <si>
    <t>https://transparencia.cdmx.gob.mx/storage/app/uploads/public/61e/b20/457/61eb2045746cc058045536.pdf</t>
  </si>
  <si>
    <t>https://transparencia.cdmx.gob.mx/storage/app/uploads/public/61e/b20/8a0/61eb208a0555a213148019.pdf</t>
  </si>
  <si>
    <t>https://transparencia.cdmx.gob.mx/storage/app/uploads/public/61e/b20/b6c/61eb20b6cf4c7364138420.pdf</t>
  </si>
  <si>
    <t>https://transparencia.cdmx.gob.mx/storage/app/uploads/public/61e/b20/f3c/61eb20f3cd212753969629.pdf</t>
  </si>
  <si>
    <t>https://transparencia.cdmx.gob.mx/storage/app/uploads/public/61e/b21/2f2/61eb212f2cc06586319069.pdf</t>
  </si>
  <si>
    <t>https://transparencia.cdmx.gob.mx/storage/app/uploads/public/61e/b21/74b/61eb2174b05a6372114173.pdf</t>
  </si>
  <si>
    <t>https://transparencia.cdmx.gob.mx/storage/app/uploads/public/61e/b21/a54/61eb21a54caa3797681095.pdf</t>
  </si>
  <si>
    <t>https://transparencia.cdmx.gob.mx/storage/app/uploads/public/61e/b21/e1a/61eb21e1aaedc891409974.pdf</t>
  </si>
  <si>
    <t>https://transparencia.cdmx.gob.mx/storage/app/uploads/public/61e/b22/221/61eb222217d9d745468757.pdf</t>
  </si>
  <si>
    <t>https://transparencia.cdmx.gob.mx/storage/app/uploads/public/61e/b22/561/61eb2256113f9714206866.pdf</t>
  </si>
  <si>
    <t>https://transparencia.cdmx.gob.mx/storage/app/uploads/public/61e/b22/938/61eb229387e97322893949.pdf</t>
  </si>
  <si>
    <t>https://transparencia.cdmx.gob.mx/storage/app/uploads/public/61e/b22/e16/61eb22e16dfd7875314484.pdf</t>
  </si>
  <si>
    <t>https://transparencia.cdmx.gob.mx/storage/app/uploads/public/61e/b23/1f2/61eb231f2c202092083833.pdf</t>
  </si>
  <si>
    <t>https://transparencia.cdmx.gob.mx/storage/app/uploads/public/61e/b23/510/61eb235103ba0689347696.pdf</t>
  </si>
  <si>
    <t>https://transparencia.cdmx.gob.mx/storage/app/uploads/public/61e/b23/8c7/61eb238c747b5750078761.pdf</t>
  </si>
  <si>
    <t>https://transparencia.cdmx.gob.mx/storage/app/uploads/public/61e/b23/d03/61eb23d036a63178897569.pdf</t>
  </si>
  <si>
    <t>https://transparencia.cdmx.gob.mx/storage/app/uploads/public/61e/b24/05b/61eb2405b2727257848340.pdf</t>
  </si>
  <si>
    <t>https://transparencia.cdmx.gob.mx/storage/app/uploads/public/61e/b24/3cb/61eb243cbac9c677897062.pdf</t>
  </si>
  <si>
    <t>https://transparencia.cdmx.gob.mx/storage/app/uploads/public/61e/b24/75e/61eb2475e3ee3102654865.pdf</t>
  </si>
  <si>
    <t>https://transparencia.cdmx.gob.mx/storage/app/uploads/public/61e/b24/a79/61eb24a79209a775762799.pdf</t>
  </si>
  <si>
    <t>https://transparencia.cdmx.gob.mx/storage/app/uploads/public/61e/b24/e2e/61eb24e2eae35343922265.pdf</t>
  </si>
  <si>
    <t>https://transparencia.cdmx.gob.mx/storage/app/uploads/public/61e/b25/195/61eb251957460461198204.pdf</t>
  </si>
  <si>
    <t>https://transparencia.cdmx.gob.mx/storage/app/uploads/public/61e/b25/795/61eb2579574fc230650301.pdf</t>
  </si>
  <si>
    <t>https://transparencia.cdmx.gob.mx/storage/app/uploads/public/61e/b25/bbd/61eb25bbdea0f760372413.pdf</t>
  </si>
  <si>
    <t>https://transparencia.cdmx.gob.mx/storage/app/uploads/public/61e/b25/ef8/61eb25ef8218d151354830.pdf</t>
  </si>
  <si>
    <t>https://transparencia.cdmx.gob.mx/storage/app/uploads/public/61e/b26/1d2/61eb261d2aa85220885618.pdf</t>
  </si>
  <si>
    <t>https://transparencia.cdmx.gob.mx/storage/app/uploads/public/61e/b26/4c0/61eb264c0935f634375292.pdf</t>
  </si>
  <si>
    <t>https://transparencia.cdmx.gob.mx/storage/app/uploads/public/61e/b26/811/61eb268113c44223333505.pdf</t>
  </si>
  <si>
    <t>https://transparencia.cdmx.gob.mx/storage/app/uploads/public/61e/b26/b70/61eb26b70c6da665962761.pdf</t>
  </si>
  <si>
    <t>https://transparencia.cdmx.gob.mx/storage/app/uploads/public/61e/b26/f42/61eb26f42ff3c420893145.pdf</t>
  </si>
  <si>
    <t>https://transparencia.cdmx.gob.mx/storage/app/uploads/public/61e/b27/29a/61eb2729a1a9a420303799.pdf</t>
  </si>
  <si>
    <t>https://transparencia.cdmx.gob.mx/storage/app/uploads/public/61e/b27/5e4/61eb275e4befb139251075.pdf</t>
  </si>
  <si>
    <t>https://transparencia.cdmx.gob.mx/storage/app/uploads/public/61e/b27/904/61eb27904866d235606204.pdf</t>
  </si>
  <si>
    <t>https://transparencia.cdmx.gob.mx/storage/app/uploads/public/61e/b27/ccb/61eb27ccb6819658269714.pdf</t>
  </si>
  <si>
    <t>https://transparencia.cdmx.gob.mx/storage/app/uploads/public/61e/b27/fc3/61eb27fc384ec405502889.pdf</t>
  </si>
  <si>
    <t>https://transparencia.cdmx.gob.mx/storage/app/uploads/public/61e/b28/2c5/61eb282c554be959597762.pdf</t>
  </si>
  <si>
    <t>https://transparencia.cdmx.gob.mx/storage/app/uploads/public/61e/b28/5cc/61eb285ccec00455634778.pdf</t>
  </si>
  <si>
    <t>https://transparencia.cdmx.gob.mx/storage/app/uploads/public/61e/b28/888/61eb28888c6e5708460906.pdf</t>
  </si>
  <si>
    <t>https://transparencia.cdmx.gob.mx/storage/app/uploads/public/61e/b28/b76/61eb28b7683bd129210446.pdf</t>
  </si>
  <si>
    <t>https://transparencia.cdmx.gob.mx/storage/app/uploads/public/61e/b28/ea2/61eb28ea27e9b607432315.pdf</t>
  </si>
  <si>
    <t>https://transparencia.cdmx.gob.mx/storage/app/uploads/public/61e/b29/21e/61eb2921eb827366710846.pdf</t>
  </si>
  <si>
    <t>https://transparencia.cdmx.gob.mx/storage/app/uploads/public/61e/b29/526/61eb295262a31687422003.pdf</t>
  </si>
  <si>
    <t>https://transparencia.cdmx.gob.mx/storage/app/uploads/public/61e/b29/8f1/61eb298f11393432027748.pdf</t>
  </si>
  <si>
    <t>https://transparencia.cdmx.gob.mx/storage/app/uploads/public/61e/b29/c4a/61eb29c4a9738881439310.pdf</t>
  </si>
  <si>
    <t>https://transparencia.cdmx.gob.mx/storage/app/uploads/public/61e/b29/f60/61eb29f60a356537253608.pdf</t>
  </si>
  <si>
    <t>https://transparencia.cdmx.gob.mx/storage/app/uploads/public/61e/b2a/23d/61eb2a23d41b1502355258.pdf</t>
  </si>
  <si>
    <t>https://transparencia.cdmx.gob.mx/storage/app/uploads/public/61e/b2a/5ad/61eb2a5adf946575131043.pdf</t>
  </si>
  <si>
    <t>https://transparencia.cdmx.gob.mx/storage/app/uploads/public/61e/b2a/8f4/61eb2a8f4d8e9277754623.pdf</t>
  </si>
  <si>
    <t>https://transparencia.cdmx.gob.mx/storage/app/uploads/public/61e/b2a/d22/61eb2ad22a6b8050284032.pdf</t>
  </si>
  <si>
    <t>https://transparencia.cdmx.gob.mx/storage/app/uploads/public/61e/b2b/057/61eb2b05776fd236579548.pdf</t>
  </si>
  <si>
    <t>https://transparencia.cdmx.gob.mx/storage/app/uploads/public/61e/b2b/375/61eb2b375147a078095877.pdf</t>
  </si>
  <si>
    <t>https://transparencia.cdmx.gob.mx/storage/app/uploads/public/61e/b2b/6bc/61eb2b6bcf5dc038027539.pdf</t>
  </si>
  <si>
    <t>https://transparencia.cdmx.gob.mx/storage/app/uploads/public/61e/b2b/93c/61eb2b93ca0f7107063524.pdf</t>
  </si>
  <si>
    <t>https://transparencia.cdmx.gob.mx/storage/app/uploads/public/61e/b2b/c1c/61eb2bc1c8023446438469.pdf</t>
  </si>
  <si>
    <t>https://transparencia.cdmx.gob.mx/storage/app/uploads/public/61e/b2b/eef/61eb2beef3501604146806.pdf</t>
  </si>
  <si>
    <t>https://transparencia.cdmx.gob.mx/storage/app/uploads/public/61e/b2c/25b/61eb2c25bf1e9450954641.pdf</t>
  </si>
  <si>
    <t>https://transparencia.cdmx.gob.mx/storage/app/uploads/public/61e/b2c/5fd/61eb2c5fde1a8466440041.pdf</t>
  </si>
  <si>
    <t>https://transparencia.cdmx.gob.mx/storage/app/uploads/public/61e/b2c/884/61eb2c884b798354849114.pdf</t>
  </si>
  <si>
    <t>https://transparencia.cdmx.gob.mx/storage/app/uploads/public/61e/b2c/b76/61eb2cb7636df050692529.pdf</t>
  </si>
  <si>
    <t>https://transparencia.cdmx.gob.mx/storage/app/uploads/public/61e/b2c/e6f/61eb2ce6f0bdc932382196.pdf</t>
  </si>
  <si>
    <t>https://transparencia.cdmx.gob.mx/storage/app/uploads/public/61e/b2d/17c/61eb2d17c3817451521539.pdf</t>
  </si>
  <si>
    <t>https://transparencia.cdmx.gob.mx/storage/app/uploads/public/61e/b2d/4e9/61eb2d4e9ca81906388098.pdf</t>
  </si>
  <si>
    <t>https://transparencia.cdmx.gob.mx/storage/app/uploads/public/61e/b2d/81e/61eb2d81e3039498265877.pdf</t>
  </si>
  <si>
    <t>https://transparencia.cdmx.gob.mx/storage/app/uploads/public/61e/b2d/b47/61eb2db4725b0315990796.pdf</t>
  </si>
  <si>
    <t>https://transparencia.cdmx.gob.mx/storage/app/uploads/public/61e/b2d/e51/61eb2de51b2c4190367529.pdf</t>
  </si>
  <si>
    <t>https://transparencia.cdmx.gob.mx/storage/app/uploads/public/61e/b2e/209/61eb2e209d893862546586.pdf</t>
  </si>
  <si>
    <t>https://transparencia.cdmx.gob.mx/storage/app/uploads/public/61e/b2e/637/61eb2e6370982093695129.pdf</t>
  </si>
  <si>
    <t>https://transparencia.cdmx.gob.mx/storage/app/uploads/public/61e/b2e/995/61eb2e9950dba210267333.pdf</t>
  </si>
  <si>
    <t>https://transparencia.cdmx.gob.mx/storage/app/uploads/public/61e/b2e/ca7/61eb2eca74bdc859748791.pdf</t>
  </si>
  <si>
    <t>https://transparencia.cdmx.gob.mx/storage/app/uploads/public/61e/b2e/ef8/61eb2eef82589823101441.pdf</t>
  </si>
  <si>
    <t>https://transparencia.cdmx.gob.mx/storage/app/uploads/public/61e/b2f/1a0/61eb2f1a00f80736406949.pdf</t>
  </si>
  <si>
    <t>https://transparencia.cdmx.gob.mx/storage/app/uploads/public/61e/b2f/479/61eb2f479589e433466993.pdf</t>
  </si>
  <si>
    <t>https://transparencia.cdmx.gob.mx/storage/app/uploads/public/61e/b2f/7cd/61eb2f7cd69a3121953434.pdf</t>
  </si>
  <si>
    <t>https://transparencia.cdmx.gob.mx/storage/app/uploads/public/61e/b2f/b10/61eb2fb104ea5025448594.pdf</t>
  </si>
  <si>
    <t>https://transparencia.cdmx.gob.mx/storage/app/uploads/public/61e/b2f/e66/61eb2fe665095649176049.pdf</t>
  </si>
  <si>
    <t>https://transparencia.cdmx.gob.mx/storage/app/uploads/public/61e/b30/206/61eb302062680663826020.pdf</t>
  </si>
  <si>
    <t>https://transparencia.cdmx.gob.mx/storage/app/uploads/public/61e/b30/556/61eb305568f3f333656641.pdf</t>
  </si>
  <si>
    <t>https://transparencia.cdmx.gob.mx/storage/app/uploads/public/61e/b30/8d4/61eb308d4307c552313707.pdf</t>
  </si>
  <si>
    <t>https://transparencia.cdmx.gob.mx/storage/app/uploads/public/61e/b30/c0c/61eb30c0c8ba2649744700.pdf</t>
  </si>
  <si>
    <t>https://transparencia.cdmx.gob.mx/storage/app/uploads/public/61e/b31/076/61eb310768a28903498253.pdf</t>
  </si>
  <si>
    <t>https://transparencia.cdmx.gob.mx/storage/app/uploads/public/61e/b31/372/61eb313729540413773396.pdf</t>
  </si>
  <si>
    <t>https://transparencia.cdmx.gob.mx/storage/app/uploads/public/61e/b31/7c4/61eb317c4be6f472644562.pdf</t>
  </si>
  <si>
    <t>https://transparencia.cdmx.gob.mx/storage/app/uploads/public/61e/b31/a7d/61eb31a7d5d82248241382.pdf</t>
  </si>
  <si>
    <t>https://transparencia.cdmx.gob.mx/storage/app/uploads/public/61e/b31/e67/61eb31e6717fd491314041.pdf</t>
  </si>
  <si>
    <t>https://transparencia.cdmx.gob.mx/storage/app/uploads/public/61e/b32/103/61eb321031f38033521283.pdf</t>
  </si>
  <si>
    <t>https://transparencia.cdmx.gob.mx/storage/app/uploads/public/61e/b32/43b/61eb3243b0b76391960777.pdf</t>
  </si>
  <si>
    <t>https://transparencia.cdmx.gob.mx/storage/app/uploads/public/61e/b32/701/61eb327018d3a133581407.pdf</t>
  </si>
  <si>
    <t>https://transparencia.cdmx.gob.mx/storage/app/uploads/public/61e/b32/a3a/61eb32a3aeac9711928684.pdf</t>
  </si>
  <si>
    <t>https://transparencia.cdmx.gob.mx/storage/app/uploads/public/61e/b32/eb6/61eb32eb627f2000738729.pdf</t>
  </si>
  <si>
    <t>https://transparencia.cdmx.gob.mx/storage/app/uploads/public/61e/b33/2e3/61eb332e334f3463892419.pdf</t>
  </si>
  <si>
    <t>https://transparencia.cdmx.gob.mx/storage/app/uploads/public/61e/b33/675/61eb33675b782966521354.pdf</t>
  </si>
  <si>
    <t>https://transparencia.cdmx.gob.mx/storage/app/uploads/public/61e/b33/98d/61eb3398d23ee736159017.pdf</t>
  </si>
  <si>
    <t>https://transparencia.cdmx.gob.mx/storage/app/uploads/public/61e/b33/cce/61eb33cce2739483312929.pdf</t>
  </si>
  <si>
    <t>https://transparencia.cdmx.gob.mx/storage/app/uploads/public/61e/b34/009/61eb340095064075777482.pdf</t>
  </si>
  <si>
    <t>https://transparencia.cdmx.gob.mx/storage/app/uploads/public/61e/b34/326/61eb34326dc4d846300351.pdf</t>
  </si>
  <si>
    <t>https://transparencia.cdmx.gob.mx/storage/app/uploads/public/61e/b34/60e/61eb3460ebff9128663637.pdf</t>
  </si>
  <si>
    <t>https://transparencia.cdmx.gob.mx/storage/app/uploads/public/61e/b34/8f7/61eb348f79f56108936632.pdf</t>
  </si>
  <si>
    <t>https://transparencia.cdmx.gob.mx/storage/app/uploads/public/61e/b34/bbe/61eb34bbe65b0607659280.pdf</t>
  </si>
  <si>
    <t>https://transparencia.cdmx.gob.mx/storage/app/uploads/public/61e/b34/eb0/61eb34eb0ed8b961334432.pdf</t>
  </si>
  <si>
    <t>https://transparencia.cdmx.gob.mx/storage/app/uploads/public/61e/b35/1fb/61eb351fb9856845209087.pdf</t>
  </si>
  <si>
    <t>https://transparencia.cdmx.gob.mx/storage/app/uploads/public/61e/b35/478/61eb35478a9d0641811905.pdf</t>
  </si>
  <si>
    <t>https://transparencia.cdmx.gob.mx/storage/app/uploads/public/61e/b35/780/61eb35780759f267419413.pdf</t>
  </si>
  <si>
    <t>https://transparencia.cdmx.gob.mx/storage/app/uploads/public/61e/b35/a40/61eb35a407720066636370.pdf</t>
  </si>
  <si>
    <t>https://transparencia.cdmx.gob.mx/storage/app/uploads/public/61e/b35/f5e/61eb35f5e7d38891245408.pdf</t>
  </si>
  <si>
    <t>https://transparencia.cdmx.gob.mx/storage/app/uploads/public/61e/b36/21f/61eb3621f3ed4171915999.pdf</t>
  </si>
  <si>
    <t>https://transparencia.cdmx.gob.mx/storage/app/uploads/public/61e/b36/5b4/61eb365b4d6a7359469827.pdf</t>
  </si>
  <si>
    <t>https://transparencia.cdmx.gob.mx/storage/app/uploads/public/61e/b36/8ec/61eb368ec2b12724977268.pdf</t>
  </si>
  <si>
    <t>https://transparencia.cdmx.gob.mx/storage/app/uploads/public/61e/b36/c07/61eb36c0702c2724379844.pdf</t>
  </si>
  <si>
    <t>https://transparencia.cdmx.gob.mx/storage/app/uploads/public/61e/b36/f65/61eb36f65f5cc150948910.pdf</t>
  </si>
  <si>
    <t>https://transparencia.cdmx.gob.mx/storage/app/uploads/public/61e/b37/287/61eb372875dc6812577099.pdf</t>
  </si>
  <si>
    <t>https://transparencia.cdmx.gob.mx/storage/app/uploads/public/61e/b37/58c/61eb3758c3c72281681467.pdf</t>
  </si>
  <si>
    <t>https://transparencia.cdmx.gob.mx/storage/app/uploads/public/61e/b37/8b6/61eb378b66408980645896.pdf</t>
  </si>
  <si>
    <t>https://transparencia.cdmx.gob.mx/storage/app/uploads/public/61e/b37/b56/61eb37b561334846462504.pdf</t>
  </si>
  <si>
    <t>https://transparencia.cdmx.gob.mx/storage/app/uploads/public/61e/b37/da8/61eb37da82ef4947844721.pdf</t>
  </si>
  <si>
    <t>https://transparencia.cdmx.gob.mx/storage/app/uploads/public/61e/b38/0be/61eb380be5dec161337813.pdf</t>
  </si>
  <si>
    <t>https://transparencia.cdmx.gob.mx/storage/app/uploads/public/61e/b38/3db/61eb383db8359512202171.pdf</t>
  </si>
  <si>
    <t>https://transparencia.cdmx.gob.mx/storage/app/uploads/public/61e/b38/6f4/61eb386f4c965323749806.pdf</t>
  </si>
  <si>
    <t>https://transparencia.cdmx.gob.mx/storage/app/uploads/public/61e/b38/e65/61eb38e652bd7919829454.pdf</t>
  </si>
  <si>
    <t>https://transparencia.cdmx.gob.mx/storage/app/uploads/public/61e/ee1/b1a/61eee1b1a3329857428569.pdf</t>
  </si>
  <si>
    <t>https://transparencia.cdmx.gob.mx/storage/app/uploads/public/61e/ee1/ed0/61eee1ed0165a451956499.pdf</t>
  </si>
  <si>
    <t>https://transparencia.cdmx.gob.mx/storage/app/uploads/public/61e/ee2/327/61eee2327c0cf115523366.pdf</t>
  </si>
  <si>
    <t>https://transparencia.cdmx.gob.mx/storage/app/uploads/public/61e/ee2/7b2/61eee27b270a6743181697.pdf</t>
  </si>
  <si>
    <t>https://transparencia.cdmx.gob.mx/storage/app/uploads/public/61e/ee4/af4/61eee4af4dfa6577620898.pdf</t>
  </si>
  <si>
    <t>https://transparencia.cdmx.gob.mx/storage/app/uploads/public/61e/ee4/e11/61eee4e11f0ad769868287.pdf</t>
  </si>
  <si>
    <t>https://transparencia.cdmx.gob.mx/storage/app/uploads/public/61e/ee5/137/61eee513729ad768270185.pdf</t>
  </si>
  <si>
    <t>https://transparencia.cdmx.gob.mx/storage/app/uploads/public/61e/ee5/46b/61eee546ba2d7885836649.pdf</t>
  </si>
  <si>
    <t>https://transparencia.cdmx.gob.mx/storage/app/uploads/public/61e/ee5/7b4/61eee57b45532938291067.pdf</t>
  </si>
  <si>
    <t>https://transparencia.cdmx.gob.mx/storage/app/uploads/public/61e/ee5/b32/61eee5b32e7b8258033130.pdf</t>
  </si>
  <si>
    <t>https://transparencia.cdmx.gob.mx/storage/app/uploads/public/61e/ee5/deb/61eee5deb13b7972156242.pdf</t>
  </si>
  <si>
    <t>https://transparencia.cdmx.gob.mx/storage/app/uploads/public/61e/ee6/044/61eee60442366501643567.pdf</t>
  </si>
  <si>
    <t>https://transparencia.cdmx.gob.mx/storage/app/uploads/public/61e/ee6/355/61eee63550d74931588283.pdf</t>
  </si>
  <si>
    <t>https://transparencia.cdmx.gob.mx/storage/app/uploads/public/61e/ee6/637/61eee6637bcba470378577.pdf</t>
  </si>
  <si>
    <t>https://transparencia.cdmx.gob.mx/storage/app/uploads/public/61e/ee6/98e/61eee698ea693791567052.pdf</t>
  </si>
  <si>
    <t>https://transparencia.cdmx.gob.mx/storage/app/uploads/public/61e/ee6/c7c/61eee6c7c14e2161235379.pdf</t>
  </si>
  <si>
    <t>https://transparencia.cdmx.gob.mx/storage/app/uploads/public/61e/ee6/ff5/61eee6ff597ba826438320.pdf</t>
  </si>
  <si>
    <t>https://transparencia.cdmx.gob.mx/storage/app/uploads/public/61e/ee7/316/61eee73169019253292864.pdf</t>
  </si>
  <si>
    <t>https://transparencia.cdmx.gob.mx/storage/app/uploads/public/61e/ee7/5bd/61eee75bd0e45642895626.pdf</t>
  </si>
  <si>
    <t>https://transparencia.cdmx.gob.mx/storage/app/uploads/public/61e/ee7/900/61eee7900b73b609434236.pdf</t>
  </si>
  <si>
    <t>https://transparencia.cdmx.gob.mx/storage/app/uploads/public/61e/ee7/b66/61eee7b66a836504392307.pdf</t>
  </si>
  <si>
    <t>https://transparencia.cdmx.gob.mx/storage/app/uploads/public/61e/ee7/e57/61eee7e5790e0598342048.pdf</t>
  </si>
  <si>
    <t>https://transparencia.cdmx.gob.mx/storage/app/uploads/public/61e/ee8/1b6/61eee81b67cd6489843977.pdf</t>
  </si>
  <si>
    <t>https://transparencia.cdmx.gob.mx/storage/app/uploads/public/61e/ee8/469/61eee84692dd6209353911.pdf</t>
  </si>
  <si>
    <t>https://transparencia.cdmx.gob.mx/storage/app/uploads/public/61e/ee8/6d4/61eee86d4ee7d883243226.pdf</t>
  </si>
  <si>
    <t>https://transparencia.cdmx.gob.mx/storage/app/uploads/public/61e/ee8/9d1/61eee89d14c60531939500.pdf</t>
  </si>
  <si>
    <t>https://transparencia.cdmx.gob.mx/storage/app/uploads/public/61e/ee8/cfd/61eee8cfd7137342763728.pdf</t>
  </si>
  <si>
    <t>https://transparencia.cdmx.gob.mx/storage/app/uploads/public/61e/ee8/ff2/61eee8ff2d192719068767.pdf</t>
  </si>
  <si>
    <t>https://transparencia.cdmx.gob.mx/storage/app/uploads/public/61e/ee9/2cd/61eee92cd56f2754400431.pdf</t>
  </si>
  <si>
    <t>https://transparencia.cdmx.gob.mx/storage/app/uploads/public/61e/ee9/70a/61eee970aeda2365738558.pdf</t>
  </si>
  <si>
    <t>https://transparencia.cdmx.gob.mx/storage/app/uploads/public/61e/ee9/9b0/61eee99b0cb4d202330131.pdf</t>
  </si>
  <si>
    <t>https://transparencia.cdmx.gob.mx/storage/app/uploads/public/61e/ee9/c50/61eee9c503232520961366.pdf</t>
  </si>
  <si>
    <t>https://transparencia.cdmx.gob.mx/storage/app/uploads/public/61e/ee9/ed3/61eee9ed3f7f2850487057.pdf</t>
  </si>
  <si>
    <t>https://transparencia.cdmx.gob.mx/storage/app/uploads/public/61e/eea/14b/61eeea14b3e84514660474.pdf</t>
  </si>
  <si>
    <t>https://transparencia.cdmx.gob.mx/storage/app/uploads/public/61e/eea/48b/61eeea48b474f754484051.pdf</t>
  </si>
  <si>
    <t>https://transparencia.cdmx.gob.mx/storage/app/uploads/public/61e/eea/797/61eeea7979488014459054.pdf</t>
  </si>
  <si>
    <t>https://transparencia.cdmx.gob.mx/storage/app/uploads/public/61e/eea/a6b/61eeeaa6b0392224919775.pdf</t>
  </si>
  <si>
    <t>https://transparencia.cdmx.gob.mx/storage/app/uploads/public/61e/eea/da1/61eeeada161ce669721563.pdf</t>
  </si>
  <si>
    <t>https://transparencia.cdmx.gob.mx/storage/app/uploads/public/61e/eeb/11e/61eeeb11e21f7050151116.pdf</t>
  </si>
  <si>
    <t>https://transparencia.cdmx.gob.mx/storage/app/uploads/public/61e/eeb/3b8/61eeeb3b82bc2721007856.pdf</t>
  </si>
  <si>
    <t>https://transparencia.cdmx.gob.mx/storage/app/uploads/public/61e/eeb/6b4/61eeeb6b4c41b776078815.pdf</t>
  </si>
  <si>
    <t>https://transparencia.cdmx.gob.mx/storage/app/uploads/public/61e/eeb/9a1/61eeeb9a13c7d105791017.pdf</t>
  </si>
  <si>
    <t>https://transparencia.cdmx.gob.mx/storage/app/uploads/public/61e/eeb/cc2/61eeebcc2d75e112226147.pdf</t>
  </si>
  <si>
    <t>https://transparencia.cdmx.gob.mx/storage/app/uploads/public/61e/eec/080/61eeec080e376295735551.pdf</t>
  </si>
  <si>
    <t>https://transparencia.cdmx.gob.mx/storage/app/uploads/public/61e/eec/35f/61eeec35f00da256660808.pdf</t>
  </si>
  <si>
    <t>https://transparencia.cdmx.gob.mx/storage/app/uploads/public/61e/eec/6c0/61eeec6c0f2f0025840008.pdf</t>
  </si>
  <si>
    <t>https://transparencia.cdmx.gob.mx/storage/app/uploads/public/61e/eec/99a/61eeec99a711e908258910.pdf</t>
  </si>
  <si>
    <t>https://transparencia.cdmx.gob.mx/storage/app/uploads/public/61e/eec/bfd/61eeecbfd9790224135132.pdf</t>
  </si>
  <si>
    <t>https://transparencia.cdmx.gob.mx/storage/app/uploads/public/61e/eec/ec7/61eeecec75dbb810099237.pdf</t>
  </si>
  <si>
    <t>https://transparencia.cdmx.gob.mx/storage/app/uploads/public/61e/eed/1be/61eeed1be99ac554883964.pdf</t>
  </si>
  <si>
    <t>https://transparencia.cdmx.gob.mx/storage/app/uploads/public/61e/eed/4ec/61eeed4ec4864394572252.pdf</t>
  </si>
  <si>
    <t>https://transparencia.cdmx.gob.mx/storage/app/uploads/public/61e/eed/7dc/61eeed7dc5757392065372.pdf</t>
  </si>
  <si>
    <t>https://transparencia.cdmx.gob.mx/storage/app/uploads/public/61e/eed/a6d/61eeeda6d9153940269665.pdf</t>
  </si>
  <si>
    <t>https://transparencia.cdmx.gob.mx/storage/app/uploads/public/61e/eed/d46/61eeedd46c9a3728319484.pdf</t>
  </si>
  <si>
    <t>https://transparencia.cdmx.gob.mx/storage/app/uploads/public/61e/eee/186/61eeee186ce51469803812.pdf</t>
  </si>
  <si>
    <t>https://transparencia.cdmx.gob.mx/storage/app/uploads/public/61e/eee/482/61eeee482b8be306451709.pdf</t>
  </si>
  <si>
    <t>https://transparencia.cdmx.gob.mx/storage/app/uploads/public/61e/f08/27a/61ef0827aa7ad191790967.pdf</t>
  </si>
  <si>
    <t>https://transparencia.cdmx.gob.mx/storage/app/uploads/public/61e/f08/6d4/61ef086d43203005687078.pdf</t>
  </si>
  <si>
    <t>https://transparencia.cdmx.gob.mx/storage/app/uploads/public/61e/f08/961/61ef08961b737795365381.pdf</t>
  </si>
  <si>
    <t>https://transparencia.cdmx.gob.mx/storage/app/uploads/public/61e/f08/cac/61ef08cac27ea567708719.pdf</t>
  </si>
  <si>
    <t>https://transparencia.cdmx.gob.mx/storage/app/uploads/public/61e/f09/02c/61ef0902c099c344811447.pdf</t>
  </si>
  <si>
    <t>https://transparencia.cdmx.gob.mx/storage/app/uploads/public/61e/f09/2de/61ef092de7e17895069635.pdf</t>
  </si>
  <si>
    <t>https://transparencia.cdmx.gob.mx/storage/app/uploads/public/61e/f09/69a/61ef0969a1eeb509949005.pdf</t>
  </si>
  <si>
    <t>https://transparencia.cdmx.gob.mx/storage/app/uploads/public/61e/f09/97b/61ef0997bc415961820746.pdf</t>
  </si>
  <si>
    <t>https://transparencia.cdmx.gob.mx/storage/app/uploads/public/61e/f09/ce6/61ef09ce6c5ba187451504.pdf</t>
  </si>
  <si>
    <t>https://transparencia.cdmx.gob.mx/storage/app/uploads/public/61e/f09/f97/61ef09f97e4cd117719099.pdf</t>
  </si>
  <si>
    <t>https://transparencia.cdmx.gob.mx/storage/app/uploads/public/61e/f0a/2ac/61ef0a2ac0b44732195655.pdf</t>
  </si>
  <si>
    <t>https://transparencia.cdmx.gob.mx/storage/app/uploads/public/61e/f0a/555/61ef0a555a9fa017293700.pdf</t>
  </si>
  <si>
    <t>https://transparencia.cdmx.gob.mx/storage/app/uploads/public/61e/f0a/7c1/61ef0a7c1df67091452688.pdf</t>
  </si>
  <si>
    <t>https://transparencia.cdmx.gob.mx/storage/app/uploads/public/61e/f0a/df5/61ef0adf5a1f8583932469.pdf</t>
  </si>
  <si>
    <t>https://transparencia.cdmx.gob.mx/storage/app/uploads/public/61e/f0b/130/61ef0b1300b65865099150.pdf</t>
  </si>
  <si>
    <t>https://transparencia.cdmx.gob.mx/storage/app/uploads/public/61e/f0b/3e8/61ef0b3e8fd5c163441664.pdf</t>
  </si>
  <si>
    <t>https://transparencia.cdmx.gob.mx/storage/app/uploads/public/61e/f0b/6ba/61ef0b6ba370a441899327.pdf</t>
  </si>
  <si>
    <t>https://transparencia.cdmx.gob.mx/storage/app/uploads/public/61e/f0b/934/61ef0b934b409354540258.pdf</t>
  </si>
  <si>
    <t>https://transparencia.cdmx.gob.mx/storage/app/uploads/public/61e/f0b/be1/61ef0bbe1c4b4227063486.pdf</t>
  </si>
  <si>
    <t>https://transparencia.cdmx.gob.mx/storage/app/uploads/public/61e/f0c/01c/61ef0c01c74c1851532696.pdf</t>
  </si>
  <si>
    <t>https://transparencia.cdmx.gob.mx/storage/app/uploads/public/61e/f0c/37c/61ef0c37c2a91292168350.pdf</t>
  </si>
  <si>
    <t>https://transparencia.cdmx.gob.mx/storage/app/uploads/public/61e/f0c/8d6/61ef0c8d631d6707158240.pdf</t>
  </si>
  <si>
    <t>https://transparencia.cdmx.gob.mx/storage/app/uploads/public/61e/f0c/b86/61ef0cb864fa9549360165.pdf</t>
  </si>
  <si>
    <t>https://transparencia.cdmx.gob.mx/storage/app/uploads/public/61e/f0c/ef9/61ef0cef94900533035474.pdf</t>
  </si>
  <si>
    <t>https://transparencia.cdmx.gob.mx/storage/app/uploads/public/61e/f0d/1b6/61ef0d1b69987040448366.pdf</t>
  </si>
  <si>
    <t>https://transparencia.cdmx.gob.mx/storage/app/uploads/public/61e/f0d/4d3/61ef0d4d30806182188806.pdf</t>
  </si>
  <si>
    <t>https://transparencia.cdmx.gob.mx/storage/app/uploads/public/61e/f0d/7f4/61ef0d7f49d03450498023.pdf</t>
  </si>
  <si>
    <t>https://transparencia.cdmx.gob.mx/storage/app/uploads/public/61e/f0d/b9a/61ef0db9a911d088404794.pdf</t>
  </si>
  <si>
    <t>https://transparencia.cdmx.gob.mx/storage/app/uploads/public/61e/f0e/107/61ef0e1079844477360633.pdf</t>
  </si>
  <si>
    <t>https://transparencia.cdmx.gob.mx/storage/app/uploads/public/61e/f0e/458/61ef0e458ddc2923594162.pdf</t>
  </si>
  <si>
    <t>https://transparencia.cdmx.gob.mx/storage/app/uploads/public/61e/f0e/6d2/61ef0e6d23855462559039.pdf</t>
  </si>
  <si>
    <t>https://transparencia.cdmx.gob.mx/storage/app/uploads/public/61e/f0f/3e7/61ef0f3e70acf928579228.pdf</t>
  </si>
  <si>
    <t>https://transparencia.cdmx.gob.mx/storage/app/uploads/public/61e/f0f/6da/61ef0f6da22e9927897131.pdf</t>
  </si>
  <si>
    <t>https://transparencia.cdmx.gob.mx/storage/app/uploads/public/61e/f0f/a1e/61ef0fa1e5ebe573287757.pdf</t>
  </si>
  <si>
    <t>https://transparencia.cdmx.gob.mx/storage/app/uploads/public/61e/f0f/e28/61ef0fe282dd3796982397.pdf</t>
  </si>
  <si>
    <t>https://transparencia.cdmx.gob.mx/storage/app/uploads/public/61e/f10/1b9/61ef101b99427623554796.pdf</t>
  </si>
  <si>
    <t>https://transparencia.cdmx.gob.mx/storage/app/uploads/public/61e/f10/7ce/61ef107ce7981677276010.pdf</t>
  </si>
  <si>
    <t>https://transparencia.cdmx.gob.mx/storage/app/uploads/public/61e/f10/ad6/61ef10ad63fae630753545.pdf</t>
  </si>
  <si>
    <t>https://transparencia.cdmx.gob.mx/storage/app/uploads/public/61e/f10/da3/61ef10da3186d926819429.pdf</t>
  </si>
  <si>
    <t>https://transparencia.cdmx.gob.mx/storage/app/uploads/public/61e/f11/01b/61ef1101bb1c3137310484.pdf</t>
  </si>
  <si>
    <t>https://transparencia.cdmx.gob.mx/storage/app/uploads/public/61e/f11/341/61ef11341fd2f833521460.pdf</t>
  </si>
  <si>
    <t>https://transparencia.cdmx.gob.mx/storage/app/uploads/public/61e/f11/5c0/61ef115c0a6ea857648327.pdf</t>
  </si>
  <si>
    <t>https://transparencia.cdmx.gob.mx/storage/app/uploads/public/61e/f11/878/61ef118789da1739070784.pdf</t>
  </si>
  <si>
    <t>https://transparencia.cdmx.gob.mx/storage/app/uploads/public/61e/f12/b32/61ef12b324b4f135127767.pdf</t>
  </si>
  <si>
    <t>https://transparencia.cdmx.gob.mx/storage/app/uploads/public/61e/f12/e11/61ef12e11b044491105274.pdf</t>
  </si>
  <si>
    <t>https://transparencia.cdmx.gob.mx/storage/app/uploads/public/61e/f13/0c1/61ef130c1008b923989631.pdf</t>
  </si>
  <si>
    <t>https://transparencia.cdmx.gob.mx/storage/app/uploads/public/61e/f13/37f/61ef1337f090f205442295.pdf</t>
  </si>
  <si>
    <t>https://transparencia.cdmx.gob.mx/storage/app/uploads/public/61e/f13/e08/61ef13e08cdc0257180550.pdf</t>
  </si>
  <si>
    <t>https://transparencia.cdmx.gob.mx/storage/app/uploads/public/61e/f14/1eb/61ef141ebb495422824594.pdf</t>
  </si>
  <si>
    <t>https://transparencia.cdmx.gob.mx/storage/app/uploads/public/61e/f14/5bd/61ef145bd348c703942204.pdf</t>
  </si>
  <si>
    <t>https://transparencia.cdmx.gob.mx/storage/app/uploads/public/61e/f14/9e7/61ef149e7665c688157023.pdf</t>
  </si>
  <si>
    <t>https://transparencia.cdmx.gob.mx/storage/app/uploads/public/61e/f14/c9b/61ef14c9bc32f002948151.pdf</t>
  </si>
  <si>
    <t>https://transparencia.cdmx.gob.mx/storage/app/uploads/public/61e/f15/3cb/61ef153cbce99175803452.pdf</t>
  </si>
  <si>
    <t>https://transparencia.cdmx.gob.mx/storage/app/uploads/public/61e/f15/62d/61ef1562d1bfc543871700.pdf</t>
  </si>
  <si>
    <t>https://transparencia.cdmx.gob.mx/storage/app/uploads/public/61e/f15/930/61ef15930306b974077301.pdf</t>
  </si>
  <si>
    <t>https://transparencia.cdmx.gob.mx/storage/app/uploads/public/61e/f15/bbe/61ef15bbe1bc0428715100.pdf</t>
  </si>
  <si>
    <t>https://transparencia.cdmx.gob.mx/storage/app/uploads/public/61e/f15/ded/61ef15dedc142243057939.pdf</t>
  </si>
  <si>
    <t>https://transparencia.cdmx.gob.mx/storage/app/uploads/public/61e/f16/0ff/61ef160ff23e2295316217.pdf</t>
  </si>
  <si>
    <t>https://transparencia.cdmx.gob.mx/storage/app/uploads/public/61e/f16/399/61ef16399b0c2545935417.pdf</t>
  </si>
  <si>
    <t>https://transparencia.cdmx.gob.mx/storage/app/uploads/public/61e/f16/647/61ef1664799fe093420823.pdf</t>
  </si>
  <si>
    <t>https://transparencia.cdmx.gob.mx/storage/app/uploads/public/61e/f16/8a0/61ef168a05a3f547879288.pdf</t>
  </si>
  <si>
    <t>https://transparencia.cdmx.gob.mx/storage/app/uploads/public/61e/f16/b25/61ef16b25f4e9565213447.pdf</t>
  </si>
  <si>
    <t>https://transparencia.cdmx.gob.mx/storage/app/uploads/public/61e/f16/dc3/61ef16dc3b75b027516343.pdf</t>
  </si>
  <si>
    <t>https://transparencia.cdmx.gob.mx/storage/app/uploads/public/61e/f17/0c2/61ef170c23efd587120108.pdf</t>
  </si>
  <si>
    <t>https://transparencia.cdmx.gob.mx/storage/app/uploads/public/61e/f17/334/61ef17334af0b988611019.pdf</t>
  </si>
  <si>
    <t>https://transparencia.cdmx.gob.mx/storage/app/uploads/public/61e/f17/5ca/61ef175ca53b6427583578.pdf</t>
  </si>
  <si>
    <t>https://transparencia.cdmx.gob.mx/storage/app/uploads/public/61e/f17/886/61ef1788657d3846074286.pdf</t>
  </si>
  <si>
    <t>https://transparencia.cdmx.gob.mx/storage/app/uploads/public/61e/f17/b5e/61ef17b5e55ab675388184.pdf</t>
  </si>
  <si>
    <t>https://transparencia.cdmx.gob.mx/storage/app/uploads/public/61e/f17/e03/61ef17e03c846457006459.pdf</t>
  </si>
  <si>
    <t>https://transparencia.cdmx.gob.mx/storage/app/uploads/public/61e/f18/05b/61ef1805b0354268129305.pdf</t>
  </si>
  <si>
    <t>https://transparencia.cdmx.gob.mx/storage/app/uploads/public/61e/f18/368/61ef1836871df683158445.pdf</t>
  </si>
  <si>
    <t>https://transparencia.cdmx.gob.mx/storage/app/uploads/public/61e/f18/7a8/61ef187a85415761556264.pdf</t>
  </si>
  <si>
    <t>https://transparencia.cdmx.gob.mx/storage/app/uploads/public/61e/f18/af5/61ef18af5cfeb313742322.pdf</t>
  </si>
  <si>
    <t>https://transparencia.cdmx.gob.mx/storage/app/uploads/public/61e/f18/e2d/61ef18e2ddb67953188193.pdf</t>
  </si>
  <si>
    <t>https://transparencia.cdmx.gob.mx/storage/app/uploads/public/61e/f19/0b4/61ef190b4d05f663096062.pdf</t>
  </si>
  <si>
    <t>https://transparencia.cdmx.gob.mx/storage/app/uploads/public/61e/f19/392/61ef193926355200776965.pdf</t>
  </si>
  <si>
    <t>https://transparencia.cdmx.gob.mx/storage/app/uploads/public/61e/f19/639/61ef19639fe72417808727.pdf</t>
  </si>
  <si>
    <t>https://transparencia.cdmx.gob.mx/storage/app/uploads/public/61e/f19/8bc/61ef198bc8046657505519.pdf</t>
  </si>
  <si>
    <t>https://transparencia.cdmx.gob.mx/storage/app/uploads/public/61e/f19/b70/61ef19b703788018406678.pdf</t>
  </si>
  <si>
    <t>https://transparencia.cdmx.gob.mx/storage/app/uploads/public/61e/f19/e4a/61ef19e4a540b714769351.pdf</t>
  </si>
  <si>
    <t>https://transparencia.cdmx.gob.mx/storage/app/uploads/public/61e/f1a/0f8/61ef1a0f8844c719502776.pdf</t>
  </si>
  <si>
    <t>https://transparencia.cdmx.gob.mx/storage/app/uploads/public/61e/f1a/384/61ef1a384fe6d681109835.pdf</t>
  </si>
  <si>
    <t>https://transparencia.cdmx.gob.mx/storage/app/uploads/public/61e/f1a/a9c/61ef1aa9cb520937486807.pdf</t>
  </si>
  <si>
    <t>https://transparencia.cdmx.gob.mx/storage/app/uploads/public/61e/f1a/d07/61ef1ad079022801212579.pdf</t>
  </si>
  <si>
    <t>https://transparencia.cdmx.gob.mx/storage/app/uploads/public/61e/f1a/fb2/61ef1afb2c206489989482.pdf</t>
  </si>
  <si>
    <t>https://transparencia.cdmx.gob.mx/storage/app/uploads/public/61e/f1b/295/61ef1b2953435172684053.pdf</t>
  </si>
  <si>
    <t>https://transparencia.cdmx.gob.mx/storage/app/uploads/public/61e/f1b/575/61ef1b57506d3020289579.pdf</t>
  </si>
  <si>
    <t>https://transparencia.cdmx.gob.mx/storage/app/uploads/public/61e/f1b/7bc/61ef1b7bcdb22196270440.pdf</t>
  </si>
  <si>
    <t>https://transparencia.cdmx.gob.mx/storage/app/uploads/public/61e/f1b/a20/61ef1ba20c69e529038659.pdf</t>
  </si>
  <si>
    <t>https://transparencia.cdmx.gob.mx/storage/app/uploads/public/61e/f1b/c7d/61ef1bc7d9a6d303708348.pdf</t>
  </si>
  <si>
    <t>https://transparencia.cdmx.gob.mx/storage/app/uploads/public/61e/f1b/f10/61ef1bf103eeb982702242.pdf</t>
  </si>
  <si>
    <t>https://transparencia.cdmx.gob.mx/storage/app/uploads/public/61e/f1c/183/61ef1c1837738417401694.pdf</t>
  </si>
  <si>
    <t>https://transparencia.cdmx.gob.mx/storage/app/uploads/public/61e/f1c/455/61ef1c45509e8047286163.pdf</t>
  </si>
  <si>
    <t>https://transparencia.cdmx.gob.mx/storage/app/uploads/public/61e/f1c/6cb/61ef1c6cb113c182609175.pdf</t>
  </si>
  <si>
    <t>https://transparencia.cdmx.gob.mx/storage/app/uploads/public/61e/f1c/97a/61ef1c97a82a1118550106.pdf</t>
  </si>
  <si>
    <t>https://transparencia.cdmx.gob.mx/storage/app/uploads/public/61e/f1c/c07/61ef1cc074688772027608.pdf</t>
  </si>
  <si>
    <t>https://transparencia.cdmx.gob.mx/storage/app/uploads/public/61e/f1c/eea/61ef1ceea16af429168649.pdf</t>
  </si>
  <si>
    <t>https://transparencia.cdmx.gob.mx/storage/app/uploads/public/61e/f1d/164/61ef1d1642fca867770534.pdf</t>
  </si>
  <si>
    <t>https://transparencia.cdmx.gob.mx/storage/app/uploads/public/61e/f1d/38e/61ef1d38ef81d794842154.pdf</t>
  </si>
  <si>
    <t>https://transparencia.cdmx.gob.mx/storage/app/uploads/public/61e/f1d/622/61ef1d6229db3867815465.pdf</t>
  </si>
  <si>
    <t>https://transparencia.cdmx.gob.mx/storage/app/uploads/public/61e/f1d/897/61ef1d89711ff093563977.pdf</t>
  </si>
  <si>
    <t>https://transparencia.cdmx.gob.mx/storage/app/uploads/public/61e/f1d/ae1/61ef1dae1af24446796869.pdf</t>
  </si>
  <si>
    <t>https://transparencia.cdmx.gob.mx/storage/app/uploads/public/61e/f1d/d14/61ef1dd14b67a679298364.pdf</t>
  </si>
  <si>
    <t>https://transparencia.cdmx.gob.mx/storage/app/uploads/public/61e/f1d/fd8/61ef1dfd89c17299998291.pdf</t>
  </si>
  <si>
    <t>https://transparencia.cdmx.gob.mx/storage/app/uploads/public/61e/f1e/290/61ef1e2900506745959874.pdf</t>
  </si>
  <si>
    <t>https://transparencia.cdmx.gob.mx/storage/app/uploads/public/61e/f1e/567/61ef1e5677221503926771.pdf</t>
  </si>
  <si>
    <t>https://transparencia.cdmx.gob.mx/storage/app/uploads/public/61e/f1e/7ef/61ef1e7ef3e19013027935.pdf</t>
  </si>
  <si>
    <t>https://transparencia.cdmx.gob.mx/storage/app/uploads/public/61e/f1e/a4b/61ef1ea4b8c87049540613.pdf</t>
  </si>
  <si>
    <t>https://transparencia.cdmx.gob.mx/storage/app/uploads/public/61e/f1e/cde/61ef1ecde4880065965525.pdf</t>
  </si>
  <si>
    <t>https://transparencia.cdmx.gob.mx/storage/app/uploads/public/61e/f1f/0a7/61ef1f0a762fa892592252.pdf</t>
  </si>
  <si>
    <t>https://transparencia.cdmx.gob.mx/storage/app/uploads/public/61e/f1f/3a2/61ef1f3a2ddcf971431638.pdf</t>
  </si>
  <si>
    <t>https://transparencia.cdmx.gob.mx/storage/app/uploads/public/61e/f1f/604/61ef1f6049600252656187.pdf</t>
  </si>
  <si>
    <t>https://transparencia.cdmx.gob.mx/storage/app/uploads/public/61e/f1f/8c2/61ef1f8c2ae95969447749.pdf</t>
  </si>
  <si>
    <t>https://transparencia.cdmx.gob.mx/storage/app/uploads/public/61e/f1f/b5b/61ef1fb5b37eb536989140.pdf</t>
  </si>
  <si>
    <t>https://transparencia.cdmx.gob.mx/storage/app/uploads/public/61e/f1f/dc3/61ef1fdc36e8f702552788.pdf</t>
  </si>
  <si>
    <t>https://transparencia.cdmx.gob.mx/storage/app/uploads/public/61e/f20/187/61ef201874a70055165758.pdf</t>
  </si>
  <si>
    <t>https://transparencia.cdmx.gob.mx/storage/app/uploads/public/61e/f20/445/61ef204456c47598417639.pdf</t>
  </si>
  <si>
    <t>https://transparencia.cdmx.gob.mx/storage/app/uploads/public/61e/f20/772/61ef2077266e4695446482.pdf</t>
  </si>
  <si>
    <t>https://transparencia.cdmx.gob.mx/storage/app/uploads/public/61e/f20/a2a/61ef20a2ae11c364208569.pdf</t>
  </si>
  <si>
    <t>https://transparencia.cdmx.gob.mx/storage/app/uploads/public/61e/f20/cb0/61ef20cb01e00048145449.pdf</t>
  </si>
  <si>
    <t>https://transparencia.cdmx.gob.mx/storage/app/uploads/public/61e/f20/f1a/61ef20f1a2e89159485062.pdf</t>
  </si>
  <si>
    <t>https://transparencia.cdmx.gob.mx/storage/app/uploads/public/61e/f21/1db/61ef211db0dd9403881171.pdf</t>
  </si>
  <si>
    <t>https://transparencia.cdmx.gob.mx/storage/app/uploads/public/61e/f21/4f0/61ef214f03a5f603925754.pdf</t>
  </si>
  <si>
    <t>https://transparencia.cdmx.gob.mx/storage/app/uploads/public/61e/f21/79d/61ef2179d6c02751066777.pdf</t>
  </si>
  <si>
    <t>https://transparencia.cdmx.gob.mx/storage/app/uploads/public/61e/f21/a48/61ef21a4800b2257044495.pdf</t>
  </si>
  <si>
    <t>https://transparencia.cdmx.gob.mx/storage/app/uploads/public/61e/f21/cb8/61ef21cb82ec2857490689.pdf</t>
  </si>
  <si>
    <t>https://transparencia.cdmx.gob.mx/storage/app/uploads/public/61e/f21/f85/61ef21f858ecf151652161.pdf</t>
  </si>
  <si>
    <t>https://transparencia.cdmx.gob.mx/storage/app/uploads/public/61e/f22/36a/61ef2236a064e905192671.pdf</t>
  </si>
  <si>
    <t>https://transparencia.cdmx.gob.mx/storage/app/uploads/public/61e/f22/623/61ef226232071794102839.pdf</t>
  </si>
  <si>
    <t>https://transparencia.cdmx.gob.mx/storage/app/uploads/public/61e/f22/8ae/61ef228ae4ec9472199790.pdf</t>
  </si>
  <si>
    <t>https://transparencia.cdmx.gob.mx/storage/app/uploads/public/61e/f22/ba8/61ef22ba8e9e7626706824.pdf</t>
  </si>
  <si>
    <t>https://transparencia.cdmx.gob.mx/storage/app/uploads/public/61e/f22/e9e/61ef22e9ed640961043693.pdf</t>
  </si>
  <si>
    <t>https://transparencia.cdmx.gob.mx/storage/app/uploads/public/61e/f23/19a/61ef2319a5e2a075029278.pdf</t>
  </si>
  <si>
    <t>https://transparencia.cdmx.gob.mx/storage/app/uploads/public/61e/f23/429/61ef234294ff7728263860.pdf</t>
  </si>
  <si>
    <t>https://transparencia.cdmx.gob.mx/storage/app/uploads/public/61e/f23/70a/61ef2370aa63a912986545.pdf</t>
  </si>
  <si>
    <t>https://transparencia.cdmx.gob.mx/storage/app/uploads/public/61e/f23/a29/61ef23a292c6c005993657.pdf</t>
  </si>
  <si>
    <t>https://transparencia.cdmx.gob.mx/storage/app/uploads/public/61e/f23/cfd/61ef23cfdb0ab756704520.pdf</t>
  </si>
  <si>
    <t>https://transparencia.cdmx.gob.mx/storage/app/uploads/public/61e/f23/f7e/61ef23f7ee71e617096816.pdf</t>
  </si>
  <si>
    <t>https://transparencia.cdmx.gob.mx/storage/app/uploads/public/61e/f24/313/61ef24313b90d486197668.pdf</t>
  </si>
  <si>
    <t>https://transparencia.cdmx.gob.mx/storage/app/uploads/public/61e/f24/5a5/61ef245a5532d874739546.pdf</t>
  </si>
  <si>
    <t>https://transparencia.cdmx.gob.mx/storage/app/uploads/public/61e/f24/86d/61ef2486d08bf676379407.pdf</t>
  </si>
  <si>
    <t>https://transparencia.cdmx.gob.mx/storage/app/uploads/public/61e/f24/bb9/61ef24bb9ae58628308838.pdf</t>
  </si>
  <si>
    <t>https://transparencia.cdmx.gob.mx/storage/app/uploads/public/61e/f24/e46/61ef24e461bc6807729323.pdf</t>
  </si>
  <si>
    <t>https://transparencia.cdmx.gob.mx/storage/app/uploads/public/61e/f25/12d/61ef2512d384c660431888.pdf</t>
  </si>
  <si>
    <t>https://transparencia.cdmx.gob.mx/storage/app/uploads/public/61e/f25/3fb/61ef253fb9c1e481363560.pdf</t>
  </si>
  <si>
    <t>https://transparencia.cdmx.gob.mx/storage/app/uploads/public/61e/f25/6d7/61ef256d7bd4c021207526.pdf</t>
  </si>
  <si>
    <t>https://transparencia.cdmx.gob.mx/storage/app/uploads/public/61e/f25/9a6/61ef259a6f487701860135.pdf</t>
  </si>
  <si>
    <t>https://transparencia.cdmx.gob.mx/storage/app/uploads/public/61e/f25/c6a/61ef25c6ad44f435453152.pdf</t>
  </si>
  <si>
    <t>https://transparencia.cdmx.gob.mx/storage/app/uploads/public/61e/f25/ec0/61ef25ec06782786021159.pdf</t>
  </si>
  <si>
    <t>https://transparencia.cdmx.gob.mx/storage/app/uploads/public/61e/f26/179/61ef26179b674319734730.pdf</t>
  </si>
  <si>
    <t>https://transparencia.cdmx.gob.mx/storage/app/uploads/public/61e/f26/46a/61ef2646a581e707129441.pdf</t>
  </si>
  <si>
    <t>https://transparencia.cdmx.gob.mx/storage/app/uploads/public/61e/f26/6ec/61ef266ec0702313489840.pdf</t>
  </si>
  <si>
    <t>https://transparencia.cdmx.gob.mx/storage/app/uploads/public/61e/f26/992/61ef269921313737035729.pdf</t>
  </si>
  <si>
    <t>https://transparencia.cdmx.gob.mx/storage/app/uploads/public/61e/f26/bd0/61ef26bd0c119608964667.pdf</t>
  </si>
  <si>
    <t>https://transparencia.cdmx.gob.mx/storage/app/uploads/public/61e/f26/e8d/61ef26e8dfffd588311287.pdf</t>
  </si>
  <si>
    <t>https://transparencia.cdmx.gob.mx/storage/app/uploads/public/61e/f27/1e6/61ef271e6d2db156283459.pdf</t>
  </si>
  <si>
    <t>https://transparencia.cdmx.gob.mx/storage/app/uploads/public/61e/f27/4b8/61ef274b8a11a807479375.pdf</t>
  </si>
  <si>
    <t>https://transparencia.cdmx.gob.mx/storage/app/uploads/public/61e/f27/760/61ef277609c33768797792.pdf</t>
  </si>
  <si>
    <t>https://transparencia.cdmx.gob.mx/storage/app/uploads/public/61e/f27/a68/61ef27a68a6c7210124669.pdf</t>
  </si>
  <si>
    <t>https://transparencia.cdmx.gob.mx/storage/app/uploads/public/61e/f27/ce1/61ef27ce1f833391766001.pdf</t>
  </si>
  <si>
    <t>https://transparencia.cdmx.gob.mx/storage/app/uploads/public/61e/f27/f3c/61ef27f3c821b446857055.pdf</t>
  </si>
  <si>
    <t>https://transparencia.cdmx.gob.mx/storage/app/uploads/public/61e/f28/2a9/61ef282a9eacf383056340.pdf</t>
  </si>
  <si>
    <t>https://transparencia.cdmx.gob.mx/storage/app/uploads/public/61e/f28/5e1/61ef285e1a61a594473910.pdf</t>
  </si>
  <si>
    <t>https://transparencia.cdmx.gob.mx/storage/app/uploads/public/61e/f29/630/61ef296305eab958361466.pdf</t>
  </si>
  <si>
    <t>https://transparencia.cdmx.gob.mx/storage/app/uploads/public/61e/f29/8d3/61ef298d30d0f583898768.pdf</t>
  </si>
  <si>
    <t>https://transparencia.cdmx.gob.mx/storage/app/uploads/public/61e/f29/b30/61ef29b30d120889000820.pdf</t>
  </si>
  <si>
    <t>https://transparencia.cdmx.gob.mx/storage/app/uploads/public/61e/f29/e0b/61ef29e0bed88675619034.pdf</t>
  </si>
  <si>
    <t>https://transparencia.cdmx.gob.mx/storage/app/uploads/public/61e/f2a/27a/61ef2a27ae1aa281988161.pdf</t>
  </si>
  <si>
    <t>https://transparencia.cdmx.gob.mx/storage/app/uploads/public/61e/f2a/55d/61ef2a55d2c30298953932.pdf</t>
  </si>
  <si>
    <t>https://transparencia.cdmx.gob.mx/storage/app/uploads/public/61e/f2a/7ee/61ef2a7ee3749242757267.pdf</t>
  </si>
  <si>
    <t>https://transparencia.cdmx.gob.mx/storage/app/uploads/public/61e/f2a/a75/61ef2aa75279e765214648.pdf</t>
  </si>
  <si>
    <t>https://transparencia.cdmx.gob.mx/storage/app/uploads/public/61e/f2a/d33/61ef2ad3325c5113232222.pdf</t>
  </si>
  <si>
    <t>https://transparencia.cdmx.gob.mx/storage/app/uploads/public/61e/f2a/f53/61ef2af53ab68673725564.pdf</t>
  </si>
  <si>
    <t>https://transparencia.cdmx.gob.mx/storage/app/uploads/public/61e/f2b/197/61ef2b1971b6a579576261.pdf</t>
  </si>
  <si>
    <t>https://transparencia.cdmx.gob.mx/storage/app/uploads/public/61e/f2b/447/61ef2b447c5a1606479920.pdf</t>
  </si>
  <si>
    <t>https://transparencia.cdmx.gob.mx/storage/app/uploads/public/61e/f2b/694/61ef2b6943e13653681687.pdf</t>
  </si>
  <si>
    <t>https://transparencia.cdmx.gob.mx/storage/app/uploads/public/61e/f2b/8ce/61ef2b8ce9a35064603287.pdf</t>
  </si>
  <si>
    <t>https://transparencia.cdmx.gob.mx/storage/app/uploads/public/61e/f2b/aed/61ef2baed8bc4774049783.pdf</t>
  </si>
  <si>
    <t>https://transparencia.cdmx.gob.mx/storage/app/uploads/public/61e/f2b/da7/61ef2bda76758590725520.pdf</t>
  </si>
  <si>
    <t>https://transparencia.cdmx.gob.mx/storage/app/uploads/public/61e/f2b/fd8/61ef2bfd8c865410602618.pdf</t>
  </si>
  <si>
    <t>https://transparencia.cdmx.gob.mx/storage/app/uploads/public/61e/f2c/2ab/61ef2c2abfd2c066033309.pdf</t>
  </si>
  <si>
    <t>https://transparencia.cdmx.gob.mx/storage/app/uploads/public/61e/f2c/53b/61ef2c53bf170092593727.pdf</t>
  </si>
  <si>
    <t>https://transparencia.cdmx.gob.mx/storage/app/uploads/public/61e/f2c/75d/61ef2c75d591b524472438.pdf</t>
  </si>
  <si>
    <t>https://transparencia.cdmx.gob.mx/storage/app/uploads/public/61e/f2c/974/61ef2c974418f259167811.pdf</t>
  </si>
  <si>
    <t>https://transparencia.cdmx.gob.mx/storage/app/uploads/public/61e/f2c/c26/61ef2cc26caeb623615356.pdf</t>
  </si>
  <si>
    <t>https://transparencia.cdmx.gob.mx/storage/app/uploads/public/61e/f2c/ee5/61ef2cee5bfa9166582473.pdf</t>
  </si>
  <si>
    <t>https://transparencia.cdmx.gob.mx/storage/app/uploads/public/61e/f2d/156/61ef2d1560a95491409417.pdf</t>
  </si>
  <si>
    <t>https://transparencia.cdmx.gob.mx/storage/app/uploads/public/61e/f2d/374/61ef2d37465da276497929.pdf</t>
  </si>
  <si>
    <t>https://transparencia.cdmx.gob.mx/storage/app/uploads/public/61e/f2d/5d7/61ef2d5d7c37e936771353.pdf</t>
  </si>
  <si>
    <t>https://transparencia.cdmx.gob.mx/storage/app/uploads/public/61e/f2d/808/61ef2d808a307573462967.pdf</t>
  </si>
  <si>
    <t>https://transparencia.cdmx.gob.mx/storage/app/uploads/public/61e/f2d/a42/61ef2da42a196756719422.pdf</t>
  </si>
  <si>
    <t>https://transparencia.cdmx.gob.mx/storage/app/uploads/public/61e/f2d/cd6/61ef2dcd65946376831182.pdf</t>
  </si>
  <si>
    <t>https://transparencia.cdmx.gob.mx/storage/app/uploads/public/61e/f2e/03b/61ef2e03b4d21092278169.pdf</t>
  </si>
  <si>
    <t>https://transparencia.cdmx.gob.mx/storage/app/uploads/public/61e/f2e/271/61ef2e271255b528927919.pdf</t>
  </si>
  <si>
    <t>https://transparencia.cdmx.gob.mx/storage/app/uploads/public/61e/f2e/46f/61ef2e46f16f7036826032.pdf</t>
  </si>
  <si>
    <t>https://transparencia.cdmx.gob.mx/storage/app/uploads/public/61e/f2e/6e1/61ef2e6e1552a446351763.pdf</t>
  </si>
  <si>
    <t>https://transparencia.cdmx.gob.mx/storage/app/uploads/public/61e/f2e/944/61ef2e944dd8e802425819.pdf</t>
  </si>
  <si>
    <t>https://transparencia.cdmx.gob.mx/storage/app/uploads/public/61e/f2e/b8f/61ef2eb8f1d31702360393.pdf</t>
  </si>
  <si>
    <t>https://transparencia.cdmx.gob.mx/storage/app/uploads/public/61e/f2e/dd6/61ef2edd6195f117670678.pdf</t>
  </si>
  <si>
    <t>https://transparencia.cdmx.gob.mx/storage/app/uploads/public/61e/f2f/084/61ef2f084017e695140555.pdf</t>
  </si>
  <si>
    <t>https://transparencia.cdmx.gob.mx/storage/app/uploads/public/61e/f2f/314/61ef2f31499dc772359784.pdf</t>
  </si>
  <si>
    <t>https://transparencia.cdmx.gob.mx/storage/app/uploads/public/61e/f2f/5e1/61ef2f5e1f726253615415.pdf</t>
  </si>
  <si>
    <t>https://transparencia.cdmx.gob.mx/storage/app/uploads/public/61e/f2f/82e/61ef2f82e014a563725910.pdf</t>
  </si>
  <si>
    <t>https://transparencia.cdmx.gob.mx/storage/app/uploads/public/61e/f2f/a6b/61ef2fa6be2cb440073417.pdf</t>
  </si>
  <si>
    <t>https://transparencia.cdmx.gob.mx/storage/app/uploads/public/61e/f2f/ccf/61ef2fccf3c09315174309.pdf</t>
  </si>
  <si>
    <t>https://transparencia.cdmx.gob.mx/storage/app/uploads/public/61e/f2f/edb/61ef2fedb43a5693217246.pdf</t>
  </si>
  <si>
    <t>https://transparencia.cdmx.gob.mx/storage/app/uploads/public/61e/f30/13d/61ef3013d180f124177827.pdf</t>
  </si>
  <si>
    <t>https://transparencia.cdmx.gob.mx/storage/app/uploads/public/61e/f30/434/61ef304341d45621923315.pdf</t>
  </si>
  <si>
    <t>https://transparencia.cdmx.gob.mx/storage/app/uploads/public/61e/f30/65f/61ef3065f0cf7220967948.pdf</t>
  </si>
  <si>
    <t>https://transparencia.cdmx.gob.mx/storage/app/uploads/public/61e/f30/887/61ef308871561782412566.pdf</t>
  </si>
  <si>
    <t>https://transparencia.cdmx.gob.mx/storage/app/uploads/public/61e/f30/aae/61ef30aaeccf7535951891.pdf</t>
  </si>
  <si>
    <t>https://transparencia.cdmx.gob.mx/storage/app/uploads/public/61e/f30/cc4/61ef30cc4170f377781838.pdf</t>
  </si>
  <si>
    <t>https://transparencia.cdmx.gob.mx/storage/app/uploads/public/61e/f30/f0c/61ef30f0ca694185764876.pdf</t>
  </si>
  <si>
    <t>https://transparencia.cdmx.gob.mx/storage/app/uploads/public/61e/f31/148/61ef31148c4ab142450021.pdf</t>
  </si>
  <si>
    <t>https://transparencia.cdmx.gob.mx/storage/app/uploads/public/61e/f31/385/61ef31385ff5c201912100.pdf</t>
  </si>
  <si>
    <t>https://transparencia.cdmx.gob.mx/storage/app/uploads/public/61e/f31/5d6/61ef315d670ff571305569.pdf</t>
  </si>
  <si>
    <t>https://transparencia.cdmx.gob.mx/storage/app/uploads/public/61e/f31/7e2/61ef317e226af449137251.pdf</t>
  </si>
  <si>
    <t>https://transparencia.cdmx.gob.mx/storage/app/uploads/public/61e/f31/9ea/61ef319ea05a7859554080.pdf</t>
  </si>
  <si>
    <t>https://transparencia.cdmx.gob.mx/storage/app/uploads/public/61e/f31/c85/61ef31c858265887402601.pdf</t>
  </si>
  <si>
    <t>https://transparencia.cdmx.gob.mx/storage/app/uploads/public/61e/f31/e8d/61ef31e8d1a37701389905.pdf</t>
  </si>
  <si>
    <t>https://transparencia.cdmx.gob.mx/storage/app/uploads/public/61e/f32/083/61ef32083e1da622488329.pdf</t>
  </si>
  <si>
    <t>https://transparencia.cdmx.gob.mx/storage/app/uploads/public/61e/f32/2d4/61ef322d47113566713334.pdf</t>
  </si>
  <si>
    <t>https://transparencia.cdmx.gob.mx/storage/app/uploads/public/61e/f32/4e9/61ef324e95e74920216757.pdf</t>
  </si>
  <si>
    <t>https://transparencia.cdmx.gob.mx/storage/app/uploads/public/61e/f32/6cf/61ef326cf0bc6953466215.pdf</t>
  </si>
  <si>
    <t>https://transparencia.cdmx.gob.mx/storage/app/uploads/public/61e/f32/8af/61ef328af2874507718806.pdf</t>
  </si>
  <si>
    <t>https://transparencia.cdmx.gob.mx/storage/app/uploads/public/61e/f32/aeb/61ef32aeb3509031188549.pdf</t>
  </si>
  <si>
    <t>https://transparencia.cdmx.gob.mx/storage/app/uploads/public/61e/f32/d96/61ef32d960b43917727766.pdf</t>
  </si>
  <si>
    <t>https://transparencia.cdmx.gob.mx/storage/app/uploads/public/61e/f32/f79/61ef32f79d6cc026835209.pdf</t>
  </si>
  <si>
    <t>https://transparencia.cdmx.gob.mx/storage/app/uploads/public/61e/f33/16d/61ef3316d25e4456668455.pdf</t>
  </si>
  <si>
    <t>https://transparencia.cdmx.gob.mx/storage/app/uploads/public/61e/f33/375/61ef333757e86680967200.pdf</t>
  </si>
  <si>
    <t>https://transparencia.cdmx.gob.mx/storage/app/uploads/public/61e/f33/5a3/61ef335a348a2536097150.pdf</t>
  </si>
  <si>
    <t>https://transparencia.cdmx.gob.mx/storage/app/uploads/public/61e/f33/7cb/61ef337cb528b232008186.pdf</t>
  </si>
  <si>
    <t>https://transparencia.cdmx.gob.mx/storage/app/uploads/public/61e/f33/998/61ef3399884ff558007213.pdf</t>
  </si>
  <si>
    <t>https://transparencia.cdmx.gob.mx/storage/app/uploads/public/61e/f33/b7a/61ef33b7a1d7d857650207.pdf</t>
  </si>
  <si>
    <t>https://transparencia.cdmx.gob.mx/storage/app/uploads/public/61e/f33/dac/61ef33dacee2f029933667.pdf</t>
  </si>
  <si>
    <t>https://transparencia.cdmx.gob.mx/storage/app/uploads/public/61e/f34/002/61ef340020c05039474193.pdf</t>
  </si>
  <si>
    <t>https://transparencia.cdmx.gob.mx/storage/app/uploads/public/61e/f34/225/61ef342254aa5036016126.pdf</t>
  </si>
  <si>
    <t>https://transparencia.cdmx.gob.mx/storage/app/uploads/public/61e/f34/41f/61ef3441f41e1152350390.pdf</t>
  </si>
  <si>
    <t>https://transparencia.cdmx.gob.mx/storage/app/uploads/public/61e/f34/60c/61ef3460c307f800354768.pdf</t>
  </si>
  <si>
    <t>https://transparencia.cdmx.gob.mx/storage/app/uploads/public/61e/f34/885/61ef34885e66e520042257.pdf</t>
  </si>
  <si>
    <t>https://transparencia.cdmx.gob.mx/storage/app/uploads/public/61e/f34/ace/61ef34aceaaf6072929512.pdf</t>
  </si>
  <si>
    <t xml:space="preserve">https://transparencia.cdmx.gob.mx/storage/app/uploads/public/5e4/ad3/ef7/5e4ad3ef73054348269538.docx  </t>
  </si>
  <si>
    <t xml:space="preserve">https://transparencia.cdmx.gob.mx/storage/app/uploads/public/5e4/ad3/ef7/5e4ad3ef73054348269538.docx   </t>
  </si>
  <si>
    <t>CANCELACIÓN DE DATOS PERSONALES</t>
  </si>
  <si>
    <t>SE DEJAN ESPACIOS EN BLANCO,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</si>
</sst>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Arial"/>
    </font>
    <font>
      <sz val="11"/>
      <color rgb="FF000000"/>
      <name val="Arial"/>
    </font>
    <font>
      <sz val="11"/>
      <color theme="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9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/>
    <xf numFmtId="14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7" fillId="0" borderId="4" xfId="0" applyFont="1" applyBorder="1"/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5" xfId="0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 wrapText="1"/>
    </xf>
    <xf numFmtId="0" fontId="5" fillId="0" borderId="3" xfId="0" applyFont="1" applyBorder="1"/>
    <xf numFmtId="0" fontId="4" fillId="3" borderId="5" xfId="0" applyFont="1" applyFill="1" applyBorder="1" applyAlignment="1">
      <alignment horizontal="center" wrapText="1"/>
    </xf>
    <xf numFmtId="0" fontId="5" fillId="0" borderId="5" xfId="0" applyFont="1" applyBorder="1"/>
    <xf numFmtId="0" fontId="0" fillId="0" borderId="5" xfId="0" applyBorder="1"/>
    <xf numFmtId="14" fontId="5" fillId="0" borderId="0" xfId="0" applyNumberFormat="1" applyFont="1" applyAlignment="1">
      <alignment horizontal="left"/>
    </xf>
    <xf numFmtId="17" fontId="5" fillId="0" borderId="0" xfId="0" applyNumberFormat="1" applyFont="1" applyAlignment="1">
      <alignment horizontal="left"/>
    </xf>
    <xf numFmtId="14" fontId="5" fillId="0" borderId="0" xfId="0" applyNumberFormat="1" applyFont="1"/>
    <xf numFmtId="17" fontId="5" fillId="0" borderId="0" xfId="0" applyNumberFormat="1" applyFont="1"/>
    <xf numFmtId="14" fontId="1" fillId="0" borderId="0" xfId="0" applyNumberFormat="1" applyFont="1"/>
    <xf numFmtId="17" fontId="1" fillId="0" borderId="0" xfId="0" applyNumberFormat="1" applyFont="1"/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17" fontId="0" fillId="0" borderId="0" xfId="0" applyNumberFormat="1" applyFont="1" applyAlignment="1"/>
    <xf numFmtId="15" fontId="0" fillId="0" borderId="0" xfId="0" applyNumberFormat="1" applyFont="1" applyAlignment="1"/>
    <xf numFmtId="0" fontId="6" fillId="0" borderId="4" xfId="4" applyBorder="1"/>
    <xf numFmtId="0" fontId="5" fillId="0" borderId="1" xfId="0" applyFont="1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5">
    <cellStyle name="60% - Énfasis1 2" xfId="3"/>
    <cellStyle name="Énfasis1 2" xfId="2"/>
    <cellStyle name="Hipervínculo" xfId="4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_barrilad/Documents/PGJ/Transparencia/2020/Observaciones/Formato%2017a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curriculum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e/b33/cce/61eb33cce2739483312929.pdf" TargetMode="External"/><Relationship Id="rId671" Type="http://schemas.openxmlformats.org/officeDocument/2006/relationships/hyperlink" Target="https://transparencia.cdmx.gob.mx/storage/app/uploads/public/5e4/ad3/ef7/5e4ad3ef73054348269538.docx" TargetMode="External"/><Relationship Id="rId769" Type="http://schemas.openxmlformats.org/officeDocument/2006/relationships/hyperlink" Target="https://transparencia.cdmx.gob.mx/storage/app/uploads/public/5e4/ad3/ef7/5e4ad3ef73054348269538.docx" TargetMode="External"/><Relationship Id="rId21" Type="http://schemas.openxmlformats.org/officeDocument/2006/relationships/hyperlink" Target="https://transparencia.cdmx.gob.mx/storage/app/uploads/public/61e/b1f/219/61eb1f2190bc2719770272.pdf" TargetMode="External"/><Relationship Id="rId324" Type="http://schemas.openxmlformats.org/officeDocument/2006/relationships/hyperlink" Target="https://transparencia.cdmx.gob.mx/storage/app/uploads/public/61e/f21/cb8/61ef21cb82ec2857490689.pdf" TargetMode="External"/><Relationship Id="rId531" Type="http://schemas.openxmlformats.org/officeDocument/2006/relationships/hyperlink" Target="https://transparencia.cdmx.gob.mx/storage/app/uploads/public/5e4/ad3/ef7/5e4ad3ef73054348269538.docx" TargetMode="External"/><Relationship Id="rId629" Type="http://schemas.openxmlformats.org/officeDocument/2006/relationships/hyperlink" Target="https://transparencia.cdmx.gob.mx/storage/app/uploads/public/5e4/ad3/ef7/5e4ad3ef73054348269538.docx" TargetMode="External"/><Relationship Id="rId170" Type="http://schemas.openxmlformats.org/officeDocument/2006/relationships/hyperlink" Target="https://transparencia.cdmx.gob.mx/storage/app/uploads/public/61e/ee9/2cd/61eee92cd56f2754400431.pdf" TargetMode="External"/><Relationship Id="rId836" Type="http://schemas.openxmlformats.org/officeDocument/2006/relationships/hyperlink" Target="https://transparencia.cdmx.gob.mx/storage/app/uploads/public/5e4/ad3/ef7/5e4ad3ef73054348269538.docx" TargetMode="External"/><Relationship Id="rId268" Type="http://schemas.openxmlformats.org/officeDocument/2006/relationships/hyperlink" Target="https://transparencia.cdmx.gob.mx/storage/app/uploads/public/61e/f18/05b/61ef1805b0354268129305.pdf" TargetMode="External"/><Relationship Id="rId475" Type="http://schemas.openxmlformats.org/officeDocument/2006/relationships/hyperlink" Target="https://transparencia.cdmx.gob.mx/storage/app/uploads/public/5e4/ad3/ef7/5e4ad3ef73054348269538.docx" TargetMode="External"/><Relationship Id="rId682" Type="http://schemas.openxmlformats.org/officeDocument/2006/relationships/hyperlink" Target="https://transparencia.cdmx.gob.mx/storage/app/uploads/public/5e4/ad3/ef7/5e4ad3ef73054348269538.docx" TargetMode="External"/><Relationship Id="rId32" Type="http://schemas.openxmlformats.org/officeDocument/2006/relationships/hyperlink" Target="https://transparencia.cdmx.gob.mx/storage/app/uploads/public/61e/b21/e1a/61eb21e1aaedc891409974.pdf" TargetMode="External"/><Relationship Id="rId128" Type="http://schemas.openxmlformats.org/officeDocument/2006/relationships/hyperlink" Target="https://transparencia.cdmx.gob.mx/storage/app/uploads/public/61e/b35/f5e/61eb35f5e7d38891245408.pdf" TargetMode="External"/><Relationship Id="rId335" Type="http://schemas.openxmlformats.org/officeDocument/2006/relationships/hyperlink" Target="https://transparencia.cdmx.gob.mx/storage/app/uploads/public/61e/f23/cfd/61ef23cfdb0ab756704520.pdf" TargetMode="External"/><Relationship Id="rId542" Type="http://schemas.openxmlformats.org/officeDocument/2006/relationships/hyperlink" Target="https://transparencia.cdmx.gob.mx/storage/app/uploads/public/5e4/ad3/ef7/5e4ad3ef73054348269538.docx" TargetMode="External"/><Relationship Id="rId181" Type="http://schemas.openxmlformats.org/officeDocument/2006/relationships/hyperlink" Target="https://transparencia.cdmx.gob.mx/storage/app/uploads/public/61e/eeb/11e/61eeeb11e21f7050151116.pdf" TargetMode="External"/><Relationship Id="rId402" Type="http://schemas.openxmlformats.org/officeDocument/2006/relationships/hyperlink" Target="https://transparencia.cdmx.gob.mx/storage/app/uploads/public/61e/f2f/a6b/61ef2fa6be2cb440073417.pdf" TargetMode="External"/><Relationship Id="rId847" Type="http://schemas.openxmlformats.org/officeDocument/2006/relationships/hyperlink" Target="https://transparencia.cdmx.gob.mx/storage/app/uploads/public/5e4/ad3/ef7/5e4ad3ef73054348269538.docx" TargetMode="External"/><Relationship Id="rId279" Type="http://schemas.openxmlformats.org/officeDocument/2006/relationships/hyperlink" Target="https://transparencia.cdmx.gob.mx/storage/app/uploads/public/61e/f1a/0f8/61ef1a0f8844c719502776.pdf" TargetMode="External"/><Relationship Id="rId486" Type="http://schemas.openxmlformats.org/officeDocument/2006/relationships/hyperlink" Target="https://transparencia.cdmx.gob.mx/storage/app/uploads/public/5e4/ad3/ef7/5e4ad3ef73054348269538.docx" TargetMode="External"/><Relationship Id="rId693" Type="http://schemas.openxmlformats.org/officeDocument/2006/relationships/hyperlink" Target="https://transparencia.cdmx.gob.mx/storage/app/uploads/public/5e4/ad3/ef7/5e4ad3ef73054348269538.docx" TargetMode="External"/><Relationship Id="rId707" Type="http://schemas.openxmlformats.org/officeDocument/2006/relationships/hyperlink" Target="https://transparencia.cdmx.gob.mx/storage/app/uploads/public/5e4/ad3/ef7/5e4ad3ef73054348269538.docx" TargetMode="External"/><Relationship Id="rId43" Type="http://schemas.openxmlformats.org/officeDocument/2006/relationships/hyperlink" Target="https://transparencia.cdmx.gob.mx/storage/app/uploads/public/61e/b24/3cb/61eb243cbac9c677897062.pdf" TargetMode="External"/><Relationship Id="rId139" Type="http://schemas.openxmlformats.org/officeDocument/2006/relationships/hyperlink" Target="https://transparencia.cdmx.gob.mx/storage/app/uploads/public/61e/b38/3db/61eb383db8359512202171.pdf" TargetMode="External"/><Relationship Id="rId346" Type="http://schemas.openxmlformats.org/officeDocument/2006/relationships/hyperlink" Target="https://transparencia.cdmx.gob.mx/storage/app/uploads/public/61e/f25/c6a/61ef25c6ad44f435453152.pdf" TargetMode="External"/><Relationship Id="rId553" Type="http://schemas.openxmlformats.org/officeDocument/2006/relationships/hyperlink" Target="https://transparencia.cdmx.gob.mx/storage/app/uploads/public/5e4/ad3/ef7/5e4ad3ef73054348269538.docx" TargetMode="External"/><Relationship Id="rId760" Type="http://schemas.openxmlformats.org/officeDocument/2006/relationships/hyperlink" Target="https://transparencia.cdmx.gob.mx/storage/app/uploads/public/5e4/ad3/ef7/5e4ad3ef73054348269538.docx" TargetMode="External"/><Relationship Id="rId192" Type="http://schemas.openxmlformats.org/officeDocument/2006/relationships/hyperlink" Target="https://transparencia.cdmx.gob.mx/storage/app/uploads/public/61e/eed/1be/61eeed1be99ac554883964.pdf" TargetMode="External"/><Relationship Id="rId206" Type="http://schemas.openxmlformats.org/officeDocument/2006/relationships/hyperlink" Target="https://transparencia.cdmx.gob.mx/storage/app/uploads/public/61e/f09/97b/61ef0997bc415961820746.pdf" TargetMode="External"/><Relationship Id="rId413" Type="http://schemas.openxmlformats.org/officeDocument/2006/relationships/hyperlink" Target="https://transparencia.cdmx.gob.mx/storage/app/uploads/public/61e/f31/385/61ef31385ff5c201912100.pdf" TargetMode="External"/><Relationship Id="rId858" Type="http://schemas.openxmlformats.org/officeDocument/2006/relationships/hyperlink" Target="https://transparencia.cdmx.gob.mx/storage/app/uploads/public/5e4/ad3/ef7/5e4ad3ef73054348269538.docx" TargetMode="External"/><Relationship Id="rId497" Type="http://schemas.openxmlformats.org/officeDocument/2006/relationships/hyperlink" Target="https://transparencia.cdmx.gob.mx/storage/app/uploads/public/5e4/ad3/ef7/5e4ad3ef73054348269538.docx" TargetMode="External"/><Relationship Id="rId620" Type="http://schemas.openxmlformats.org/officeDocument/2006/relationships/hyperlink" Target="https://transparencia.cdmx.gob.mx/storage/app/uploads/public/5e4/ad3/ef7/5e4ad3ef73054348269538.docx" TargetMode="External"/><Relationship Id="rId718" Type="http://schemas.openxmlformats.org/officeDocument/2006/relationships/hyperlink" Target="https://transparencia.cdmx.gob.mx/storage/app/uploads/public/5e4/ad3/ef7/5e4ad3ef73054348269538.docx" TargetMode="External"/><Relationship Id="rId357" Type="http://schemas.openxmlformats.org/officeDocument/2006/relationships/hyperlink" Target="https://transparencia.cdmx.gob.mx/storage/app/uploads/public/61e/f28/2a9/61ef282a9eacf383056340.pdf" TargetMode="External"/><Relationship Id="rId54" Type="http://schemas.openxmlformats.org/officeDocument/2006/relationships/hyperlink" Target="https://transparencia.cdmx.gob.mx/storage/app/uploads/public/61e/b26/f42/61eb26f42ff3c420893145.pdf" TargetMode="External"/><Relationship Id="rId217" Type="http://schemas.openxmlformats.org/officeDocument/2006/relationships/hyperlink" Target="https://transparencia.cdmx.gob.mx/storage/app/uploads/public/61e/f0b/be1/61ef0bbe1c4b4227063486.pdf" TargetMode="External"/><Relationship Id="rId564" Type="http://schemas.openxmlformats.org/officeDocument/2006/relationships/hyperlink" Target="https://transparencia.cdmx.gob.mx/storage/app/uploads/public/5e4/ad3/ef7/5e4ad3ef73054348269538.docx" TargetMode="External"/><Relationship Id="rId771" Type="http://schemas.openxmlformats.org/officeDocument/2006/relationships/hyperlink" Target="https://transparencia.cdmx.gob.mx/storage/app/uploads/public/5e4/ad3/ef7/5e4ad3ef73054348269538.docx" TargetMode="External"/><Relationship Id="rId869" Type="http://schemas.openxmlformats.org/officeDocument/2006/relationships/hyperlink" Target="https://transparencia.cdmx.gob.mx/storage/app/uploads/public/5e4/ad3/ef7/5e4ad3ef73054348269538.docx" TargetMode="External"/><Relationship Id="rId424" Type="http://schemas.openxmlformats.org/officeDocument/2006/relationships/hyperlink" Target="https://transparencia.cdmx.gob.mx/storage/app/uploads/public/61e/f32/aeb/61ef32aeb3509031188549.pdf" TargetMode="External"/><Relationship Id="rId631" Type="http://schemas.openxmlformats.org/officeDocument/2006/relationships/hyperlink" Target="https://transparencia.cdmx.gob.mx/storage/app/uploads/public/5e4/ad3/ef7/5e4ad3ef73054348269538.docx" TargetMode="External"/><Relationship Id="rId729" Type="http://schemas.openxmlformats.org/officeDocument/2006/relationships/hyperlink" Target="https://transparencia.cdmx.gob.mx/storage/app/uploads/public/5e4/ad3/ef7/5e4ad3ef73054348269538.docx" TargetMode="External"/><Relationship Id="rId270" Type="http://schemas.openxmlformats.org/officeDocument/2006/relationships/hyperlink" Target="https://transparencia.cdmx.gob.mx/storage/app/uploads/public/61e/f18/368/61ef1836871df683158445.pdf" TargetMode="External"/><Relationship Id="rId65" Type="http://schemas.openxmlformats.org/officeDocument/2006/relationships/hyperlink" Target="https://transparencia.cdmx.gob.mx/storage/app/uploads/public/61e/b29/21e/61eb2921eb827366710846.pdf" TargetMode="External"/><Relationship Id="rId130" Type="http://schemas.openxmlformats.org/officeDocument/2006/relationships/hyperlink" Target="https://transparencia.cdmx.gob.mx/storage/app/uploads/public/61e/b36/5b4/61eb365b4d6a7359469827.pdf" TargetMode="External"/><Relationship Id="rId368" Type="http://schemas.openxmlformats.org/officeDocument/2006/relationships/hyperlink" Target="https://transparencia.cdmx.gob.mx/storage/app/uploads/public/61e/f27/1e6/61ef271e6d2db156283459.pdf" TargetMode="External"/><Relationship Id="rId575" Type="http://schemas.openxmlformats.org/officeDocument/2006/relationships/hyperlink" Target="https://transparencia.cdmx.gob.mx/storage/app/uploads/public/5e4/ad3/ef7/5e4ad3ef73054348269538.docx" TargetMode="External"/><Relationship Id="rId782" Type="http://schemas.openxmlformats.org/officeDocument/2006/relationships/hyperlink" Target="https://transparencia.cdmx.gob.mx/storage/app/uploads/public/5e4/ad3/ef7/5e4ad3ef73054348269538.docx" TargetMode="External"/><Relationship Id="rId228" Type="http://schemas.openxmlformats.org/officeDocument/2006/relationships/hyperlink" Target="https://transparencia.cdmx.gob.mx/storage/app/uploads/public/61e/f0e/6d2/61ef0e6d23855462559039.pdf" TargetMode="External"/><Relationship Id="rId435" Type="http://schemas.openxmlformats.org/officeDocument/2006/relationships/hyperlink" Target="https://transparencia.cdmx.gob.mx/storage/app/uploads/public/61e/f34/225/61ef342254aa5036016126.pdf" TargetMode="External"/><Relationship Id="rId642" Type="http://schemas.openxmlformats.org/officeDocument/2006/relationships/hyperlink" Target="https://transparencia.cdmx.gob.mx/storage/app/uploads/public/5e4/ad3/ef7/5e4ad3ef73054348269538.docx" TargetMode="External"/><Relationship Id="rId281" Type="http://schemas.openxmlformats.org/officeDocument/2006/relationships/hyperlink" Target="https://transparencia.cdmx.gob.mx/storage/app/uploads/public/61e/f1a/a9c/61ef1aa9cb520937486807.pdf" TargetMode="External"/><Relationship Id="rId502" Type="http://schemas.openxmlformats.org/officeDocument/2006/relationships/hyperlink" Target="https://transparencia.cdmx.gob.mx/storage/app/uploads/public/5e4/ad3/ef7/5e4ad3ef73054348269538.docx" TargetMode="External"/><Relationship Id="rId76" Type="http://schemas.openxmlformats.org/officeDocument/2006/relationships/hyperlink" Target="https://transparencia.cdmx.gob.mx/storage/app/uploads/public/61e/b2b/6bc/61eb2b6bcf5dc038027539.pdf" TargetMode="External"/><Relationship Id="rId141" Type="http://schemas.openxmlformats.org/officeDocument/2006/relationships/hyperlink" Target="https://transparencia.cdmx.gob.mx/storage/app/uploads/public/61e/ee1/b1a/61eee1b1a3329857428569.pdf" TargetMode="External"/><Relationship Id="rId379" Type="http://schemas.openxmlformats.org/officeDocument/2006/relationships/hyperlink" Target="https://transparencia.cdmx.gob.mx/storage/app/uploads/public/61e/f2c/2ab/61ef2c2abfd2c066033309.pdf" TargetMode="External"/><Relationship Id="rId586" Type="http://schemas.openxmlformats.org/officeDocument/2006/relationships/hyperlink" Target="https://transparencia.cdmx.gob.mx/storage/app/uploads/public/5e4/ad3/ef7/5e4ad3ef73054348269538.docx" TargetMode="External"/><Relationship Id="rId793" Type="http://schemas.openxmlformats.org/officeDocument/2006/relationships/hyperlink" Target="https://transparencia.cdmx.gob.mx/storage/app/uploads/public/5e4/ad3/ef7/5e4ad3ef73054348269538.docx" TargetMode="External"/><Relationship Id="rId807" Type="http://schemas.openxmlformats.org/officeDocument/2006/relationships/hyperlink" Target="https://transparencia.cdmx.gob.mx/storage/app/uploads/public/5e4/ad3/ef7/5e4ad3ef73054348269538.docx" TargetMode="External"/><Relationship Id="rId7" Type="http://schemas.openxmlformats.org/officeDocument/2006/relationships/hyperlink" Target="https://transparencia.cdmx.gob.mx/storage/app/uploads/public/61e/b1b/11b/61eb1b11bb932683803712.pdf" TargetMode="External"/><Relationship Id="rId239" Type="http://schemas.openxmlformats.org/officeDocument/2006/relationships/hyperlink" Target="https://transparencia.cdmx.gob.mx/storage/app/uploads/public/61e/f11/01b/61ef1101bb1c3137310484.pdf" TargetMode="External"/><Relationship Id="rId446" Type="http://schemas.openxmlformats.org/officeDocument/2006/relationships/hyperlink" Target="https://transparencia.cdmx.gob.mx/storage/app/uploads/public/5e4/ad3/ef7/5e4ad3ef73054348269538.docx" TargetMode="External"/><Relationship Id="rId653" Type="http://schemas.openxmlformats.org/officeDocument/2006/relationships/hyperlink" Target="https://transparencia.cdmx.gob.mx/storage/app/uploads/public/5e4/ad3/ef7/5e4ad3ef73054348269538.docx" TargetMode="External"/><Relationship Id="rId292" Type="http://schemas.openxmlformats.org/officeDocument/2006/relationships/hyperlink" Target="https://transparencia.cdmx.gob.mx/storage/app/uploads/public/61e/f1c/6cb/61ef1c6cb113c182609175.pdf" TargetMode="External"/><Relationship Id="rId306" Type="http://schemas.openxmlformats.org/officeDocument/2006/relationships/hyperlink" Target="https://transparencia.cdmx.gob.mx/storage/app/uploads/public/61e/f1e/a4b/61ef1ea4b8c87049540613.pdf" TargetMode="External"/><Relationship Id="rId860" Type="http://schemas.openxmlformats.org/officeDocument/2006/relationships/hyperlink" Target="https://transparencia.cdmx.gob.mx/storage/app/uploads/public/5e4/ad3/ef7/5e4ad3ef73054348269538.docx" TargetMode="External"/><Relationship Id="rId87" Type="http://schemas.openxmlformats.org/officeDocument/2006/relationships/hyperlink" Target="https://transparencia.cdmx.gob.mx/storage/app/uploads/public/61e/b2d/81e/61eb2d81e3039498265877.pdf" TargetMode="External"/><Relationship Id="rId513" Type="http://schemas.openxmlformats.org/officeDocument/2006/relationships/hyperlink" Target="https://transparencia.cdmx.gob.mx/storage/app/uploads/public/5e4/ad3/ef7/5e4ad3ef73054348269538.docx" TargetMode="External"/><Relationship Id="rId597" Type="http://schemas.openxmlformats.org/officeDocument/2006/relationships/hyperlink" Target="https://transparencia.cdmx.gob.mx/storage/app/uploads/public/5e4/ad3/ef7/5e4ad3ef73054348269538.docx" TargetMode="External"/><Relationship Id="rId720" Type="http://schemas.openxmlformats.org/officeDocument/2006/relationships/hyperlink" Target="https://transparencia.cdmx.gob.mx/storage/app/uploads/public/5e4/ad3/ef7/5e4ad3ef73054348269538.docx" TargetMode="External"/><Relationship Id="rId818" Type="http://schemas.openxmlformats.org/officeDocument/2006/relationships/hyperlink" Target="https://transparencia.cdmx.gob.mx/storage/app/uploads/public/5e4/ad3/ef7/5e4ad3ef73054348269538.docx" TargetMode="External"/><Relationship Id="rId152" Type="http://schemas.openxmlformats.org/officeDocument/2006/relationships/hyperlink" Target="https://transparencia.cdmx.gob.mx/storage/app/uploads/public/61e/ee5/b32/61eee5b32e7b8258033130.pdf" TargetMode="External"/><Relationship Id="rId457" Type="http://schemas.openxmlformats.org/officeDocument/2006/relationships/hyperlink" Target="https://transparencia.cdmx.gob.mx/storage/app/uploads/public/5e4/ad3/ef7/5e4ad3ef73054348269538.docx" TargetMode="External"/><Relationship Id="rId664" Type="http://schemas.openxmlformats.org/officeDocument/2006/relationships/hyperlink" Target="https://transparencia.cdmx.gob.mx/storage/app/uploads/public/5e4/ad3/ef7/5e4ad3ef73054348269538.docx" TargetMode="External"/><Relationship Id="rId871" Type="http://schemas.openxmlformats.org/officeDocument/2006/relationships/hyperlink" Target="https://transparencia.cdmx.gob.mx/storage/app/uploads/public/5e4/ad3/ef7/5e4ad3ef73054348269538.docx" TargetMode="External"/><Relationship Id="rId14" Type="http://schemas.openxmlformats.org/officeDocument/2006/relationships/hyperlink" Target="https://transparencia.cdmx.gob.mx/storage/app/uploads/public/61e/b1c/d49/61eb1cd49303f492760273.pdf" TargetMode="External"/><Relationship Id="rId317" Type="http://schemas.openxmlformats.org/officeDocument/2006/relationships/hyperlink" Target="https://transparencia.cdmx.gob.mx/storage/app/uploads/public/61e/f20/445/61ef204456c47598417639.pdf" TargetMode="External"/><Relationship Id="rId524" Type="http://schemas.openxmlformats.org/officeDocument/2006/relationships/hyperlink" Target="https://transparencia.cdmx.gob.mx/storage/app/uploads/public/5e4/ad3/ef7/5e4ad3ef73054348269538.docx" TargetMode="External"/><Relationship Id="rId731" Type="http://schemas.openxmlformats.org/officeDocument/2006/relationships/hyperlink" Target="https://transparencia.cdmx.gob.mx/storage/app/uploads/public/5e4/ad3/ef7/5e4ad3ef73054348269538.docx" TargetMode="External"/><Relationship Id="rId98" Type="http://schemas.openxmlformats.org/officeDocument/2006/relationships/hyperlink" Target="https://transparencia.cdmx.gob.mx/storage/app/uploads/public/61e/b2f/b10/61eb2fb104ea5025448594.pdf" TargetMode="External"/><Relationship Id="rId163" Type="http://schemas.openxmlformats.org/officeDocument/2006/relationships/hyperlink" Target="https://transparencia.cdmx.gob.mx/storage/app/uploads/public/61e/ee7/b66/61eee7b66a836504392307.pdf" TargetMode="External"/><Relationship Id="rId370" Type="http://schemas.openxmlformats.org/officeDocument/2006/relationships/hyperlink" Target="https://transparencia.cdmx.gob.mx/storage/app/uploads/public/61e/f28/5e1/61ef285e1a61a594473910.pdf" TargetMode="External"/><Relationship Id="rId829" Type="http://schemas.openxmlformats.org/officeDocument/2006/relationships/hyperlink" Target="https://transparencia.cdmx.gob.mx/storage/app/uploads/public/5e4/ad3/ef7/5e4ad3ef73054348269538.docx" TargetMode="External"/><Relationship Id="rId230" Type="http://schemas.openxmlformats.org/officeDocument/2006/relationships/hyperlink" Target="https://transparencia.cdmx.gob.mx/storage/app/uploads/public/61e/f0e/458/61ef0e458ddc2923594162.pdf" TargetMode="External"/><Relationship Id="rId468" Type="http://schemas.openxmlformats.org/officeDocument/2006/relationships/hyperlink" Target="https://transparencia.cdmx.gob.mx/storage/app/uploads/public/5e4/ad3/ef7/5e4ad3ef73054348269538.docx" TargetMode="External"/><Relationship Id="rId675" Type="http://schemas.openxmlformats.org/officeDocument/2006/relationships/hyperlink" Target="https://transparencia.cdmx.gob.mx/storage/app/uploads/public/5e4/ad3/ef7/5e4ad3ef73054348269538.docx" TargetMode="External"/><Relationship Id="rId25" Type="http://schemas.openxmlformats.org/officeDocument/2006/relationships/hyperlink" Target="https://transparencia.cdmx.gob.mx/storage/app/uploads/public/61e/b20/8a0/61eb208a0555a213148019.pdf" TargetMode="External"/><Relationship Id="rId328" Type="http://schemas.openxmlformats.org/officeDocument/2006/relationships/hyperlink" Target="https://transparencia.cdmx.gob.mx/storage/app/uploads/public/61e/f22/8ae/61ef228ae4ec9472199790.pdf" TargetMode="External"/><Relationship Id="rId535" Type="http://schemas.openxmlformats.org/officeDocument/2006/relationships/hyperlink" Target="https://transparencia.cdmx.gob.mx/storage/app/uploads/public/5e4/ad3/ef7/5e4ad3ef73054348269538.docx" TargetMode="External"/><Relationship Id="rId742" Type="http://schemas.openxmlformats.org/officeDocument/2006/relationships/hyperlink" Target="https://transparencia.cdmx.gob.mx/storage/app/uploads/public/5e4/ad3/ef7/5e4ad3ef73054348269538.docx" TargetMode="External"/><Relationship Id="rId174" Type="http://schemas.openxmlformats.org/officeDocument/2006/relationships/hyperlink" Target="https://transparencia.cdmx.gob.mx/storage/app/uploads/public/61e/ee9/c50/61eee9c503232520961366.pdf" TargetMode="External"/><Relationship Id="rId381" Type="http://schemas.openxmlformats.org/officeDocument/2006/relationships/hyperlink" Target="https://transparencia.cdmx.gob.mx/storage/app/uploads/public/61e/f2c/75d/61ef2c75d591b524472438.pdf" TargetMode="External"/><Relationship Id="rId602" Type="http://schemas.openxmlformats.org/officeDocument/2006/relationships/hyperlink" Target="https://transparencia.cdmx.gob.mx/storage/app/uploads/public/5e4/ad3/ef7/5e4ad3ef73054348269538.docx" TargetMode="External"/><Relationship Id="rId241" Type="http://schemas.openxmlformats.org/officeDocument/2006/relationships/hyperlink" Target="https://transparencia.cdmx.gob.mx/storage/app/uploads/public/61e/f11/878/61ef118789da1739070784.pdf" TargetMode="External"/><Relationship Id="rId479" Type="http://schemas.openxmlformats.org/officeDocument/2006/relationships/hyperlink" Target="https://transparencia.cdmx.gob.mx/storage/app/uploads/public/5e4/ad3/ef7/5e4ad3ef73054348269538.docx" TargetMode="External"/><Relationship Id="rId686" Type="http://schemas.openxmlformats.org/officeDocument/2006/relationships/hyperlink" Target="https://transparencia.cdmx.gob.mx/storage/app/uploads/public/5e4/ad3/ef7/5e4ad3ef73054348269538.docx" TargetMode="External"/><Relationship Id="rId36" Type="http://schemas.openxmlformats.org/officeDocument/2006/relationships/hyperlink" Target="https://transparencia.cdmx.gob.mx/storage/app/uploads/public/61e/b22/e16/61eb22e16dfd7875314484.pdf" TargetMode="External"/><Relationship Id="rId339" Type="http://schemas.openxmlformats.org/officeDocument/2006/relationships/hyperlink" Target="https://transparencia.cdmx.gob.mx/storage/app/uploads/public/61e/f24/86d/61ef2486d08bf676379407.pdf" TargetMode="External"/><Relationship Id="rId546" Type="http://schemas.openxmlformats.org/officeDocument/2006/relationships/hyperlink" Target="https://transparencia.cdmx.gob.mx/storage/app/uploads/public/5e4/ad3/ef7/5e4ad3ef73054348269538.docx" TargetMode="External"/><Relationship Id="rId753" Type="http://schemas.openxmlformats.org/officeDocument/2006/relationships/hyperlink" Target="https://transparencia.cdmx.gob.mx/storage/app/uploads/public/5e4/ad3/ef7/5e4ad3ef73054348269538.docx" TargetMode="External"/><Relationship Id="rId101" Type="http://schemas.openxmlformats.org/officeDocument/2006/relationships/hyperlink" Target="https://transparencia.cdmx.gob.mx/storage/app/uploads/public/61e/b30/556/61eb305568f3f333656641.pdf" TargetMode="External"/><Relationship Id="rId185" Type="http://schemas.openxmlformats.org/officeDocument/2006/relationships/hyperlink" Target="https://transparencia.cdmx.gob.mx/storage/app/uploads/public/61e/eeb/cc2/61eeebcc2d75e112226147.pdf" TargetMode="External"/><Relationship Id="rId406" Type="http://schemas.openxmlformats.org/officeDocument/2006/relationships/hyperlink" Target="https://transparencia.cdmx.gob.mx/storage/app/uploads/public/61e/f30/434/61ef304341d45621923315.pdf" TargetMode="External"/><Relationship Id="rId392" Type="http://schemas.openxmlformats.org/officeDocument/2006/relationships/hyperlink" Target="https://transparencia.cdmx.gob.mx/storage/app/uploads/public/61e/f2e/271/61ef2e271255b528927919.pdf" TargetMode="External"/><Relationship Id="rId613" Type="http://schemas.openxmlformats.org/officeDocument/2006/relationships/hyperlink" Target="https://transparencia.cdmx.gob.mx/storage/app/uploads/public/5e4/ad3/ef7/5e4ad3ef73054348269538.docx" TargetMode="External"/><Relationship Id="rId697" Type="http://schemas.openxmlformats.org/officeDocument/2006/relationships/hyperlink" Target="https://transparencia.cdmx.gob.mx/storage/app/uploads/public/5e4/ad3/ef7/5e4ad3ef73054348269538.docx" TargetMode="External"/><Relationship Id="rId820" Type="http://schemas.openxmlformats.org/officeDocument/2006/relationships/hyperlink" Target="https://transparencia.cdmx.gob.mx/storage/app/uploads/public/5e4/ad3/ef7/5e4ad3ef73054348269538.docx" TargetMode="External"/><Relationship Id="rId252" Type="http://schemas.openxmlformats.org/officeDocument/2006/relationships/hyperlink" Target="https://transparencia.cdmx.gob.mx/storage/app/uploads/public/61e/f15/bbe/61ef15bbe1bc0428715100.pdf" TargetMode="External"/><Relationship Id="rId47" Type="http://schemas.openxmlformats.org/officeDocument/2006/relationships/hyperlink" Target="https://transparencia.cdmx.gob.mx/storage/app/uploads/public/61e/b25/bbd/61eb25bbdea0f760372413.pdf" TargetMode="External"/><Relationship Id="rId112" Type="http://schemas.openxmlformats.org/officeDocument/2006/relationships/hyperlink" Target="https://transparencia.cdmx.gob.mx/storage/app/uploads/public/61e/b32/a3a/61eb32a3aeac9711928684.pdf" TargetMode="External"/><Relationship Id="rId557" Type="http://schemas.openxmlformats.org/officeDocument/2006/relationships/hyperlink" Target="https://transparencia.cdmx.gob.mx/storage/app/uploads/public/5e4/ad3/ef7/5e4ad3ef73054348269538.docx" TargetMode="External"/><Relationship Id="rId764" Type="http://schemas.openxmlformats.org/officeDocument/2006/relationships/hyperlink" Target="https://transparencia.cdmx.gob.mx/storage/app/uploads/public/5e4/ad3/ef7/5e4ad3ef73054348269538.docx" TargetMode="External"/><Relationship Id="rId196" Type="http://schemas.openxmlformats.org/officeDocument/2006/relationships/hyperlink" Target="https://transparencia.cdmx.gob.mx/storage/app/uploads/public/61e/eed/d46/61eeedd46c9a3728319484.pdf" TargetMode="External"/><Relationship Id="rId417" Type="http://schemas.openxmlformats.org/officeDocument/2006/relationships/hyperlink" Target="https://transparencia.cdmx.gob.mx/storage/app/uploads/public/61e/f31/c85/61ef31c858265887402601.pdf" TargetMode="External"/><Relationship Id="rId624" Type="http://schemas.openxmlformats.org/officeDocument/2006/relationships/hyperlink" Target="https://transparencia.cdmx.gob.mx/storage/app/uploads/public/5e4/ad3/ef7/5e4ad3ef73054348269538.docx" TargetMode="External"/><Relationship Id="rId831" Type="http://schemas.openxmlformats.org/officeDocument/2006/relationships/hyperlink" Target="https://transparencia.cdmx.gob.mx/storage/app/uploads/public/5e4/ad3/ef7/5e4ad3ef73054348269538.docx" TargetMode="External"/><Relationship Id="rId263" Type="http://schemas.openxmlformats.org/officeDocument/2006/relationships/hyperlink" Target="https://transparencia.cdmx.gob.mx/storage/app/uploads/public/61e/f17/0c2/61ef170c23efd587120108.pdf" TargetMode="External"/><Relationship Id="rId470" Type="http://schemas.openxmlformats.org/officeDocument/2006/relationships/hyperlink" Target="https://transparencia.cdmx.gob.mx/storage/app/uploads/public/5e4/ad3/ef7/5e4ad3ef73054348269538.docx" TargetMode="External"/><Relationship Id="rId58" Type="http://schemas.openxmlformats.org/officeDocument/2006/relationships/hyperlink" Target="https://transparencia.cdmx.gob.mx/storage/app/uploads/public/61e/b27/ccb/61eb27ccb6819658269714.pdf" TargetMode="External"/><Relationship Id="rId123" Type="http://schemas.openxmlformats.org/officeDocument/2006/relationships/hyperlink" Target="https://transparencia.cdmx.gob.mx/storage/app/uploads/public/61e/b34/eb0/61eb34eb0ed8b961334432.pdf" TargetMode="External"/><Relationship Id="rId330" Type="http://schemas.openxmlformats.org/officeDocument/2006/relationships/hyperlink" Target="https://transparencia.cdmx.gob.mx/storage/app/uploads/public/61e/f22/ba8/61ef22ba8e9e7626706824.pdf" TargetMode="External"/><Relationship Id="rId568" Type="http://schemas.openxmlformats.org/officeDocument/2006/relationships/hyperlink" Target="https://transparencia.cdmx.gob.mx/storage/app/uploads/public/5e4/ad3/ef7/5e4ad3ef73054348269538.docx" TargetMode="External"/><Relationship Id="rId775" Type="http://schemas.openxmlformats.org/officeDocument/2006/relationships/hyperlink" Target="https://transparencia.cdmx.gob.mx/storage/app/uploads/public/5e4/ad3/ef7/5e4ad3ef73054348269538.docx" TargetMode="External"/><Relationship Id="rId428" Type="http://schemas.openxmlformats.org/officeDocument/2006/relationships/hyperlink" Target="https://transparencia.cdmx.gob.mx/storage/app/uploads/public/61e/f33/375/61ef333757e86680967200.pdf" TargetMode="External"/><Relationship Id="rId635" Type="http://schemas.openxmlformats.org/officeDocument/2006/relationships/hyperlink" Target="https://transparencia.cdmx.gob.mx/storage/app/uploads/public/5e4/ad3/ef7/5e4ad3ef73054348269538.docx" TargetMode="External"/><Relationship Id="rId842" Type="http://schemas.openxmlformats.org/officeDocument/2006/relationships/hyperlink" Target="https://transparencia.cdmx.gob.mx/storage/app/uploads/public/5e4/ad3/ef7/5e4ad3ef73054348269538.docx" TargetMode="External"/><Relationship Id="rId274" Type="http://schemas.openxmlformats.org/officeDocument/2006/relationships/hyperlink" Target="https://transparencia.cdmx.gob.mx/storage/app/uploads/public/61e/f19/639/61ef19639fe72417808727.pdf" TargetMode="External"/><Relationship Id="rId481" Type="http://schemas.openxmlformats.org/officeDocument/2006/relationships/hyperlink" Target="https://transparencia.cdmx.gob.mx/storage/app/uploads/public/5e4/ad3/ef7/5e4ad3ef73054348269538.docx" TargetMode="External"/><Relationship Id="rId702" Type="http://schemas.openxmlformats.org/officeDocument/2006/relationships/hyperlink" Target="https://transparencia.cdmx.gob.mx/storage/app/uploads/public/5e4/ad3/ef7/5e4ad3ef73054348269538.docx" TargetMode="External"/><Relationship Id="rId69" Type="http://schemas.openxmlformats.org/officeDocument/2006/relationships/hyperlink" Target="https://transparencia.cdmx.gob.mx/storage/app/uploads/public/61e/b29/f60/61eb29f60a356537253608.pdf" TargetMode="External"/><Relationship Id="rId134" Type="http://schemas.openxmlformats.org/officeDocument/2006/relationships/hyperlink" Target="https://transparencia.cdmx.gob.mx/storage/app/uploads/public/61e/b37/58c/61eb3758c3c72281681467.pdf" TargetMode="External"/><Relationship Id="rId579" Type="http://schemas.openxmlformats.org/officeDocument/2006/relationships/hyperlink" Target="https://transparencia.cdmx.gob.mx/storage/app/uploads/public/5e4/ad3/ef7/5e4ad3ef73054348269538.docx" TargetMode="External"/><Relationship Id="rId786" Type="http://schemas.openxmlformats.org/officeDocument/2006/relationships/hyperlink" Target="https://transparencia.cdmx.gob.mx/storage/app/uploads/public/5e4/ad3/ef7/5e4ad3ef73054348269538.docx" TargetMode="External"/><Relationship Id="rId341" Type="http://schemas.openxmlformats.org/officeDocument/2006/relationships/hyperlink" Target="https://transparencia.cdmx.gob.mx/storage/app/uploads/public/61e/f24/e46/61ef24e461bc6807729323.pdf" TargetMode="External"/><Relationship Id="rId439" Type="http://schemas.openxmlformats.org/officeDocument/2006/relationships/hyperlink" Target="https://transparencia.cdmx.gob.mx/storage/app/uploads/public/61e/f34/ace/61ef34aceaaf6072929512.pdf" TargetMode="External"/><Relationship Id="rId646" Type="http://schemas.openxmlformats.org/officeDocument/2006/relationships/hyperlink" Target="https://transparencia.cdmx.gob.mx/storage/app/uploads/public/5e4/ad3/ef7/5e4ad3ef73054348269538.docx" TargetMode="External"/><Relationship Id="rId201" Type="http://schemas.openxmlformats.org/officeDocument/2006/relationships/hyperlink" Target="https://transparencia.cdmx.gob.mx/storage/app/uploads/public/61e/f08/961/61ef08961b737795365381.pdf" TargetMode="External"/><Relationship Id="rId285" Type="http://schemas.openxmlformats.org/officeDocument/2006/relationships/hyperlink" Target="https://transparencia.cdmx.gob.mx/storage/app/uploads/public/61e/f1b/575/61ef1b57506d3020289579.pdf" TargetMode="External"/><Relationship Id="rId506" Type="http://schemas.openxmlformats.org/officeDocument/2006/relationships/hyperlink" Target="https://transparencia.cdmx.gob.mx/storage/app/uploads/public/5e4/ad3/ef7/5e4ad3ef73054348269538.docx" TargetMode="External"/><Relationship Id="rId853" Type="http://schemas.openxmlformats.org/officeDocument/2006/relationships/hyperlink" Target="https://transparencia.cdmx.gob.mx/storage/app/uploads/public/5e4/ad3/ef7/5e4ad3ef73054348269538.docx" TargetMode="External"/><Relationship Id="rId492" Type="http://schemas.openxmlformats.org/officeDocument/2006/relationships/hyperlink" Target="https://transparencia.cdmx.gob.mx/storage/app/uploads/public/5e4/ad3/ef7/5e4ad3ef73054348269538.docx" TargetMode="External"/><Relationship Id="rId713" Type="http://schemas.openxmlformats.org/officeDocument/2006/relationships/hyperlink" Target="https://transparencia.cdmx.gob.mx/storage/app/uploads/public/5e4/ad3/ef7/5e4ad3ef73054348269538.docx" TargetMode="External"/><Relationship Id="rId797" Type="http://schemas.openxmlformats.org/officeDocument/2006/relationships/hyperlink" Target="https://transparencia.cdmx.gob.mx/storage/app/uploads/public/5e4/ad3/ef7/5e4ad3ef73054348269538.docx" TargetMode="External"/><Relationship Id="rId145" Type="http://schemas.openxmlformats.org/officeDocument/2006/relationships/hyperlink" Target="https://transparencia.cdmx.gob.mx/storage/app/uploads/public/61e/ee2/327/61eee2327c0cf115523366.pdf" TargetMode="External"/><Relationship Id="rId352" Type="http://schemas.openxmlformats.org/officeDocument/2006/relationships/hyperlink" Target="https://transparencia.cdmx.gob.mx/storage/app/uploads/public/61e/f26/e8d/61ef26e8dfffd588311287.pdf" TargetMode="External"/><Relationship Id="rId212" Type="http://schemas.openxmlformats.org/officeDocument/2006/relationships/hyperlink" Target="https://transparencia.cdmx.gob.mx/storage/app/uploads/public/61e/f0a/df5/61ef0adf5a1f8583932469.pdf" TargetMode="External"/><Relationship Id="rId657" Type="http://schemas.openxmlformats.org/officeDocument/2006/relationships/hyperlink" Target="https://transparencia.cdmx.gob.mx/storage/app/uploads/public/5e4/ad3/ef7/5e4ad3ef73054348269538.docx" TargetMode="External"/><Relationship Id="rId864" Type="http://schemas.openxmlformats.org/officeDocument/2006/relationships/hyperlink" Target="https://transparencia.cdmx.gob.mx/storage/app/uploads/public/5e4/ad3/ef7/5e4ad3ef73054348269538.docx" TargetMode="External"/><Relationship Id="rId296" Type="http://schemas.openxmlformats.org/officeDocument/2006/relationships/hyperlink" Target="https://transparencia.cdmx.gob.mx/storage/app/uploads/public/61e/f1d/164/61ef1d1642fca867770534.pdf" TargetMode="External"/><Relationship Id="rId517" Type="http://schemas.openxmlformats.org/officeDocument/2006/relationships/hyperlink" Target="https://transparencia.cdmx.gob.mx/storage/app/uploads/public/5e4/ad3/ef7/5e4ad3ef73054348269538.docx" TargetMode="External"/><Relationship Id="rId724" Type="http://schemas.openxmlformats.org/officeDocument/2006/relationships/hyperlink" Target="https://transparencia.cdmx.gob.mx/storage/app/uploads/public/5e4/ad3/ef7/5e4ad3ef73054348269538.docx" TargetMode="External"/><Relationship Id="rId60" Type="http://schemas.openxmlformats.org/officeDocument/2006/relationships/hyperlink" Target="https://transparencia.cdmx.gob.mx/storage/app/uploads/public/61e/b28/2c5/61eb282c554be959597762.pdf" TargetMode="External"/><Relationship Id="rId156" Type="http://schemas.openxmlformats.org/officeDocument/2006/relationships/hyperlink" Target="https://transparencia.cdmx.gob.mx/storage/app/uploads/public/61e/ee6/637/61eee6637bcba470378577.pdf" TargetMode="External"/><Relationship Id="rId363" Type="http://schemas.openxmlformats.org/officeDocument/2006/relationships/hyperlink" Target="https://transparencia.cdmx.gob.mx/storage/app/uploads/public/61e/f2a/a75/61ef2aa75279e765214648.pdf" TargetMode="External"/><Relationship Id="rId570" Type="http://schemas.openxmlformats.org/officeDocument/2006/relationships/hyperlink" Target="https://transparencia.cdmx.gob.mx/storage/app/uploads/public/5e4/ad3/ef7/5e4ad3ef73054348269538.docx" TargetMode="External"/><Relationship Id="rId223" Type="http://schemas.openxmlformats.org/officeDocument/2006/relationships/hyperlink" Target="https://transparencia.cdmx.gob.mx/storage/app/uploads/public/61e/f0c/ef9/61ef0cef94900533035474.pdf" TargetMode="External"/><Relationship Id="rId430" Type="http://schemas.openxmlformats.org/officeDocument/2006/relationships/hyperlink" Target="https://transparencia.cdmx.gob.mx/storage/app/uploads/public/61e/f33/7cb/61ef337cb528b232008186.pdf" TargetMode="External"/><Relationship Id="rId668" Type="http://schemas.openxmlformats.org/officeDocument/2006/relationships/hyperlink" Target="https://transparencia.cdmx.gob.mx/storage/app/uploads/public/5e4/ad3/ef7/5e4ad3ef73054348269538.docx" TargetMode="External"/><Relationship Id="rId875" Type="http://schemas.openxmlformats.org/officeDocument/2006/relationships/hyperlink" Target="https://transparencia.cdmx.gob.mx/storage/app/uploads/public/5e4/ad3/ef7/5e4ad3ef73054348269538.docx" TargetMode="External"/><Relationship Id="rId18" Type="http://schemas.openxmlformats.org/officeDocument/2006/relationships/hyperlink" Target="https://transparencia.cdmx.gob.mx/storage/app/uploads/public/61e/b1e/521/61eb1e5215ba3213524800.pdf" TargetMode="External"/><Relationship Id="rId528" Type="http://schemas.openxmlformats.org/officeDocument/2006/relationships/hyperlink" Target="https://transparencia.cdmx.gob.mx/storage/app/uploads/public/5e4/ad3/ef7/5e4ad3ef73054348269538.docx" TargetMode="External"/><Relationship Id="rId735" Type="http://schemas.openxmlformats.org/officeDocument/2006/relationships/hyperlink" Target="https://transparencia.cdmx.gob.mx/storage/app/uploads/public/5e4/ad3/ef7/5e4ad3ef73054348269538.docx" TargetMode="External"/><Relationship Id="rId167" Type="http://schemas.openxmlformats.org/officeDocument/2006/relationships/hyperlink" Target="https://transparencia.cdmx.gob.mx/storage/app/uploads/public/61e/ee8/469/61eee84692dd6209353911.pdf" TargetMode="External"/><Relationship Id="rId374" Type="http://schemas.openxmlformats.org/officeDocument/2006/relationships/hyperlink" Target="https://transparencia.cdmx.gob.mx/storage/app/uploads/public/61e/f2b/694/61ef2b6943e13653681687.pdf" TargetMode="External"/><Relationship Id="rId581" Type="http://schemas.openxmlformats.org/officeDocument/2006/relationships/hyperlink" Target="https://transparencia.cdmx.gob.mx/storage/app/uploads/public/5e4/ad3/ef7/5e4ad3ef73054348269538.docx" TargetMode="External"/><Relationship Id="rId71" Type="http://schemas.openxmlformats.org/officeDocument/2006/relationships/hyperlink" Target="https://transparencia.cdmx.gob.mx/storage/app/uploads/public/61e/b2a/5ad/61eb2a5adf946575131043.pdf" TargetMode="External"/><Relationship Id="rId234" Type="http://schemas.openxmlformats.org/officeDocument/2006/relationships/hyperlink" Target="https://transparencia.cdmx.gob.mx/storage/app/uploads/public/61e/f10/1b9/61ef101b99427623554796.pdf" TargetMode="External"/><Relationship Id="rId679" Type="http://schemas.openxmlformats.org/officeDocument/2006/relationships/hyperlink" Target="https://transparencia.cdmx.gob.mx/storage/app/uploads/public/5e4/ad3/ef7/5e4ad3ef73054348269538.docx" TargetMode="External"/><Relationship Id="rId802" Type="http://schemas.openxmlformats.org/officeDocument/2006/relationships/hyperlink" Target="https://transparencia.cdmx.gob.mx/storage/app/uploads/public/5e4/ad3/ef7/5e4ad3ef73054348269538.docx" TargetMode="External"/><Relationship Id="rId2" Type="http://schemas.openxmlformats.org/officeDocument/2006/relationships/hyperlink" Target="https://transparencia.cdmx.gob.mx/storage/app/uploads/public/61e/b19/a91/61eb19a91d330668840781.pdf" TargetMode="External"/><Relationship Id="rId29" Type="http://schemas.openxmlformats.org/officeDocument/2006/relationships/hyperlink" Target="https://transparencia.cdmx.gob.mx/storage/app/uploads/public/61e/b20/457/61eb2045746cc058045536.pdf" TargetMode="External"/><Relationship Id="rId441" Type="http://schemas.openxmlformats.org/officeDocument/2006/relationships/hyperlink" Target="https://transparencia.cdmx.gob.mx/storage/app/uploads/public/5e4/ad3/ef7/5e4ad3ef73054348269538.docx" TargetMode="External"/><Relationship Id="rId539" Type="http://schemas.openxmlformats.org/officeDocument/2006/relationships/hyperlink" Target="https://transparencia.cdmx.gob.mx/storage/app/uploads/public/5e4/ad3/ef7/5e4ad3ef73054348269538.docx" TargetMode="External"/><Relationship Id="rId746" Type="http://schemas.openxmlformats.org/officeDocument/2006/relationships/hyperlink" Target="https://transparencia.cdmx.gob.mx/storage/app/uploads/public/5e4/ad3/ef7/5e4ad3ef73054348269538.docx" TargetMode="External"/><Relationship Id="rId178" Type="http://schemas.openxmlformats.org/officeDocument/2006/relationships/hyperlink" Target="https://transparencia.cdmx.gob.mx/storage/app/uploads/public/61e/eea/797/61eeea7979488014459054.pdf" TargetMode="External"/><Relationship Id="rId301" Type="http://schemas.openxmlformats.org/officeDocument/2006/relationships/hyperlink" Target="https://transparencia.cdmx.gob.mx/storage/app/uploads/public/61e/f1d/fd8/61ef1dfd89c17299998291.pdf" TargetMode="External"/><Relationship Id="rId82" Type="http://schemas.openxmlformats.org/officeDocument/2006/relationships/hyperlink" Target="https://transparencia.cdmx.gob.mx/storage/app/uploads/public/61e/b2c/884/61eb2c884b798354849114.pdf" TargetMode="External"/><Relationship Id="rId385" Type="http://schemas.openxmlformats.org/officeDocument/2006/relationships/hyperlink" Target="https://transparencia.cdmx.gob.mx/storage/app/uploads/public/61e/f2d/156/61ef2d1560a95491409417.pdf" TargetMode="External"/><Relationship Id="rId592" Type="http://schemas.openxmlformats.org/officeDocument/2006/relationships/hyperlink" Target="https://transparencia.cdmx.gob.mx/storage/app/uploads/public/5e4/ad3/ef7/5e4ad3ef73054348269538.docx" TargetMode="External"/><Relationship Id="rId606" Type="http://schemas.openxmlformats.org/officeDocument/2006/relationships/hyperlink" Target="https://transparencia.cdmx.gob.mx/storage/app/uploads/public/5e4/ad3/ef7/5e4ad3ef73054348269538.docx" TargetMode="External"/><Relationship Id="rId813" Type="http://schemas.openxmlformats.org/officeDocument/2006/relationships/hyperlink" Target="https://transparencia.cdmx.gob.mx/storage/app/uploads/public/5e4/ad3/ef7/5e4ad3ef73054348269538.docx" TargetMode="External"/><Relationship Id="rId245" Type="http://schemas.openxmlformats.org/officeDocument/2006/relationships/hyperlink" Target="https://transparencia.cdmx.gob.mx/storage/app/uploads/public/61e/f13/37f/61ef1337f090f205442295.pdf" TargetMode="External"/><Relationship Id="rId452" Type="http://schemas.openxmlformats.org/officeDocument/2006/relationships/hyperlink" Target="https://transparencia.cdmx.gob.mx/storage/app/uploads/public/5e4/ad3/ef7/5e4ad3ef73054348269538.docx" TargetMode="External"/><Relationship Id="rId105" Type="http://schemas.openxmlformats.org/officeDocument/2006/relationships/hyperlink" Target="https://transparencia.cdmx.gob.mx/storage/app/uploads/public/61e/b31/372/61eb313729540413773396.pdf" TargetMode="External"/><Relationship Id="rId312" Type="http://schemas.openxmlformats.org/officeDocument/2006/relationships/hyperlink" Target="https://transparencia.cdmx.gob.mx/storage/app/uploads/public/61e/f1f/b5b/61ef1fb5b37eb536989140.pdf" TargetMode="External"/><Relationship Id="rId757" Type="http://schemas.openxmlformats.org/officeDocument/2006/relationships/hyperlink" Target="https://transparencia.cdmx.gob.mx/storage/app/uploads/public/5e4/ad3/ef7/5e4ad3ef73054348269538.docx" TargetMode="External"/><Relationship Id="rId93" Type="http://schemas.openxmlformats.org/officeDocument/2006/relationships/hyperlink" Target="https://transparencia.cdmx.gob.mx/storage/app/uploads/public/61e/b2e/ca7/61eb2eca74bdc859748791.pdf" TargetMode="External"/><Relationship Id="rId189" Type="http://schemas.openxmlformats.org/officeDocument/2006/relationships/hyperlink" Target="https://transparencia.cdmx.gob.mx/storage/app/uploads/public/61e/eec/99a/61eeec99a711e908258910.pdf" TargetMode="External"/><Relationship Id="rId396" Type="http://schemas.openxmlformats.org/officeDocument/2006/relationships/hyperlink" Target="https://transparencia.cdmx.gob.mx/storage/app/uploads/public/61e/f2e/b8f/61ef2eb8f1d31702360393.pdf" TargetMode="External"/><Relationship Id="rId617" Type="http://schemas.openxmlformats.org/officeDocument/2006/relationships/hyperlink" Target="https://transparencia.cdmx.gob.mx/storage/app/uploads/public/5e4/ad3/ef7/5e4ad3ef73054348269538.docx" TargetMode="External"/><Relationship Id="rId824" Type="http://schemas.openxmlformats.org/officeDocument/2006/relationships/hyperlink" Target="https://transparencia.cdmx.gob.mx/storage/app/uploads/public/5e4/ad3/ef7/5e4ad3ef73054348269538.docx" TargetMode="External"/><Relationship Id="rId256" Type="http://schemas.openxmlformats.org/officeDocument/2006/relationships/hyperlink" Target="https://transparencia.cdmx.gob.mx/storage/app/uploads/public/61e/f15/62d/61ef1562d1bfc543871700.pdf" TargetMode="External"/><Relationship Id="rId463" Type="http://schemas.openxmlformats.org/officeDocument/2006/relationships/hyperlink" Target="https://transparencia.cdmx.gob.mx/storage/app/uploads/public/5e4/ad3/ef7/5e4ad3ef73054348269538.docx" TargetMode="External"/><Relationship Id="rId670" Type="http://schemas.openxmlformats.org/officeDocument/2006/relationships/hyperlink" Target="https://transparencia.cdmx.gob.mx/storage/app/uploads/public/5e4/ad3/ef7/5e4ad3ef73054348269538.docx" TargetMode="External"/><Relationship Id="rId116" Type="http://schemas.openxmlformats.org/officeDocument/2006/relationships/hyperlink" Target="https://transparencia.cdmx.gob.mx/storage/app/uploads/public/61e/b33/98d/61eb3398d23ee736159017.pdf" TargetMode="External"/><Relationship Id="rId323" Type="http://schemas.openxmlformats.org/officeDocument/2006/relationships/hyperlink" Target="https://transparencia.cdmx.gob.mx/storage/app/uploads/public/61e/f21/a48/61ef21a4800b2257044495.pdf" TargetMode="External"/><Relationship Id="rId530" Type="http://schemas.openxmlformats.org/officeDocument/2006/relationships/hyperlink" Target="https://transparencia.cdmx.gob.mx/storage/app/uploads/public/5e4/ad3/ef7/5e4ad3ef73054348269538.docx" TargetMode="External"/><Relationship Id="rId768" Type="http://schemas.openxmlformats.org/officeDocument/2006/relationships/hyperlink" Target="https://transparencia.cdmx.gob.mx/storage/app/uploads/public/5e4/ad3/ef7/5e4ad3ef73054348269538.docx" TargetMode="External"/><Relationship Id="rId20" Type="http://schemas.openxmlformats.org/officeDocument/2006/relationships/hyperlink" Target="https://transparencia.cdmx.gob.mx/storage/app/uploads/public/61e/b1e/df1/61eb1edf18861597656804.pdf" TargetMode="External"/><Relationship Id="rId628" Type="http://schemas.openxmlformats.org/officeDocument/2006/relationships/hyperlink" Target="https://transparencia.cdmx.gob.mx/storage/app/uploads/public/5e4/ad3/ef7/5e4ad3ef73054348269538.docx" TargetMode="External"/><Relationship Id="rId835" Type="http://schemas.openxmlformats.org/officeDocument/2006/relationships/hyperlink" Target="https://transparencia.cdmx.gob.mx/storage/app/uploads/public/5e4/ad3/ef7/5e4ad3ef73054348269538.docx" TargetMode="External"/><Relationship Id="rId267" Type="http://schemas.openxmlformats.org/officeDocument/2006/relationships/hyperlink" Target="https://transparencia.cdmx.gob.mx/storage/app/uploads/public/61e/f17/e03/61ef17e03c846457006459.pdf" TargetMode="External"/><Relationship Id="rId474" Type="http://schemas.openxmlformats.org/officeDocument/2006/relationships/hyperlink" Target="https://transparencia.cdmx.gob.mx/storage/app/uploads/public/5e4/ad3/ef7/5e4ad3ef73054348269538.docx" TargetMode="External"/><Relationship Id="rId127" Type="http://schemas.openxmlformats.org/officeDocument/2006/relationships/hyperlink" Target="https://transparencia.cdmx.gob.mx/storage/app/uploads/public/61e/b35/478/61eb35478a9d0641811905.pdf" TargetMode="External"/><Relationship Id="rId681" Type="http://schemas.openxmlformats.org/officeDocument/2006/relationships/hyperlink" Target="https://transparencia.cdmx.gob.mx/storage/app/uploads/public/5e4/ad3/ef7/5e4ad3ef73054348269538.docx" TargetMode="External"/><Relationship Id="rId779" Type="http://schemas.openxmlformats.org/officeDocument/2006/relationships/hyperlink" Target="https://transparencia.cdmx.gob.mx/storage/app/uploads/public/5e4/ad3/ef7/5e4ad3ef73054348269538.docx" TargetMode="External"/><Relationship Id="rId31" Type="http://schemas.openxmlformats.org/officeDocument/2006/relationships/hyperlink" Target="https://transparencia.cdmx.gob.mx/storage/app/uploads/public/61e/b21/a54/61eb21a54caa3797681095.pdf" TargetMode="External"/><Relationship Id="rId334" Type="http://schemas.openxmlformats.org/officeDocument/2006/relationships/hyperlink" Target="https://transparencia.cdmx.gob.mx/storage/app/uploads/public/61e/f23/a29/61ef23a292c6c005993657.pdf" TargetMode="External"/><Relationship Id="rId541" Type="http://schemas.openxmlformats.org/officeDocument/2006/relationships/hyperlink" Target="https://transparencia.cdmx.gob.mx/storage/app/uploads/public/5e4/ad3/ef7/5e4ad3ef73054348269538.docx" TargetMode="External"/><Relationship Id="rId639" Type="http://schemas.openxmlformats.org/officeDocument/2006/relationships/hyperlink" Target="https://transparencia.cdmx.gob.mx/storage/app/uploads/public/5e4/ad3/ef7/5e4ad3ef73054348269538.docx" TargetMode="External"/><Relationship Id="rId180" Type="http://schemas.openxmlformats.org/officeDocument/2006/relationships/hyperlink" Target="https://transparencia.cdmx.gob.mx/storage/app/uploads/public/61e/eea/da1/61eeeada161ce669721563.pdf" TargetMode="External"/><Relationship Id="rId278" Type="http://schemas.openxmlformats.org/officeDocument/2006/relationships/hyperlink" Target="https://transparencia.cdmx.gob.mx/storage/app/uploads/public/61e/f19/e4a/61ef19e4a540b714769351.pdf" TargetMode="External"/><Relationship Id="rId401" Type="http://schemas.openxmlformats.org/officeDocument/2006/relationships/hyperlink" Target="https://transparencia.cdmx.gob.mx/storage/app/uploads/public/61e/f2f/82e/61ef2f82e014a563725910.pdf" TargetMode="External"/><Relationship Id="rId846" Type="http://schemas.openxmlformats.org/officeDocument/2006/relationships/hyperlink" Target="https://transparencia.cdmx.gob.mx/storage/app/uploads/public/5e4/ad3/ef7/5e4ad3ef73054348269538.docx" TargetMode="External"/><Relationship Id="rId485" Type="http://schemas.openxmlformats.org/officeDocument/2006/relationships/hyperlink" Target="https://transparencia.cdmx.gob.mx/storage/app/uploads/public/5e4/ad3/ef7/5e4ad3ef73054348269538.docx" TargetMode="External"/><Relationship Id="rId692" Type="http://schemas.openxmlformats.org/officeDocument/2006/relationships/hyperlink" Target="https://transparencia.cdmx.gob.mx/storage/app/uploads/public/5e4/ad3/ef7/5e4ad3ef73054348269538.docx" TargetMode="External"/><Relationship Id="rId706" Type="http://schemas.openxmlformats.org/officeDocument/2006/relationships/hyperlink" Target="https://transparencia.cdmx.gob.mx/storage/app/uploads/public/5e4/ad3/ef7/5e4ad3ef73054348269538.docx" TargetMode="External"/><Relationship Id="rId42" Type="http://schemas.openxmlformats.org/officeDocument/2006/relationships/hyperlink" Target="https://transparencia.cdmx.gob.mx/storage/app/uploads/public/61e/b24/75e/61eb2475e3ee3102654865.pdf" TargetMode="External"/><Relationship Id="rId138" Type="http://schemas.openxmlformats.org/officeDocument/2006/relationships/hyperlink" Target="https://transparencia.cdmx.gob.mx/storage/app/uploads/public/61e/b37/da8/61eb37da82ef4947844721.pdf" TargetMode="External"/><Relationship Id="rId345" Type="http://schemas.openxmlformats.org/officeDocument/2006/relationships/hyperlink" Target="https://transparencia.cdmx.gob.mx/storage/app/uploads/public/61e/f25/9a6/61ef259a6f487701860135.pdf" TargetMode="External"/><Relationship Id="rId552" Type="http://schemas.openxmlformats.org/officeDocument/2006/relationships/hyperlink" Target="https://transparencia.cdmx.gob.mx/storage/app/uploads/public/5e4/ad3/ef7/5e4ad3ef73054348269538.docx" TargetMode="External"/><Relationship Id="rId191" Type="http://schemas.openxmlformats.org/officeDocument/2006/relationships/hyperlink" Target="https://transparencia.cdmx.gob.mx/storage/app/uploads/public/61e/eec/ec7/61eeecec75dbb810099237.pdf" TargetMode="External"/><Relationship Id="rId205" Type="http://schemas.openxmlformats.org/officeDocument/2006/relationships/hyperlink" Target="https://transparencia.cdmx.gob.mx/storage/app/uploads/public/61e/f09/69a/61ef0969a1eeb509949005.pdf" TargetMode="External"/><Relationship Id="rId412" Type="http://schemas.openxmlformats.org/officeDocument/2006/relationships/hyperlink" Target="https://transparencia.cdmx.gob.mx/storage/app/uploads/public/61e/f31/148/61ef31148c4ab142450021.pdf" TargetMode="External"/><Relationship Id="rId857" Type="http://schemas.openxmlformats.org/officeDocument/2006/relationships/hyperlink" Target="https://transparencia.cdmx.gob.mx/storage/app/uploads/public/5e4/ad3/ef7/5e4ad3ef73054348269538.docx" TargetMode="External"/><Relationship Id="rId289" Type="http://schemas.openxmlformats.org/officeDocument/2006/relationships/hyperlink" Target="https://transparencia.cdmx.gob.mx/storage/app/uploads/public/61e/f1b/f10/61ef1bf103eeb982702242.pdf" TargetMode="External"/><Relationship Id="rId496" Type="http://schemas.openxmlformats.org/officeDocument/2006/relationships/hyperlink" Target="https://transparencia.cdmx.gob.mx/storage/app/uploads/public/5e4/ad3/ef7/5e4ad3ef73054348269538.docx" TargetMode="External"/><Relationship Id="rId717" Type="http://schemas.openxmlformats.org/officeDocument/2006/relationships/hyperlink" Target="https://transparencia.cdmx.gob.mx/storage/app/uploads/public/5e4/ad3/ef7/5e4ad3ef73054348269538.docx" TargetMode="External"/><Relationship Id="rId53" Type="http://schemas.openxmlformats.org/officeDocument/2006/relationships/hyperlink" Target="https://transparencia.cdmx.gob.mx/storage/app/uploads/public/61e/b25/795/61eb2579574fc230650301.pdf" TargetMode="External"/><Relationship Id="rId149" Type="http://schemas.openxmlformats.org/officeDocument/2006/relationships/hyperlink" Target="https://transparencia.cdmx.gob.mx/storage/app/uploads/public/61e/ee5/137/61eee513729ad768270185.pdf" TargetMode="External"/><Relationship Id="rId356" Type="http://schemas.openxmlformats.org/officeDocument/2006/relationships/hyperlink" Target="https://transparencia.cdmx.gob.mx/storage/app/uploads/public/61e/f27/f3c/61ef27f3c821b446857055.pdf" TargetMode="External"/><Relationship Id="rId563" Type="http://schemas.openxmlformats.org/officeDocument/2006/relationships/hyperlink" Target="https://transparencia.cdmx.gob.mx/storage/app/uploads/public/5e4/ad3/ef7/5e4ad3ef73054348269538.docx" TargetMode="External"/><Relationship Id="rId770" Type="http://schemas.openxmlformats.org/officeDocument/2006/relationships/hyperlink" Target="https://transparencia.cdmx.gob.mx/storage/app/uploads/public/5e4/ad3/ef7/5e4ad3ef73054348269538.docx" TargetMode="External"/><Relationship Id="rId216" Type="http://schemas.openxmlformats.org/officeDocument/2006/relationships/hyperlink" Target="https://transparencia.cdmx.gob.mx/storage/app/uploads/public/61e/f0b/3e8/61ef0b3e8fd5c163441664.pdf" TargetMode="External"/><Relationship Id="rId423" Type="http://schemas.openxmlformats.org/officeDocument/2006/relationships/hyperlink" Target="https://transparencia.cdmx.gob.mx/storage/app/uploads/public/61e/f32/8af/61ef328af2874507718806.pdf" TargetMode="External"/><Relationship Id="rId868" Type="http://schemas.openxmlformats.org/officeDocument/2006/relationships/hyperlink" Target="https://transparencia.cdmx.gob.mx/storage/app/uploads/public/5e4/ad3/ef7/5e4ad3ef73054348269538.docx" TargetMode="External"/><Relationship Id="rId630" Type="http://schemas.openxmlformats.org/officeDocument/2006/relationships/hyperlink" Target="https://transparencia.cdmx.gob.mx/storage/app/uploads/public/5e4/ad3/ef7/5e4ad3ef73054348269538.docx" TargetMode="External"/><Relationship Id="rId728" Type="http://schemas.openxmlformats.org/officeDocument/2006/relationships/hyperlink" Target="https://transparencia.cdmx.gob.mx/storage/app/uploads/public/5e4/ad3/ef7/5e4ad3ef73054348269538.docx" TargetMode="External"/><Relationship Id="rId64" Type="http://schemas.openxmlformats.org/officeDocument/2006/relationships/hyperlink" Target="https://transparencia.cdmx.gob.mx/storage/app/uploads/public/61e/b28/ea2/61eb28ea27e9b607432315.pdf" TargetMode="External"/><Relationship Id="rId367" Type="http://schemas.openxmlformats.org/officeDocument/2006/relationships/hyperlink" Target="https://transparencia.cdmx.gob.mx/storage/app/uploads/public/61e/f26/179/61ef26179b674319734730.pdf" TargetMode="External"/><Relationship Id="rId574" Type="http://schemas.openxmlformats.org/officeDocument/2006/relationships/hyperlink" Target="https://transparencia.cdmx.gob.mx/storage/app/uploads/public/5e4/ad3/ef7/5e4ad3ef73054348269538.docx" TargetMode="External"/><Relationship Id="rId227" Type="http://schemas.openxmlformats.org/officeDocument/2006/relationships/hyperlink" Target="https://transparencia.cdmx.gob.mx/storage/app/uploads/public/61e/f0e/107/61ef0e1079844477360633.pdf" TargetMode="External"/><Relationship Id="rId781" Type="http://schemas.openxmlformats.org/officeDocument/2006/relationships/hyperlink" Target="https://transparencia.cdmx.gob.mx/storage/app/uploads/public/5e4/ad3/ef7/5e4ad3ef73054348269538.docx" TargetMode="External"/><Relationship Id="rId434" Type="http://schemas.openxmlformats.org/officeDocument/2006/relationships/hyperlink" Target="https://transparencia.cdmx.gob.mx/storage/app/uploads/public/61e/f34/002/61ef340020c05039474193.pdf" TargetMode="External"/><Relationship Id="rId641" Type="http://schemas.openxmlformats.org/officeDocument/2006/relationships/hyperlink" Target="https://transparencia.cdmx.gob.mx/storage/app/uploads/public/5e4/ad3/ef7/5e4ad3ef73054348269538.docx" TargetMode="External"/><Relationship Id="rId739" Type="http://schemas.openxmlformats.org/officeDocument/2006/relationships/hyperlink" Target="https://transparencia.cdmx.gob.mx/storage/app/uploads/public/5e4/ad3/ef7/5e4ad3ef73054348269538.docx" TargetMode="External"/><Relationship Id="rId280" Type="http://schemas.openxmlformats.org/officeDocument/2006/relationships/hyperlink" Target="https://transparencia.cdmx.gob.mx/storage/app/uploads/public/61e/f1a/384/61ef1a384fe6d681109835.pdf" TargetMode="External"/><Relationship Id="rId501" Type="http://schemas.openxmlformats.org/officeDocument/2006/relationships/hyperlink" Target="https://transparencia.cdmx.gob.mx/storage/app/uploads/public/5e4/ad3/ef7/5e4ad3ef73054348269538.docx" TargetMode="External"/><Relationship Id="rId75" Type="http://schemas.openxmlformats.org/officeDocument/2006/relationships/hyperlink" Target="https://transparencia.cdmx.gob.mx/storage/app/uploads/public/61e/b2b/375/61eb2b375147a078095877.pdf" TargetMode="External"/><Relationship Id="rId140" Type="http://schemas.openxmlformats.org/officeDocument/2006/relationships/hyperlink" Target="https://transparencia.cdmx.gob.mx/storage/app/uploads/public/61e/b38/e65/61eb38e652bd7919829454.pdf" TargetMode="External"/><Relationship Id="rId378" Type="http://schemas.openxmlformats.org/officeDocument/2006/relationships/hyperlink" Target="https://transparencia.cdmx.gob.mx/storage/app/uploads/public/61e/f2b/fd8/61ef2bfd8c865410602618.pdf" TargetMode="External"/><Relationship Id="rId585" Type="http://schemas.openxmlformats.org/officeDocument/2006/relationships/hyperlink" Target="https://transparencia.cdmx.gob.mx/storage/app/uploads/public/5e4/ad3/ef7/5e4ad3ef73054348269538.docx" TargetMode="External"/><Relationship Id="rId792" Type="http://schemas.openxmlformats.org/officeDocument/2006/relationships/hyperlink" Target="https://transparencia.cdmx.gob.mx/storage/app/uploads/public/5e4/ad3/ef7/5e4ad3ef73054348269538.docx" TargetMode="External"/><Relationship Id="rId806" Type="http://schemas.openxmlformats.org/officeDocument/2006/relationships/hyperlink" Target="https://transparencia.cdmx.gob.mx/storage/app/uploads/public/5e4/ad3/ef7/5e4ad3ef73054348269538.docx" TargetMode="External"/><Relationship Id="rId6" Type="http://schemas.openxmlformats.org/officeDocument/2006/relationships/hyperlink" Target="https://transparencia.cdmx.gob.mx/storage/app/uploads/public/61e/b1a/cd2/61eb1acd25057044302175.pdf" TargetMode="External"/><Relationship Id="rId238" Type="http://schemas.openxmlformats.org/officeDocument/2006/relationships/hyperlink" Target="https://transparencia.cdmx.gob.mx/storage/app/uploads/public/61e/f11/341/61ef11341fd2f833521460.pdf" TargetMode="External"/><Relationship Id="rId445" Type="http://schemas.openxmlformats.org/officeDocument/2006/relationships/hyperlink" Target="https://transparencia.cdmx.gob.mx/storage/app/uploads/public/5e4/ad3/ef7/5e4ad3ef73054348269538.docx" TargetMode="External"/><Relationship Id="rId652" Type="http://schemas.openxmlformats.org/officeDocument/2006/relationships/hyperlink" Target="https://transparencia.cdmx.gob.mx/storage/app/uploads/public/5e4/ad3/ef7/5e4ad3ef73054348269538.docx" TargetMode="External"/><Relationship Id="rId291" Type="http://schemas.openxmlformats.org/officeDocument/2006/relationships/hyperlink" Target="https://transparencia.cdmx.gob.mx/storage/app/uploads/public/61e/f1c/455/61ef1c45509e8047286163.pdf" TargetMode="External"/><Relationship Id="rId305" Type="http://schemas.openxmlformats.org/officeDocument/2006/relationships/hyperlink" Target="https://transparencia.cdmx.gob.mx/storage/app/uploads/public/61e/f1e/567/61ef1e5677221503926771.pdf" TargetMode="External"/><Relationship Id="rId512" Type="http://schemas.openxmlformats.org/officeDocument/2006/relationships/hyperlink" Target="https://transparencia.cdmx.gob.mx/storage/app/uploads/public/5e4/ad3/ef7/5e4ad3ef73054348269538.docx" TargetMode="External"/><Relationship Id="rId86" Type="http://schemas.openxmlformats.org/officeDocument/2006/relationships/hyperlink" Target="https://transparencia.cdmx.gob.mx/storage/app/uploads/public/61e/b2d/4e9/61eb2d4e9ca81906388098.pdf" TargetMode="External"/><Relationship Id="rId151" Type="http://schemas.openxmlformats.org/officeDocument/2006/relationships/hyperlink" Target="https://transparencia.cdmx.gob.mx/storage/app/uploads/public/61e/ee5/7b4/61eee57b45532938291067.pdf" TargetMode="External"/><Relationship Id="rId389" Type="http://schemas.openxmlformats.org/officeDocument/2006/relationships/hyperlink" Target="https://transparencia.cdmx.gob.mx/storage/app/uploads/public/61e/f2d/a42/61ef2da42a196756719422.pdf" TargetMode="External"/><Relationship Id="rId596" Type="http://schemas.openxmlformats.org/officeDocument/2006/relationships/hyperlink" Target="https://transparencia.cdmx.gob.mx/storage/app/uploads/public/5e4/ad3/ef7/5e4ad3ef73054348269538.docx" TargetMode="External"/><Relationship Id="rId817" Type="http://schemas.openxmlformats.org/officeDocument/2006/relationships/hyperlink" Target="https://transparencia.cdmx.gob.mx/storage/app/uploads/public/5e4/ad3/ef7/5e4ad3ef73054348269538.docx" TargetMode="External"/><Relationship Id="rId249" Type="http://schemas.openxmlformats.org/officeDocument/2006/relationships/hyperlink" Target="https://transparencia.cdmx.gob.mx/storage/app/uploads/public/61e/f14/9e7/61ef149e7665c688157023.pdf" TargetMode="External"/><Relationship Id="rId456" Type="http://schemas.openxmlformats.org/officeDocument/2006/relationships/hyperlink" Target="https://transparencia.cdmx.gob.mx/storage/app/uploads/public/5e4/ad3/ef7/5e4ad3ef73054348269538.docx" TargetMode="External"/><Relationship Id="rId663" Type="http://schemas.openxmlformats.org/officeDocument/2006/relationships/hyperlink" Target="https://transparencia.cdmx.gob.mx/storage/app/uploads/public/5e4/ad3/ef7/5e4ad3ef73054348269538.docx" TargetMode="External"/><Relationship Id="rId870" Type="http://schemas.openxmlformats.org/officeDocument/2006/relationships/hyperlink" Target="https://transparencia.cdmx.gob.mx/storage/app/uploads/public/5e4/ad3/ef7/5e4ad3ef73054348269538.docx" TargetMode="External"/><Relationship Id="rId13" Type="http://schemas.openxmlformats.org/officeDocument/2006/relationships/hyperlink" Target="https://transparencia.cdmx.gob.mx/storage/app/uploads/public/61e/b1c/99a/61eb1c99a720a813418344.pdf" TargetMode="External"/><Relationship Id="rId109" Type="http://schemas.openxmlformats.org/officeDocument/2006/relationships/hyperlink" Target="https://transparencia.cdmx.gob.mx/storage/app/uploads/public/61e/b32/103/61eb321031f38033521283.pdf" TargetMode="External"/><Relationship Id="rId316" Type="http://schemas.openxmlformats.org/officeDocument/2006/relationships/hyperlink" Target="https://transparencia.cdmx.gob.mx/storage/app/uploads/public/61e/f20/cb0/61ef20cb01e00048145449.pdf" TargetMode="External"/><Relationship Id="rId523" Type="http://schemas.openxmlformats.org/officeDocument/2006/relationships/hyperlink" Target="https://transparencia.cdmx.gob.mx/storage/app/uploads/public/5e4/ad3/ef7/5e4ad3ef73054348269538.docx" TargetMode="External"/><Relationship Id="rId97" Type="http://schemas.openxmlformats.org/officeDocument/2006/relationships/hyperlink" Target="https://transparencia.cdmx.gob.mx/storage/app/uploads/public/61e/b2f/7cd/61eb2f7cd69a3121953434.pdf" TargetMode="External"/><Relationship Id="rId730" Type="http://schemas.openxmlformats.org/officeDocument/2006/relationships/hyperlink" Target="https://transparencia.cdmx.gob.mx/storage/app/uploads/public/5e4/ad3/ef7/5e4ad3ef73054348269538.docx" TargetMode="External"/><Relationship Id="rId828" Type="http://schemas.openxmlformats.org/officeDocument/2006/relationships/hyperlink" Target="https://transparencia.cdmx.gob.mx/storage/app/uploads/public/5e4/ad3/ef7/5e4ad3ef73054348269538.docx" TargetMode="External"/><Relationship Id="rId162" Type="http://schemas.openxmlformats.org/officeDocument/2006/relationships/hyperlink" Target="https://transparencia.cdmx.gob.mx/storage/app/uploads/public/61e/ee7/900/61eee7900b73b609434236.pdf" TargetMode="External"/><Relationship Id="rId467" Type="http://schemas.openxmlformats.org/officeDocument/2006/relationships/hyperlink" Target="https://transparencia.cdmx.gob.mx/storage/app/uploads/public/5e4/ad3/ef7/5e4ad3ef73054348269538.docx" TargetMode="External"/><Relationship Id="rId674" Type="http://schemas.openxmlformats.org/officeDocument/2006/relationships/hyperlink" Target="https://transparencia.cdmx.gob.mx/storage/app/uploads/public/5e4/ad3/ef7/5e4ad3ef73054348269538.docx" TargetMode="External"/><Relationship Id="rId24" Type="http://schemas.openxmlformats.org/officeDocument/2006/relationships/hyperlink" Target="https://transparencia.cdmx.gob.mx/storage/app/uploads/public/61e/b20/022/61eb20022d348733820301.pdf" TargetMode="External"/><Relationship Id="rId327" Type="http://schemas.openxmlformats.org/officeDocument/2006/relationships/hyperlink" Target="https://transparencia.cdmx.gob.mx/storage/app/uploads/public/61e/f22/623/61ef226232071794102839.pdf" TargetMode="External"/><Relationship Id="rId534" Type="http://schemas.openxmlformats.org/officeDocument/2006/relationships/hyperlink" Target="https://transparencia.cdmx.gob.mx/storage/app/uploads/public/5e4/ad3/ef7/5e4ad3ef73054348269538.docx" TargetMode="External"/><Relationship Id="rId741" Type="http://schemas.openxmlformats.org/officeDocument/2006/relationships/hyperlink" Target="https://transparencia.cdmx.gob.mx/storage/app/uploads/public/5e4/ad3/ef7/5e4ad3ef73054348269538.docx" TargetMode="External"/><Relationship Id="rId839" Type="http://schemas.openxmlformats.org/officeDocument/2006/relationships/hyperlink" Target="https://transparencia.cdmx.gob.mx/storage/app/uploads/public/5e4/ad3/ef7/5e4ad3ef73054348269538.docx" TargetMode="External"/><Relationship Id="rId173" Type="http://schemas.openxmlformats.org/officeDocument/2006/relationships/hyperlink" Target="https://transparencia.cdmx.gob.mx/storage/app/uploads/public/61e/ee9/9b0/61eee99b0cb4d202330131.pdf" TargetMode="External"/><Relationship Id="rId380" Type="http://schemas.openxmlformats.org/officeDocument/2006/relationships/hyperlink" Target="https://transparencia.cdmx.gob.mx/storage/app/uploads/public/61e/f2c/53b/61ef2c53bf170092593727.pdf" TargetMode="External"/><Relationship Id="rId601" Type="http://schemas.openxmlformats.org/officeDocument/2006/relationships/hyperlink" Target="https://transparencia.cdmx.gob.mx/storage/app/uploads/public/5e4/ad3/ef7/5e4ad3ef73054348269538.docx" TargetMode="External"/><Relationship Id="rId240" Type="http://schemas.openxmlformats.org/officeDocument/2006/relationships/hyperlink" Target="https://transparencia.cdmx.gob.mx/storage/app/uploads/public/61e/f11/5c0/61ef115c0a6ea857648327.pdf" TargetMode="External"/><Relationship Id="rId478" Type="http://schemas.openxmlformats.org/officeDocument/2006/relationships/hyperlink" Target="https://transparencia.cdmx.gob.mx/storage/app/uploads/public/5e4/ad3/ef7/5e4ad3ef73054348269538.docx" TargetMode="External"/><Relationship Id="rId685" Type="http://schemas.openxmlformats.org/officeDocument/2006/relationships/hyperlink" Target="https://transparencia.cdmx.gob.mx/storage/app/uploads/public/5e4/ad3/ef7/5e4ad3ef73054348269538.docx" TargetMode="External"/><Relationship Id="rId35" Type="http://schemas.openxmlformats.org/officeDocument/2006/relationships/hyperlink" Target="https://transparencia.cdmx.gob.mx/storage/app/uploads/public/61e/b22/938/61eb229387e97322893949.pdf" TargetMode="External"/><Relationship Id="rId100" Type="http://schemas.openxmlformats.org/officeDocument/2006/relationships/hyperlink" Target="https://transparencia.cdmx.gob.mx/storage/app/uploads/public/61e/b30/206/61eb302062680663826020.pdf" TargetMode="External"/><Relationship Id="rId338" Type="http://schemas.openxmlformats.org/officeDocument/2006/relationships/hyperlink" Target="https://transparencia.cdmx.gob.mx/storage/app/uploads/public/61e/f24/5a5/61ef245a5532d874739546.pdf" TargetMode="External"/><Relationship Id="rId545" Type="http://schemas.openxmlformats.org/officeDocument/2006/relationships/hyperlink" Target="https://transparencia.cdmx.gob.mx/storage/app/uploads/public/5e4/ad3/ef7/5e4ad3ef73054348269538.docx" TargetMode="External"/><Relationship Id="rId752" Type="http://schemas.openxmlformats.org/officeDocument/2006/relationships/hyperlink" Target="https://transparencia.cdmx.gob.mx/storage/app/uploads/public/5e4/ad3/ef7/5e4ad3ef73054348269538.docx" TargetMode="External"/><Relationship Id="rId184" Type="http://schemas.openxmlformats.org/officeDocument/2006/relationships/hyperlink" Target="https://transparencia.cdmx.gob.mx/storage/app/uploads/public/61e/eeb/9a1/61eeeb9a13c7d105791017.pdf" TargetMode="External"/><Relationship Id="rId391" Type="http://schemas.openxmlformats.org/officeDocument/2006/relationships/hyperlink" Target="https://transparencia.cdmx.gob.mx/storage/app/uploads/public/61e/f2e/03b/61ef2e03b4d21092278169.pdf" TargetMode="External"/><Relationship Id="rId405" Type="http://schemas.openxmlformats.org/officeDocument/2006/relationships/hyperlink" Target="https://transparencia.cdmx.gob.mx/storage/app/uploads/public/61e/f30/13d/61ef3013d180f124177827.pdf" TargetMode="External"/><Relationship Id="rId612" Type="http://schemas.openxmlformats.org/officeDocument/2006/relationships/hyperlink" Target="https://transparencia.cdmx.gob.mx/storage/app/uploads/public/5e4/ad3/ef7/5e4ad3ef73054348269538.docx" TargetMode="External"/><Relationship Id="rId251" Type="http://schemas.openxmlformats.org/officeDocument/2006/relationships/hyperlink" Target="https://transparencia.cdmx.gob.mx/storage/app/uploads/public/61e/f15/930/61ef15930306b974077301.pdf" TargetMode="External"/><Relationship Id="rId489" Type="http://schemas.openxmlformats.org/officeDocument/2006/relationships/hyperlink" Target="https://transparencia.cdmx.gob.mx/storage/app/uploads/public/5e4/ad3/ef7/5e4ad3ef73054348269538.docx" TargetMode="External"/><Relationship Id="rId696" Type="http://schemas.openxmlformats.org/officeDocument/2006/relationships/hyperlink" Target="https://transparencia.cdmx.gob.mx/storage/app/uploads/public/5e4/ad3/ef7/5e4ad3ef73054348269538.docx" TargetMode="External"/><Relationship Id="rId46" Type="http://schemas.openxmlformats.org/officeDocument/2006/relationships/hyperlink" Target="https://transparencia.cdmx.gob.mx/storage/app/uploads/public/61e/b25/195/61eb251957460461198204.pdf" TargetMode="External"/><Relationship Id="rId349" Type="http://schemas.openxmlformats.org/officeDocument/2006/relationships/hyperlink" Target="https://transparencia.cdmx.gob.mx/storage/app/uploads/public/61e/f26/6ec/61ef266ec0702313489840.pdf" TargetMode="External"/><Relationship Id="rId556" Type="http://schemas.openxmlformats.org/officeDocument/2006/relationships/hyperlink" Target="https://transparencia.cdmx.gob.mx/storage/app/uploads/public/5e4/ad3/ef7/5e4ad3ef73054348269538.docx" TargetMode="External"/><Relationship Id="rId763" Type="http://schemas.openxmlformats.org/officeDocument/2006/relationships/hyperlink" Target="https://transparencia.cdmx.gob.mx/storage/app/uploads/public/5e4/ad3/ef7/5e4ad3ef73054348269538.docx" TargetMode="External"/><Relationship Id="rId88" Type="http://schemas.openxmlformats.org/officeDocument/2006/relationships/hyperlink" Target="https://transparencia.cdmx.gob.mx/storage/app/uploads/public/61e/b2d/b47/61eb2db4725b0315990796.pdf" TargetMode="External"/><Relationship Id="rId111" Type="http://schemas.openxmlformats.org/officeDocument/2006/relationships/hyperlink" Target="https://transparencia.cdmx.gob.mx/storage/app/uploads/public/61e/b32/701/61eb327018d3a133581407.pdf" TargetMode="External"/><Relationship Id="rId153" Type="http://schemas.openxmlformats.org/officeDocument/2006/relationships/hyperlink" Target="https://transparencia.cdmx.gob.mx/storage/app/uploads/public/61e/ee5/deb/61eee5deb13b7972156242.pdf" TargetMode="External"/><Relationship Id="rId195" Type="http://schemas.openxmlformats.org/officeDocument/2006/relationships/hyperlink" Target="https://transparencia.cdmx.gob.mx/storage/app/uploads/public/61e/eed/a6d/61eeeda6d9153940269665.pdf" TargetMode="External"/><Relationship Id="rId209" Type="http://schemas.openxmlformats.org/officeDocument/2006/relationships/hyperlink" Target="https://transparencia.cdmx.gob.mx/storage/app/uploads/public/61e/f0a/2ac/61ef0a2ac0b44732195655.pdf" TargetMode="External"/><Relationship Id="rId360" Type="http://schemas.openxmlformats.org/officeDocument/2006/relationships/hyperlink" Target="https://transparencia.cdmx.gob.mx/storage/app/uploads/public/61e/f29/b30/61ef29b30d120889000820.pdf" TargetMode="External"/><Relationship Id="rId416" Type="http://schemas.openxmlformats.org/officeDocument/2006/relationships/hyperlink" Target="https://transparencia.cdmx.gob.mx/storage/app/uploads/public/61e/f31/9ea/61ef319ea05a7859554080.pdf" TargetMode="External"/><Relationship Id="rId598" Type="http://schemas.openxmlformats.org/officeDocument/2006/relationships/hyperlink" Target="https://transparencia.cdmx.gob.mx/storage/app/uploads/public/5e4/ad3/ef7/5e4ad3ef73054348269538.docx" TargetMode="External"/><Relationship Id="rId819" Type="http://schemas.openxmlformats.org/officeDocument/2006/relationships/hyperlink" Target="https://transparencia.cdmx.gob.mx/storage/app/uploads/public/5e4/ad3/ef7/5e4ad3ef73054348269538.docx" TargetMode="External"/><Relationship Id="rId220" Type="http://schemas.openxmlformats.org/officeDocument/2006/relationships/hyperlink" Target="https://transparencia.cdmx.gob.mx/storage/app/uploads/public/61e/f0c/8d6/61ef0c8d631d6707158240.pdf" TargetMode="External"/><Relationship Id="rId458" Type="http://schemas.openxmlformats.org/officeDocument/2006/relationships/hyperlink" Target="https://transparencia.cdmx.gob.mx/storage/app/uploads/public/5e4/ad3/ef7/5e4ad3ef73054348269538.docx" TargetMode="External"/><Relationship Id="rId623" Type="http://schemas.openxmlformats.org/officeDocument/2006/relationships/hyperlink" Target="https://transparencia.cdmx.gob.mx/storage/app/uploads/public/5e4/ad3/ef7/5e4ad3ef73054348269538.docx" TargetMode="External"/><Relationship Id="rId665" Type="http://schemas.openxmlformats.org/officeDocument/2006/relationships/hyperlink" Target="https://transparencia.cdmx.gob.mx/storage/app/uploads/public/5e4/ad3/ef7/5e4ad3ef73054348269538.docx" TargetMode="External"/><Relationship Id="rId830" Type="http://schemas.openxmlformats.org/officeDocument/2006/relationships/hyperlink" Target="https://transparencia.cdmx.gob.mx/storage/app/uploads/public/5e4/ad3/ef7/5e4ad3ef73054348269538.docx" TargetMode="External"/><Relationship Id="rId872" Type="http://schemas.openxmlformats.org/officeDocument/2006/relationships/hyperlink" Target="https://transparencia.cdmx.gob.mx/storage/app/uploads/public/5e4/ad3/ef7/5e4ad3ef73054348269538.docx" TargetMode="External"/><Relationship Id="rId15" Type="http://schemas.openxmlformats.org/officeDocument/2006/relationships/hyperlink" Target="https://transparencia.cdmx.gob.mx/storage/app/uploads/public/61e/b1d/14f/61eb1d14f31eb165630428.pdf" TargetMode="External"/><Relationship Id="rId57" Type="http://schemas.openxmlformats.org/officeDocument/2006/relationships/hyperlink" Target="https://transparencia.cdmx.gob.mx/storage/app/uploads/public/61e/b27/904/61eb27904866d235606204.pdf" TargetMode="External"/><Relationship Id="rId262" Type="http://schemas.openxmlformats.org/officeDocument/2006/relationships/hyperlink" Target="https://transparencia.cdmx.gob.mx/storage/app/uploads/public/61e/f17/334/61ef17334af0b988611019.pdf" TargetMode="External"/><Relationship Id="rId318" Type="http://schemas.openxmlformats.org/officeDocument/2006/relationships/hyperlink" Target="https://transparencia.cdmx.gob.mx/storage/app/uploads/public/61e/f20/a2a/61ef20a2ae11c364208569.pdf" TargetMode="External"/><Relationship Id="rId525" Type="http://schemas.openxmlformats.org/officeDocument/2006/relationships/hyperlink" Target="https://transparencia.cdmx.gob.mx/storage/app/uploads/public/5e4/ad3/ef7/5e4ad3ef73054348269538.docx" TargetMode="External"/><Relationship Id="rId567" Type="http://schemas.openxmlformats.org/officeDocument/2006/relationships/hyperlink" Target="https://transparencia.cdmx.gob.mx/storage/app/uploads/public/5e4/ad3/ef7/5e4ad3ef73054348269538.docx" TargetMode="External"/><Relationship Id="rId732" Type="http://schemas.openxmlformats.org/officeDocument/2006/relationships/hyperlink" Target="https://transparencia.cdmx.gob.mx/storage/app/uploads/public/5e4/ad3/ef7/5e4ad3ef73054348269538.docx" TargetMode="External"/><Relationship Id="rId99" Type="http://schemas.openxmlformats.org/officeDocument/2006/relationships/hyperlink" Target="https://transparencia.cdmx.gob.mx/storage/app/uploads/public/61e/b2f/e66/61eb2fe665095649176049.pdf" TargetMode="External"/><Relationship Id="rId122" Type="http://schemas.openxmlformats.org/officeDocument/2006/relationships/hyperlink" Target="https://transparencia.cdmx.gob.mx/storage/app/uploads/public/61e/b34/bbe/61eb34bbe65b0607659280.pdf" TargetMode="External"/><Relationship Id="rId164" Type="http://schemas.openxmlformats.org/officeDocument/2006/relationships/hyperlink" Target="https://transparencia.cdmx.gob.mx/storage/app/uploads/public/61e/ee7/e57/61eee7e5790e0598342048.pdf" TargetMode="External"/><Relationship Id="rId371" Type="http://schemas.openxmlformats.org/officeDocument/2006/relationships/hyperlink" Target="https://transparencia.cdmx.gob.mx/storage/app/uploads/public/61e/f29/e0b/61ef29e0bed88675619034.pdf" TargetMode="External"/><Relationship Id="rId774" Type="http://schemas.openxmlformats.org/officeDocument/2006/relationships/hyperlink" Target="https://transparencia.cdmx.gob.mx/storage/app/uploads/public/5e4/ad3/ef7/5e4ad3ef73054348269538.docx" TargetMode="External"/><Relationship Id="rId427" Type="http://schemas.openxmlformats.org/officeDocument/2006/relationships/hyperlink" Target="https://transparencia.cdmx.gob.mx/storage/app/uploads/public/61e/f33/16d/61ef3316d25e4456668455.pdf" TargetMode="External"/><Relationship Id="rId469" Type="http://schemas.openxmlformats.org/officeDocument/2006/relationships/hyperlink" Target="https://transparencia.cdmx.gob.mx/storage/app/uploads/public/5e4/ad3/ef7/5e4ad3ef73054348269538.docx" TargetMode="External"/><Relationship Id="rId634" Type="http://schemas.openxmlformats.org/officeDocument/2006/relationships/hyperlink" Target="https://transparencia.cdmx.gob.mx/storage/app/uploads/public/5e4/ad3/ef7/5e4ad3ef73054348269538.docx" TargetMode="External"/><Relationship Id="rId676" Type="http://schemas.openxmlformats.org/officeDocument/2006/relationships/hyperlink" Target="https://transparencia.cdmx.gob.mx/storage/app/uploads/public/5e4/ad3/ef7/5e4ad3ef73054348269538.docx" TargetMode="External"/><Relationship Id="rId841" Type="http://schemas.openxmlformats.org/officeDocument/2006/relationships/hyperlink" Target="https://transparencia.cdmx.gob.mx/storage/app/uploads/public/5e4/ad3/ef7/5e4ad3ef73054348269538.docx" TargetMode="External"/><Relationship Id="rId26" Type="http://schemas.openxmlformats.org/officeDocument/2006/relationships/hyperlink" Target="https://transparencia.cdmx.gob.mx/storage/app/uploads/public/61e/b20/f3c/61eb20f3cd212753969629.pdf" TargetMode="External"/><Relationship Id="rId231" Type="http://schemas.openxmlformats.org/officeDocument/2006/relationships/hyperlink" Target="https://transparencia.cdmx.gob.mx/storage/app/uploads/public/61e/f0f/6da/61ef0f6da22e9927897131.pdf" TargetMode="External"/><Relationship Id="rId273" Type="http://schemas.openxmlformats.org/officeDocument/2006/relationships/hyperlink" Target="https://transparencia.cdmx.gob.mx/storage/app/uploads/public/61e/f19/0b4/61ef190b4d05f663096062.pdf" TargetMode="External"/><Relationship Id="rId329" Type="http://schemas.openxmlformats.org/officeDocument/2006/relationships/hyperlink" Target="https://transparencia.cdmx.gob.mx/storage/app/uploads/public/61e/f22/e9e/61ef22e9ed640961043693.pdf" TargetMode="External"/><Relationship Id="rId480" Type="http://schemas.openxmlformats.org/officeDocument/2006/relationships/hyperlink" Target="https://transparencia.cdmx.gob.mx/storage/app/uploads/public/5e4/ad3/ef7/5e4ad3ef73054348269538.docx" TargetMode="External"/><Relationship Id="rId536" Type="http://schemas.openxmlformats.org/officeDocument/2006/relationships/hyperlink" Target="https://transparencia.cdmx.gob.mx/storage/app/uploads/public/5e4/ad3/ef7/5e4ad3ef73054348269538.docx" TargetMode="External"/><Relationship Id="rId701" Type="http://schemas.openxmlformats.org/officeDocument/2006/relationships/hyperlink" Target="https://transparencia.cdmx.gob.mx/storage/app/uploads/public/5e4/ad3/ef7/5e4ad3ef73054348269538.docx" TargetMode="External"/><Relationship Id="rId68" Type="http://schemas.openxmlformats.org/officeDocument/2006/relationships/hyperlink" Target="https://transparencia.cdmx.gob.mx/storage/app/uploads/public/61e/b29/8f1/61eb298f11393432027748.pdf" TargetMode="External"/><Relationship Id="rId133" Type="http://schemas.openxmlformats.org/officeDocument/2006/relationships/hyperlink" Target="https://transparencia.cdmx.gob.mx/storage/app/uploads/public/61e/b36/f65/61eb36f65f5cc150948910.pdf" TargetMode="External"/><Relationship Id="rId175" Type="http://schemas.openxmlformats.org/officeDocument/2006/relationships/hyperlink" Target="https://transparencia.cdmx.gob.mx/storage/app/uploads/public/61e/ee9/ed3/61eee9ed3f7f2850487057.pdf" TargetMode="External"/><Relationship Id="rId340" Type="http://schemas.openxmlformats.org/officeDocument/2006/relationships/hyperlink" Target="https://transparencia.cdmx.gob.mx/storage/app/uploads/public/61e/f24/bb9/61ef24bb9ae58628308838.pdf" TargetMode="External"/><Relationship Id="rId578" Type="http://schemas.openxmlformats.org/officeDocument/2006/relationships/hyperlink" Target="https://transparencia.cdmx.gob.mx/storage/app/uploads/public/5e4/ad3/ef7/5e4ad3ef73054348269538.docx" TargetMode="External"/><Relationship Id="rId743" Type="http://schemas.openxmlformats.org/officeDocument/2006/relationships/hyperlink" Target="https://transparencia.cdmx.gob.mx/storage/app/uploads/public/5e4/ad3/ef7/5e4ad3ef73054348269538.docx" TargetMode="External"/><Relationship Id="rId785" Type="http://schemas.openxmlformats.org/officeDocument/2006/relationships/hyperlink" Target="https://transparencia.cdmx.gob.mx/storage/app/uploads/public/5e4/ad3/ef7/5e4ad3ef73054348269538.docx" TargetMode="External"/><Relationship Id="rId200" Type="http://schemas.openxmlformats.org/officeDocument/2006/relationships/hyperlink" Target="https://transparencia.cdmx.gob.mx/storage/app/uploads/public/61e/f08/6d4/61ef086d43203005687078.pdf" TargetMode="External"/><Relationship Id="rId382" Type="http://schemas.openxmlformats.org/officeDocument/2006/relationships/hyperlink" Target="https://transparencia.cdmx.gob.mx/storage/app/uploads/public/61e/f2c/974/61ef2c974418f259167811.pdf" TargetMode="External"/><Relationship Id="rId438" Type="http://schemas.openxmlformats.org/officeDocument/2006/relationships/hyperlink" Target="https://transparencia.cdmx.gob.mx/storage/app/uploads/public/61e/f34/885/61ef34885e66e520042257.pdf" TargetMode="External"/><Relationship Id="rId603" Type="http://schemas.openxmlformats.org/officeDocument/2006/relationships/hyperlink" Target="https://transparencia.cdmx.gob.mx/storage/app/uploads/public/5e4/ad3/ef7/5e4ad3ef73054348269538.docx" TargetMode="External"/><Relationship Id="rId645" Type="http://schemas.openxmlformats.org/officeDocument/2006/relationships/hyperlink" Target="https://transparencia.cdmx.gob.mx/storage/app/uploads/public/5e4/ad3/ef7/5e4ad3ef73054348269538.docx" TargetMode="External"/><Relationship Id="rId687" Type="http://schemas.openxmlformats.org/officeDocument/2006/relationships/hyperlink" Target="https://transparencia.cdmx.gob.mx/storage/app/uploads/public/5e4/ad3/ef7/5e4ad3ef73054348269538.docx" TargetMode="External"/><Relationship Id="rId810" Type="http://schemas.openxmlformats.org/officeDocument/2006/relationships/hyperlink" Target="https://transparencia.cdmx.gob.mx/storage/app/uploads/public/5e4/ad3/ef7/5e4ad3ef73054348269538.docx" TargetMode="External"/><Relationship Id="rId852" Type="http://schemas.openxmlformats.org/officeDocument/2006/relationships/hyperlink" Target="https://transparencia.cdmx.gob.mx/storage/app/uploads/public/5e4/ad3/ef7/5e4ad3ef73054348269538.docx" TargetMode="External"/><Relationship Id="rId242" Type="http://schemas.openxmlformats.org/officeDocument/2006/relationships/hyperlink" Target="https://transparencia.cdmx.gob.mx/storage/app/uploads/public/61e/f12/b32/61ef12b324b4f135127767.pdf" TargetMode="External"/><Relationship Id="rId284" Type="http://schemas.openxmlformats.org/officeDocument/2006/relationships/hyperlink" Target="https://transparencia.cdmx.gob.mx/storage/app/uploads/public/61e/f1b/295/61ef1b2953435172684053.pdf" TargetMode="External"/><Relationship Id="rId491" Type="http://schemas.openxmlformats.org/officeDocument/2006/relationships/hyperlink" Target="https://transparencia.cdmx.gob.mx/storage/app/uploads/public/5e4/ad3/ef7/5e4ad3ef73054348269538.docx" TargetMode="External"/><Relationship Id="rId505" Type="http://schemas.openxmlformats.org/officeDocument/2006/relationships/hyperlink" Target="https://transparencia.cdmx.gob.mx/storage/app/uploads/public/5e4/ad3/ef7/5e4ad3ef73054348269538.docx" TargetMode="External"/><Relationship Id="rId712" Type="http://schemas.openxmlformats.org/officeDocument/2006/relationships/hyperlink" Target="https://transparencia.cdmx.gob.mx/storage/app/uploads/public/5e4/ad3/ef7/5e4ad3ef73054348269538.docx" TargetMode="External"/><Relationship Id="rId37" Type="http://schemas.openxmlformats.org/officeDocument/2006/relationships/hyperlink" Target="https://transparencia.cdmx.gob.mx/storage/app/uploads/public/61e/b23/1f2/61eb231f2c202092083833.pdf" TargetMode="External"/><Relationship Id="rId79" Type="http://schemas.openxmlformats.org/officeDocument/2006/relationships/hyperlink" Target="https://transparencia.cdmx.gob.mx/storage/app/uploads/public/61e/b2b/eef/61eb2beef3501604146806.pdf" TargetMode="External"/><Relationship Id="rId102" Type="http://schemas.openxmlformats.org/officeDocument/2006/relationships/hyperlink" Target="https://transparencia.cdmx.gob.mx/storage/app/uploads/public/61e/b30/8d4/61eb308d4307c552313707.pdf" TargetMode="External"/><Relationship Id="rId144" Type="http://schemas.openxmlformats.org/officeDocument/2006/relationships/hyperlink" Target="https://transparencia.cdmx.gob.mx/storage/app/uploads/public/61e/ee1/ed0/61eee1ed0165a451956499.pdf" TargetMode="External"/><Relationship Id="rId547" Type="http://schemas.openxmlformats.org/officeDocument/2006/relationships/hyperlink" Target="https://transparencia.cdmx.gob.mx/storage/app/uploads/public/5e4/ad3/ef7/5e4ad3ef73054348269538.docx" TargetMode="External"/><Relationship Id="rId589" Type="http://schemas.openxmlformats.org/officeDocument/2006/relationships/hyperlink" Target="https://transparencia.cdmx.gob.mx/storage/app/uploads/public/5e4/ad3/ef7/5e4ad3ef73054348269538.docx" TargetMode="External"/><Relationship Id="rId754" Type="http://schemas.openxmlformats.org/officeDocument/2006/relationships/hyperlink" Target="https://transparencia.cdmx.gob.mx/storage/app/uploads/public/5e4/ad3/ef7/5e4ad3ef73054348269538.docx" TargetMode="External"/><Relationship Id="rId796" Type="http://schemas.openxmlformats.org/officeDocument/2006/relationships/hyperlink" Target="https://transparencia.cdmx.gob.mx/storage/app/uploads/public/5e4/ad3/ef7/5e4ad3ef73054348269538.docx" TargetMode="External"/><Relationship Id="rId90" Type="http://schemas.openxmlformats.org/officeDocument/2006/relationships/hyperlink" Target="https://transparencia.cdmx.gob.mx/storage/app/uploads/public/61e/b2e/209/61eb2e209d893862546586.pdf" TargetMode="External"/><Relationship Id="rId186" Type="http://schemas.openxmlformats.org/officeDocument/2006/relationships/hyperlink" Target="https://transparencia.cdmx.gob.mx/storage/app/uploads/public/61e/eec/080/61eeec080e376295735551.pdf" TargetMode="External"/><Relationship Id="rId351" Type="http://schemas.openxmlformats.org/officeDocument/2006/relationships/hyperlink" Target="https://transparencia.cdmx.gob.mx/storage/app/uploads/public/61e/f26/bd0/61ef26bd0c119608964667.pdf" TargetMode="External"/><Relationship Id="rId393" Type="http://schemas.openxmlformats.org/officeDocument/2006/relationships/hyperlink" Target="https://transparencia.cdmx.gob.mx/storage/app/uploads/public/61e/f2e/46f/61ef2e46f16f7036826032.pdf" TargetMode="External"/><Relationship Id="rId407" Type="http://schemas.openxmlformats.org/officeDocument/2006/relationships/hyperlink" Target="https://transparencia.cdmx.gob.mx/storage/app/uploads/public/61e/f30/65f/61ef3065f0cf7220967948.pdf" TargetMode="External"/><Relationship Id="rId449" Type="http://schemas.openxmlformats.org/officeDocument/2006/relationships/hyperlink" Target="https://transparencia.cdmx.gob.mx/storage/app/uploads/public/5e4/ad3/ef7/5e4ad3ef73054348269538.docx" TargetMode="External"/><Relationship Id="rId614" Type="http://schemas.openxmlformats.org/officeDocument/2006/relationships/hyperlink" Target="https://transparencia.cdmx.gob.mx/storage/app/uploads/public/5e4/ad3/ef7/5e4ad3ef73054348269538.docx" TargetMode="External"/><Relationship Id="rId656" Type="http://schemas.openxmlformats.org/officeDocument/2006/relationships/hyperlink" Target="https://transparencia.cdmx.gob.mx/storage/app/uploads/public/5e4/ad3/ef7/5e4ad3ef73054348269538.docx" TargetMode="External"/><Relationship Id="rId821" Type="http://schemas.openxmlformats.org/officeDocument/2006/relationships/hyperlink" Target="https://transparencia.cdmx.gob.mx/storage/app/uploads/public/5e4/ad3/ef7/5e4ad3ef73054348269538.docx" TargetMode="External"/><Relationship Id="rId863" Type="http://schemas.openxmlformats.org/officeDocument/2006/relationships/hyperlink" Target="https://transparencia.cdmx.gob.mx/storage/app/uploads/public/5e4/ad3/ef7/5e4ad3ef73054348269538.docx" TargetMode="External"/><Relationship Id="rId211" Type="http://schemas.openxmlformats.org/officeDocument/2006/relationships/hyperlink" Target="https://transparencia.cdmx.gob.mx/storage/app/uploads/public/61e/f0a/7c1/61ef0a7c1df67091452688.pdf" TargetMode="External"/><Relationship Id="rId253" Type="http://schemas.openxmlformats.org/officeDocument/2006/relationships/hyperlink" Target="https://transparencia.cdmx.gob.mx/storage/app/uploads/public/61e/f16/399/61ef16399b0c2545935417.pdf" TargetMode="External"/><Relationship Id="rId295" Type="http://schemas.openxmlformats.org/officeDocument/2006/relationships/hyperlink" Target="https://transparencia.cdmx.gob.mx/storage/app/uploads/public/61e/f1c/eea/61ef1ceea16af429168649.pdf" TargetMode="External"/><Relationship Id="rId309" Type="http://schemas.openxmlformats.org/officeDocument/2006/relationships/hyperlink" Target="https://transparencia.cdmx.gob.mx/storage/app/uploads/public/61e/f1f/0a7/61ef1f0a762fa892592252.pdf" TargetMode="External"/><Relationship Id="rId460" Type="http://schemas.openxmlformats.org/officeDocument/2006/relationships/hyperlink" Target="https://transparencia.cdmx.gob.mx/storage/app/uploads/public/5e4/ad3/ef7/5e4ad3ef73054348269538.docx" TargetMode="External"/><Relationship Id="rId516" Type="http://schemas.openxmlformats.org/officeDocument/2006/relationships/hyperlink" Target="https://transparencia.cdmx.gob.mx/storage/app/uploads/public/5e4/ad3/ef7/5e4ad3ef73054348269538.docx" TargetMode="External"/><Relationship Id="rId698" Type="http://schemas.openxmlformats.org/officeDocument/2006/relationships/hyperlink" Target="https://transparencia.cdmx.gob.mx/storage/app/uploads/public/5e4/ad3/ef7/5e4ad3ef73054348269538.docx" TargetMode="External"/><Relationship Id="rId48" Type="http://schemas.openxmlformats.org/officeDocument/2006/relationships/hyperlink" Target="https://transparencia.cdmx.gob.mx/storage/app/uploads/public/61e/b25/ef8/61eb25ef8218d151354830.pdf" TargetMode="External"/><Relationship Id="rId113" Type="http://schemas.openxmlformats.org/officeDocument/2006/relationships/hyperlink" Target="https://transparencia.cdmx.gob.mx/storage/app/uploads/public/61e/b32/eb6/61eb32eb627f2000738729.pdf" TargetMode="External"/><Relationship Id="rId320" Type="http://schemas.openxmlformats.org/officeDocument/2006/relationships/hyperlink" Target="https://transparencia.cdmx.gob.mx/storage/app/uploads/public/61e/f21/1db/61ef211db0dd9403881171.pdf" TargetMode="External"/><Relationship Id="rId558" Type="http://schemas.openxmlformats.org/officeDocument/2006/relationships/hyperlink" Target="https://transparencia.cdmx.gob.mx/storage/app/uploads/public/5e4/ad3/ef7/5e4ad3ef73054348269538.docx" TargetMode="External"/><Relationship Id="rId723" Type="http://schemas.openxmlformats.org/officeDocument/2006/relationships/hyperlink" Target="https://transparencia.cdmx.gob.mx/storage/app/uploads/public/5e4/ad3/ef7/5e4ad3ef73054348269538.docx" TargetMode="External"/><Relationship Id="rId765" Type="http://schemas.openxmlformats.org/officeDocument/2006/relationships/hyperlink" Target="https://transparencia.cdmx.gob.mx/storage/app/uploads/public/5e4/ad3/ef7/5e4ad3ef73054348269538.docx" TargetMode="External"/><Relationship Id="rId155" Type="http://schemas.openxmlformats.org/officeDocument/2006/relationships/hyperlink" Target="https://transparencia.cdmx.gob.mx/storage/app/uploads/public/61e/ee6/355/61eee63550d74931588283.pdf" TargetMode="External"/><Relationship Id="rId197" Type="http://schemas.openxmlformats.org/officeDocument/2006/relationships/hyperlink" Target="https://transparencia.cdmx.gob.mx/storage/app/uploads/public/61e/eee/186/61eeee186ce51469803812.pdf" TargetMode="External"/><Relationship Id="rId362" Type="http://schemas.openxmlformats.org/officeDocument/2006/relationships/hyperlink" Target="https://transparencia.cdmx.gob.mx/storage/app/uploads/public/61e/f2a/55d/61ef2a55d2c30298953932.pdf" TargetMode="External"/><Relationship Id="rId418" Type="http://schemas.openxmlformats.org/officeDocument/2006/relationships/hyperlink" Target="https://transparencia.cdmx.gob.mx/storage/app/uploads/public/61e/f31/e8d/61ef31e8d1a37701389905.pdf" TargetMode="External"/><Relationship Id="rId625" Type="http://schemas.openxmlformats.org/officeDocument/2006/relationships/hyperlink" Target="https://transparencia.cdmx.gob.mx/storage/app/uploads/public/5e4/ad3/ef7/5e4ad3ef73054348269538.docx" TargetMode="External"/><Relationship Id="rId832" Type="http://schemas.openxmlformats.org/officeDocument/2006/relationships/hyperlink" Target="https://transparencia.cdmx.gob.mx/storage/app/uploads/public/5e4/ad3/ef7/5e4ad3ef73054348269538.docx" TargetMode="External"/><Relationship Id="rId222" Type="http://schemas.openxmlformats.org/officeDocument/2006/relationships/hyperlink" Target="https://transparencia.cdmx.gob.mx/storage/app/uploads/public/61e/f0d/1b6/61ef0d1b69987040448366.pdf" TargetMode="External"/><Relationship Id="rId264" Type="http://schemas.openxmlformats.org/officeDocument/2006/relationships/hyperlink" Target="https://transparencia.cdmx.gob.mx/storage/app/uploads/public/61e/f17/5ca/61ef175ca53b6427583578.pdf" TargetMode="External"/><Relationship Id="rId471" Type="http://schemas.openxmlformats.org/officeDocument/2006/relationships/hyperlink" Target="https://transparencia.cdmx.gob.mx/storage/app/uploads/public/5e4/ad3/ef7/5e4ad3ef73054348269538.docx" TargetMode="External"/><Relationship Id="rId667" Type="http://schemas.openxmlformats.org/officeDocument/2006/relationships/hyperlink" Target="https://transparencia.cdmx.gob.mx/storage/app/uploads/public/5e4/ad3/ef7/5e4ad3ef73054348269538.docx" TargetMode="External"/><Relationship Id="rId874" Type="http://schemas.openxmlformats.org/officeDocument/2006/relationships/hyperlink" Target="https://transparencia.cdmx.gob.mx/storage/app/uploads/public/5e4/ad3/ef7/5e4ad3ef73054348269538.docx" TargetMode="External"/><Relationship Id="rId17" Type="http://schemas.openxmlformats.org/officeDocument/2006/relationships/hyperlink" Target="https://transparencia.cdmx.gob.mx/storage/app/uploads/public/61e/b1e/0e0/61eb1e0e02a8c119826440.pdf" TargetMode="External"/><Relationship Id="rId59" Type="http://schemas.openxmlformats.org/officeDocument/2006/relationships/hyperlink" Target="https://transparencia.cdmx.gob.mx/storage/app/uploads/public/61e/b27/fc3/61eb27fc384ec405502889.pdf" TargetMode="External"/><Relationship Id="rId124" Type="http://schemas.openxmlformats.org/officeDocument/2006/relationships/hyperlink" Target="https://transparencia.cdmx.gob.mx/storage/app/uploads/public/61e/b35/1fb/61eb351fb9856845209087.pdf" TargetMode="External"/><Relationship Id="rId527" Type="http://schemas.openxmlformats.org/officeDocument/2006/relationships/hyperlink" Target="https://transparencia.cdmx.gob.mx/storage/app/uploads/public/5e4/ad3/ef7/5e4ad3ef73054348269538.docx" TargetMode="External"/><Relationship Id="rId569" Type="http://schemas.openxmlformats.org/officeDocument/2006/relationships/hyperlink" Target="https://transparencia.cdmx.gob.mx/storage/app/uploads/public/5e4/ad3/ef7/5e4ad3ef73054348269538.docx" TargetMode="External"/><Relationship Id="rId734" Type="http://schemas.openxmlformats.org/officeDocument/2006/relationships/hyperlink" Target="https://transparencia.cdmx.gob.mx/storage/app/uploads/public/5e4/ad3/ef7/5e4ad3ef73054348269538.docx" TargetMode="External"/><Relationship Id="rId776" Type="http://schemas.openxmlformats.org/officeDocument/2006/relationships/hyperlink" Target="https://transparencia.cdmx.gob.mx/storage/app/uploads/public/5e4/ad3/ef7/5e4ad3ef73054348269538.docx" TargetMode="External"/><Relationship Id="rId70" Type="http://schemas.openxmlformats.org/officeDocument/2006/relationships/hyperlink" Target="https://transparencia.cdmx.gob.mx/storage/app/uploads/public/61e/b2a/23d/61eb2a23d41b1502355258.pdf" TargetMode="External"/><Relationship Id="rId166" Type="http://schemas.openxmlformats.org/officeDocument/2006/relationships/hyperlink" Target="https://transparencia.cdmx.gob.mx/storage/app/uploads/public/61e/ee8/6d4/61eee86d4ee7d883243226.pdf" TargetMode="External"/><Relationship Id="rId331" Type="http://schemas.openxmlformats.org/officeDocument/2006/relationships/hyperlink" Target="https://transparencia.cdmx.gob.mx/storage/app/uploads/public/61e/f23/19a/61ef2319a5e2a075029278.pdf" TargetMode="External"/><Relationship Id="rId373" Type="http://schemas.openxmlformats.org/officeDocument/2006/relationships/hyperlink" Target="https://transparencia.cdmx.gob.mx/storage/app/uploads/public/61e/f2a/f53/61ef2af53ab68673725564.pdf" TargetMode="External"/><Relationship Id="rId429" Type="http://schemas.openxmlformats.org/officeDocument/2006/relationships/hyperlink" Target="https://transparencia.cdmx.gob.mx/storage/app/uploads/public/61e/f33/5a3/61ef335a348a2536097150.pdf" TargetMode="External"/><Relationship Id="rId580" Type="http://schemas.openxmlformats.org/officeDocument/2006/relationships/hyperlink" Target="https://transparencia.cdmx.gob.mx/storage/app/uploads/public/5e4/ad3/ef7/5e4ad3ef73054348269538.docx" TargetMode="External"/><Relationship Id="rId636" Type="http://schemas.openxmlformats.org/officeDocument/2006/relationships/hyperlink" Target="https://transparencia.cdmx.gob.mx/storage/app/uploads/public/5e4/ad3/ef7/5e4ad3ef73054348269538.docx" TargetMode="External"/><Relationship Id="rId801" Type="http://schemas.openxmlformats.org/officeDocument/2006/relationships/hyperlink" Target="https://transparencia.cdmx.gob.mx/storage/app/uploads/public/5e4/ad3/ef7/5e4ad3ef73054348269538.docx" TargetMode="External"/><Relationship Id="rId1" Type="http://schemas.openxmlformats.org/officeDocument/2006/relationships/hyperlink" Target="https://transparencia.cdmx.gob.mx/storage/app/uploads/public/5e4/ad3/ef7/5e4ad3ef73054348269538.docx" TargetMode="External"/><Relationship Id="rId233" Type="http://schemas.openxmlformats.org/officeDocument/2006/relationships/hyperlink" Target="https://transparencia.cdmx.gob.mx/storage/app/uploads/public/61e/f0f/e28/61ef0fe282dd3796982397.pdf" TargetMode="External"/><Relationship Id="rId440" Type="http://schemas.openxmlformats.org/officeDocument/2006/relationships/hyperlink" Target="https://transparencia.cdmx.gob.mx/storage/app/uploads/public/5e4/ad3/ef7/5e4ad3ef73054348269538.docx" TargetMode="External"/><Relationship Id="rId678" Type="http://schemas.openxmlformats.org/officeDocument/2006/relationships/hyperlink" Target="https://transparencia.cdmx.gob.mx/storage/app/uploads/public/5e4/ad3/ef7/5e4ad3ef73054348269538.docx" TargetMode="External"/><Relationship Id="rId843" Type="http://schemas.openxmlformats.org/officeDocument/2006/relationships/hyperlink" Target="https://transparencia.cdmx.gob.mx/storage/app/uploads/public/5e4/ad3/ef7/5e4ad3ef73054348269538.docx" TargetMode="External"/><Relationship Id="rId28" Type="http://schemas.openxmlformats.org/officeDocument/2006/relationships/hyperlink" Target="https://transparencia.cdmx.gob.mx/storage/app/uploads/public/61e/b21/74b/61eb2174b05a6372114173.pdf" TargetMode="External"/><Relationship Id="rId275" Type="http://schemas.openxmlformats.org/officeDocument/2006/relationships/hyperlink" Target="https://transparencia.cdmx.gob.mx/storage/app/uploads/public/61e/f19/392/61ef193926355200776965.pdf" TargetMode="External"/><Relationship Id="rId300" Type="http://schemas.openxmlformats.org/officeDocument/2006/relationships/hyperlink" Target="https://transparencia.cdmx.gob.mx/storage/app/uploads/public/61e/f1d/d14/61ef1dd14b67a679298364.pdf" TargetMode="External"/><Relationship Id="rId482" Type="http://schemas.openxmlformats.org/officeDocument/2006/relationships/hyperlink" Target="https://transparencia.cdmx.gob.mx/storage/app/uploads/public/5e4/ad3/ef7/5e4ad3ef73054348269538.docx" TargetMode="External"/><Relationship Id="rId538" Type="http://schemas.openxmlformats.org/officeDocument/2006/relationships/hyperlink" Target="https://transparencia.cdmx.gob.mx/storage/app/uploads/public/5e4/ad3/ef7/5e4ad3ef73054348269538.docx" TargetMode="External"/><Relationship Id="rId703" Type="http://schemas.openxmlformats.org/officeDocument/2006/relationships/hyperlink" Target="https://transparencia.cdmx.gob.mx/storage/app/uploads/public/5e4/ad3/ef7/5e4ad3ef73054348269538.docx" TargetMode="External"/><Relationship Id="rId745" Type="http://schemas.openxmlformats.org/officeDocument/2006/relationships/hyperlink" Target="https://transparencia.cdmx.gob.mx/storage/app/uploads/public/5e4/ad3/ef7/5e4ad3ef73054348269538.docx" TargetMode="External"/><Relationship Id="rId81" Type="http://schemas.openxmlformats.org/officeDocument/2006/relationships/hyperlink" Target="https://transparencia.cdmx.gob.mx/storage/app/uploads/public/61e/b2c/5fd/61eb2c5fde1a8466440041.pdf" TargetMode="External"/><Relationship Id="rId135" Type="http://schemas.openxmlformats.org/officeDocument/2006/relationships/hyperlink" Target="https://transparencia.cdmx.gob.mx/storage/app/uploads/public/61e/b37/287/61eb372875dc6812577099.pdf" TargetMode="External"/><Relationship Id="rId177" Type="http://schemas.openxmlformats.org/officeDocument/2006/relationships/hyperlink" Target="https://transparencia.cdmx.gob.mx/storage/app/uploads/public/61e/eea/48b/61eeea48b474f754484051.pdf" TargetMode="External"/><Relationship Id="rId342" Type="http://schemas.openxmlformats.org/officeDocument/2006/relationships/hyperlink" Target="https://transparencia.cdmx.gob.mx/storage/app/uploads/public/61e/f25/12d/61ef2512d384c660431888.pdf" TargetMode="External"/><Relationship Id="rId384" Type="http://schemas.openxmlformats.org/officeDocument/2006/relationships/hyperlink" Target="https://transparencia.cdmx.gob.mx/storage/app/uploads/public/61e/f2c/ee5/61ef2cee5bfa9166582473.pdf" TargetMode="External"/><Relationship Id="rId591" Type="http://schemas.openxmlformats.org/officeDocument/2006/relationships/hyperlink" Target="https://transparencia.cdmx.gob.mx/storage/app/uploads/public/5e4/ad3/ef7/5e4ad3ef73054348269538.docx" TargetMode="External"/><Relationship Id="rId605" Type="http://schemas.openxmlformats.org/officeDocument/2006/relationships/hyperlink" Target="https://transparencia.cdmx.gob.mx/storage/app/uploads/public/5e4/ad3/ef7/5e4ad3ef73054348269538.docx" TargetMode="External"/><Relationship Id="rId787" Type="http://schemas.openxmlformats.org/officeDocument/2006/relationships/hyperlink" Target="https://transparencia.cdmx.gob.mx/storage/app/uploads/public/5e4/ad3/ef7/5e4ad3ef73054348269538.docx" TargetMode="External"/><Relationship Id="rId812" Type="http://schemas.openxmlformats.org/officeDocument/2006/relationships/hyperlink" Target="https://transparencia.cdmx.gob.mx/storage/app/uploads/public/5e4/ad3/ef7/5e4ad3ef73054348269538.docx" TargetMode="External"/><Relationship Id="rId202" Type="http://schemas.openxmlformats.org/officeDocument/2006/relationships/hyperlink" Target="https://transparencia.cdmx.gob.mx/storage/app/uploads/public/61e/f08/cac/61ef08cac27ea567708719.pdf" TargetMode="External"/><Relationship Id="rId244" Type="http://schemas.openxmlformats.org/officeDocument/2006/relationships/hyperlink" Target="https://transparencia.cdmx.gob.mx/storage/app/uploads/public/61e/f13/0c1/61ef130c1008b923989631.pdf" TargetMode="External"/><Relationship Id="rId647" Type="http://schemas.openxmlformats.org/officeDocument/2006/relationships/hyperlink" Target="https://transparencia.cdmx.gob.mx/storage/app/uploads/public/5e4/ad3/ef7/5e4ad3ef73054348269538.docx" TargetMode="External"/><Relationship Id="rId689" Type="http://schemas.openxmlformats.org/officeDocument/2006/relationships/hyperlink" Target="https://transparencia.cdmx.gob.mx/storage/app/uploads/public/5e4/ad3/ef7/5e4ad3ef73054348269538.docx" TargetMode="External"/><Relationship Id="rId854" Type="http://schemas.openxmlformats.org/officeDocument/2006/relationships/hyperlink" Target="https://transparencia.cdmx.gob.mx/storage/app/uploads/public/5e4/ad3/ef7/5e4ad3ef73054348269538.docx" TargetMode="External"/><Relationship Id="rId39" Type="http://schemas.openxmlformats.org/officeDocument/2006/relationships/hyperlink" Target="https://transparencia.cdmx.gob.mx/storage/app/uploads/public/61e/b23/8c7/61eb238c747b5750078761.pdf" TargetMode="External"/><Relationship Id="rId286" Type="http://schemas.openxmlformats.org/officeDocument/2006/relationships/hyperlink" Target="https://transparencia.cdmx.gob.mx/storage/app/uploads/public/61e/f1b/7bc/61ef1b7bcdb22196270440.pdf" TargetMode="External"/><Relationship Id="rId451" Type="http://schemas.openxmlformats.org/officeDocument/2006/relationships/hyperlink" Target="https://transparencia.cdmx.gob.mx/storage/app/uploads/public/5e4/ad3/ef7/5e4ad3ef73054348269538.docx" TargetMode="External"/><Relationship Id="rId493" Type="http://schemas.openxmlformats.org/officeDocument/2006/relationships/hyperlink" Target="https://transparencia.cdmx.gob.mx/storage/app/uploads/public/5e4/ad3/ef7/5e4ad3ef73054348269538.docx" TargetMode="External"/><Relationship Id="rId507" Type="http://schemas.openxmlformats.org/officeDocument/2006/relationships/hyperlink" Target="https://transparencia.cdmx.gob.mx/storage/app/uploads/public/5e4/ad3/ef7/5e4ad3ef73054348269538.docx" TargetMode="External"/><Relationship Id="rId549" Type="http://schemas.openxmlformats.org/officeDocument/2006/relationships/hyperlink" Target="https://transparencia.cdmx.gob.mx/storage/app/uploads/public/5e4/ad3/ef7/5e4ad3ef73054348269538.docx" TargetMode="External"/><Relationship Id="rId714" Type="http://schemas.openxmlformats.org/officeDocument/2006/relationships/hyperlink" Target="https://transparencia.cdmx.gob.mx/storage/app/uploads/public/5e4/ad3/ef7/5e4ad3ef73054348269538.docx" TargetMode="External"/><Relationship Id="rId756" Type="http://schemas.openxmlformats.org/officeDocument/2006/relationships/hyperlink" Target="https://transparencia.cdmx.gob.mx/storage/app/uploads/public/5e4/ad3/ef7/5e4ad3ef73054348269538.docx" TargetMode="External"/><Relationship Id="rId50" Type="http://schemas.openxmlformats.org/officeDocument/2006/relationships/hyperlink" Target="https://transparencia.cdmx.gob.mx/storage/app/uploads/public/61e/b26/4c0/61eb264c0935f634375292.pdf" TargetMode="External"/><Relationship Id="rId104" Type="http://schemas.openxmlformats.org/officeDocument/2006/relationships/hyperlink" Target="https://transparencia.cdmx.gob.mx/storage/app/uploads/public/61e/b31/076/61eb310768a28903498253.pdf" TargetMode="External"/><Relationship Id="rId146" Type="http://schemas.openxmlformats.org/officeDocument/2006/relationships/hyperlink" Target="https://transparencia.cdmx.gob.mx/storage/app/uploads/public/61e/ee2/7b2/61eee27b270a6743181697.pdf" TargetMode="External"/><Relationship Id="rId188" Type="http://schemas.openxmlformats.org/officeDocument/2006/relationships/hyperlink" Target="https://transparencia.cdmx.gob.mx/storage/app/uploads/public/61e/eec/6c0/61eeec6c0f2f0025840008.pdf" TargetMode="External"/><Relationship Id="rId311" Type="http://schemas.openxmlformats.org/officeDocument/2006/relationships/hyperlink" Target="https://transparencia.cdmx.gob.mx/storage/app/uploads/public/61e/f1f/8c2/61ef1f8c2ae95969447749.pdf" TargetMode="External"/><Relationship Id="rId353" Type="http://schemas.openxmlformats.org/officeDocument/2006/relationships/hyperlink" Target="https://transparencia.cdmx.gob.mx/storage/app/uploads/public/61e/f27/4b8/61ef274b8a11a807479375.pdf" TargetMode="External"/><Relationship Id="rId395" Type="http://schemas.openxmlformats.org/officeDocument/2006/relationships/hyperlink" Target="https://transparencia.cdmx.gob.mx/storage/app/uploads/public/61e/f2e/944/61ef2e944dd8e802425819.pdf" TargetMode="External"/><Relationship Id="rId409" Type="http://schemas.openxmlformats.org/officeDocument/2006/relationships/hyperlink" Target="https://transparencia.cdmx.gob.mx/storage/app/uploads/public/61e/f30/aae/61ef30aaeccf7535951891.pdf" TargetMode="External"/><Relationship Id="rId560" Type="http://schemas.openxmlformats.org/officeDocument/2006/relationships/hyperlink" Target="https://transparencia.cdmx.gob.mx/storage/app/uploads/public/5e4/ad3/ef7/5e4ad3ef73054348269538.docx" TargetMode="External"/><Relationship Id="rId798" Type="http://schemas.openxmlformats.org/officeDocument/2006/relationships/hyperlink" Target="https://transparencia.cdmx.gob.mx/storage/app/uploads/public/5e4/ad3/ef7/5e4ad3ef73054348269538.docx" TargetMode="External"/><Relationship Id="rId92" Type="http://schemas.openxmlformats.org/officeDocument/2006/relationships/hyperlink" Target="https://transparencia.cdmx.gob.mx/storage/app/uploads/public/61e/b2e/995/61eb2e9950dba210267333.pdf" TargetMode="External"/><Relationship Id="rId213" Type="http://schemas.openxmlformats.org/officeDocument/2006/relationships/hyperlink" Target="https://transparencia.cdmx.gob.mx/storage/app/uploads/public/61e/f0b/130/61ef0b1300b65865099150.pdf" TargetMode="External"/><Relationship Id="rId420" Type="http://schemas.openxmlformats.org/officeDocument/2006/relationships/hyperlink" Target="https://transparencia.cdmx.gob.mx/storage/app/uploads/public/61e/f32/2d4/61ef322d47113566713334.pdf" TargetMode="External"/><Relationship Id="rId616" Type="http://schemas.openxmlformats.org/officeDocument/2006/relationships/hyperlink" Target="https://transparencia.cdmx.gob.mx/storage/app/uploads/public/5e4/ad3/ef7/5e4ad3ef73054348269538.docx" TargetMode="External"/><Relationship Id="rId658" Type="http://schemas.openxmlformats.org/officeDocument/2006/relationships/hyperlink" Target="https://transparencia.cdmx.gob.mx/storage/app/uploads/public/5e4/ad3/ef7/5e4ad3ef73054348269538.docx" TargetMode="External"/><Relationship Id="rId823" Type="http://schemas.openxmlformats.org/officeDocument/2006/relationships/hyperlink" Target="https://transparencia.cdmx.gob.mx/storage/app/uploads/public/5e4/ad3/ef7/5e4ad3ef73054348269538.docx" TargetMode="External"/><Relationship Id="rId865" Type="http://schemas.openxmlformats.org/officeDocument/2006/relationships/hyperlink" Target="https://transparencia.cdmx.gob.mx/storage/app/uploads/public/5e4/ad3/ef7/5e4ad3ef73054348269538.docx" TargetMode="External"/><Relationship Id="rId255" Type="http://schemas.openxmlformats.org/officeDocument/2006/relationships/hyperlink" Target="https://transparencia.cdmx.gob.mx/storage/app/uploads/public/61e/f14/c9b/61ef14c9bc32f002948151.pdf" TargetMode="External"/><Relationship Id="rId297" Type="http://schemas.openxmlformats.org/officeDocument/2006/relationships/hyperlink" Target="https://transparencia.cdmx.gob.mx/storage/app/uploads/public/61e/f1d/38e/61ef1d38ef81d794842154.pdf" TargetMode="External"/><Relationship Id="rId462" Type="http://schemas.openxmlformats.org/officeDocument/2006/relationships/hyperlink" Target="https://transparencia.cdmx.gob.mx/storage/app/uploads/public/5e4/ad3/ef7/5e4ad3ef73054348269538.docx" TargetMode="External"/><Relationship Id="rId518" Type="http://schemas.openxmlformats.org/officeDocument/2006/relationships/hyperlink" Target="https://transparencia.cdmx.gob.mx/storage/app/uploads/public/5e4/ad3/ef7/5e4ad3ef73054348269538.docx" TargetMode="External"/><Relationship Id="rId725" Type="http://schemas.openxmlformats.org/officeDocument/2006/relationships/hyperlink" Target="https://transparencia.cdmx.gob.mx/storage/app/uploads/public/5e4/ad3/ef7/5e4ad3ef73054348269538.docx" TargetMode="External"/><Relationship Id="rId115" Type="http://schemas.openxmlformats.org/officeDocument/2006/relationships/hyperlink" Target="https://transparencia.cdmx.gob.mx/storage/app/uploads/public/61e/b33/675/61eb33675b782966521354.pdf" TargetMode="External"/><Relationship Id="rId157" Type="http://schemas.openxmlformats.org/officeDocument/2006/relationships/hyperlink" Target="https://transparencia.cdmx.gob.mx/storage/app/uploads/public/61e/ee6/c7c/61eee6c7c14e2161235379.pdf" TargetMode="External"/><Relationship Id="rId322" Type="http://schemas.openxmlformats.org/officeDocument/2006/relationships/hyperlink" Target="https://transparencia.cdmx.gob.mx/storage/app/uploads/public/61e/f21/79d/61ef2179d6c02751066777.pdf" TargetMode="External"/><Relationship Id="rId364" Type="http://schemas.openxmlformats.org/officeDocument/2006/relationships/hyperlink" Target="https://transparencia.cdmx.gob.mx/storage/app/uploads/public/61e/f2a/d33/61ef2ad3325c5113232222.pdf" TargetMode="External"/><Relationship Id="rId767" Type="http://schemas.openxmlformats.org/officeDocument/2006/relationships/hyperlink" Target="https://transparencia.cdmx.gob.mx/storage/app/uploads/public/5e4/ad3/ef7/5e4ad3ef73054348269538.docx" TargetMode="External"/><Relationship Id="rId61" Type="http://schemas.openxmlformats.org/officeDocument/2006/relationships/hyperlink" Target="https://transparencia.cdmx.gob.mx/storage/app/uploads/public/61e/b28/5cc/61eb285ccec00455634778.pdf" TargetMode="External"/><Relationship Id="rId199" Type="http://schemas.openxmlformats.org/officeDocument/2006/relationships/hyperlink" Target="https://transparencia.cdmx.gob.mx/storage/app/uploads/public/61e/f08/27a/61ef0827aa7ad191790967.pdf" TargetMode="External"/><Relationship Id="rId571" Type="http://schemas.openxmlformats.org/officeDocument/2006/relationships/hyperlink" Target="https://transparencia.cdmx.gob.mx/storage/app/uploads/public/5e4/ad3/ef7/5e4ad3ef73054348269538.docx" TargetMode="External"/><Relationship Id="rId627" Type="http://schemas.openxmlformats.org/officeDocument/2006/relationships/hyperlink" Target="https://transparencia.cdmx.gob.mx/storage/app/uploads/public/5e4/ad3/ef7/5e4ad3ef73054348269538.docx" TargetMode="External"/><Relationship Id="rId669" Type="http://schemas.openxmlformats.org/officeDocument/2006/relationships/hyperlink" Target="https://transparencia.cdmx.gob.mx/storage/app/uploads/public/5e4/ad3/ef7/5e4ad3ef73054348269538.docx" TargetMode="External"/><Relationship Id="rId834" Type="http://schemas.openxmlformats.org/officeDocument/2006/relationships/hyperlink" Target="https://transparencia.cdmx.gob.mx/storage/app/uploads/public/5e4/ad3/ef7/5e4ad3ef73054348269538.docx" TargetMode="External"/><Relationship Id="rId876" Type="http://schemas.openxmlformats.org/officeDocument/2006/relationships/hyperlink" Target="https://transparencia.cdmx.gob.mx/storage/app/uploads/public/5e4/ad3/ef7/5e4ad3ef73054348269538.docx" TargetMode="External"/><Relationship Id="rId19" Type="http://schemas.openxmlformats.org/officeDocument/2006/relationships/hyperlink" Target="https://transparencia.cdmx.gob.mx/storage/app/uploads/public/61e/b1e/906/61eb1e906004a740485117.pdf" TargetMode="External"/><Relationship Id="rId224" Type="http://schemas.openxmlformats.org/officeDocument/2006/relationships/hyperlink" Target="https://transparencia.cdmx.gob.mx/storage/app/uploads/public/61e/f0d/4d3/61ef0d4d30806182188806.pdf" TargetMode="External"/><Relationship Id="rId266" Type="http://schemas.openxmlformats.org/officeDocument/2006/relationships/hyperlink" Target="https://transparencia.cdmx.gob.mx/storage/app/uploads/public/61e/f17/b5e/61ef17b5e55ab675388184.pdf" TargetMode="External"/><Relationship Id="rId431" Type="http://schemas.openxmlformats.org/officeDocument/2006/relationships/hyperlink" Target="https://transparencia.cdmx.gob.mx/storage/app/uploads/public/61e/f33/998/61ef3399884ff558007213.pdf" TargetMode="External"/><Relationship Id="rId473" Type="http://schemas.openxmlformats.org/officeDocument/2006/relationships/hyperlink" Target="https://transparencia.cdmx.gob.mx/storage/app/uploads/public/5e4/ad3/ef7/5e4ad3ef73054348269538.docx" TargetMode="External"/><Relationship Id="rId529" Type="http://schemas.openxmlformats.org/officeDocument/2006/relationships/hyperlink" Target="https://transparencia.cdmx.gob.mx/storage/app/uploads/public/5e4/ad3/ef7/5e4ad3ef73054348269538.docx" TargetMode="External"/><Relationship Id="rId680" Type="http://schemas.openxmlformats.org/officeDocument/2006/relationships/hyperlink" Target="https://transparencia.cdmx.gob.mx/storage/app/uploads/public/5e4/ad3/ef7/5e4ad3ef73054348269538.docx" TargetMode="External"/><Relationship Id="rId736" Type="http://schemas.openxmlformats.org/officeDocument/2006/relationships/hyperlink" Target="https://transparencia.cdmx.gob.mx/storage/app/uploads/public/5e4/ad3/ef7/5e4ad3ef73054348269538.docx" TargetMode="External"/><Relationship Id="rId30" Type="http://schemas.openxmlformats.org/officeDocument/2006/relationships/hyperlink" Target="https://transparencia.cdmx.gob.mx/storage/app/uploads/public/61e/b20/b6c/61eb20b6cf4c7364138420.pdf" TargetMode="External"/><Relationship Id="rId126" Type="http://schemas.openxmlformats.org/officeDocument/2006/relationships/hyperlink" Target="https://transparencia.cdmx.gob.mx/storage/app/uploads/public/61e/b35/a40/61eb35a407720066636370.pdf" TargetMode="External"/><Relationship Id="rId168" Type="http://schemas.openxmlformats.org/officeDocument/2006/relationships/hyperlink" Target="https://transparencia.cdmx.gob.mx/storage/app/uploads/public/61e/ee8/9d1/61eee89d14c60531939500.pdf" TargetMode="External"/><Relationship Id="rId333" Type="http://schemas.openxmlformats.org/officeDocument/2006/relationships/hyperlink" Target="https://transparencia.cdmx.gob.mx/storage/app/uploads/public/61e/f23/70a/61ef2370aa63a912986545.pdf" TargetMode="External"/><Relationship Id="rId540" Type="http://schemas.openxmlformats.org/officeDocument/2006/relationships/hyperlink" Target="https://transparencia.cdmx.gob.mx/storage/app/uploads/public/5e4/ad3/ef7/5e4ad3ef73054348269538.docx" TargetMode="External"/><Relationship Id="rId778" Type="http://schemas.openxmlformats.org/officeDocument/2006/relationships/hyperlink" Target="https://transparencia.cdmx.gob.mx/storage/app/uploads/public/5e4/ad3/ef7/5e4ad3ef73054348269538.docx" TargetMode="External"/><Relationship Id="rId72" Type="http://schemas.openxmlformats.org/officeDocument/2006/relationships/hyperlink" Target="https://transparencia.cdmx.gob.mx/storage/app/uploads/public/61e/b2a/8f4/61eb2a8f4d8e9277754623.pdf" TargetMode="External"/><Relationship Id="rId375" Type="http://schemas.openxmlformats.org/officeDocument/2006/relationships/hyperlink" Target="https://transparencia.cdmx.gob.mx/storage/app/uploads/public/61e/f2b/8ce/61ef2b8ce9a35064603287.pdf" TargetMode="External"/><Relationship Id="rId582" Type="http://schemas.openxmlformats.org/officeDocument/2006/relationships/hyperlink" Target="https://transparencia.cdmx.gob.mx/storage/app/uploads/public/5e4/ad3/ef7/5e4ad3ef73054348269538.docx" TargetMode="External"/><Relationship Id="rId638" Type="http://schemas.openxmlformats.org/officeDocument/2006/relationships/hyperlink" Target="https://transparencia.cdmx.gob.mx/storage/app/uploads/public/5e4/ad3/ef7/5e4ad3ef73054348269538.docx" TargetMode="External"/><Relationship Id="rId803" Type="http://schemas.openxmlformats.org/officeDocument/2006/relationships/hyperlink" Target="https://transparencia.cdmx.gob.mx/storage/app/uploads/public/5e4/ad3/ef7/5e4ad3ef73054348269538.docx" TargetMode="External"/><Relationship Id="rId845" Type="http://schemas.openxmlformats.org/officeDocument/2006/relationships/hyperlink" Target="https://transparencia.cdmx.gob.mx/storage/app/uploads/public/5e4/ad3/ef7/5e4ad3ef73054348269538.docx" TargetMode="External"/><Relationship Id="rId3" Type="http://schemas.openxmlformats.org/officeDocument/2006/relationships/hyperlink" Target="https://transparencia.cdmx.gob.mx/storage/app/uploads/public/61e/b1a/092/61eb1a092869d169392272.pdf" TargetMode="External"/><Relationship Id="rId235" Type="http://schemas.openxmlformats.org/officeDocument/2006/relationships/hyperlink" Target="https://transparencia.cdmx.gob.mx/storage/app/uploads/public/61e/f10/7ce/61ef107ce7981677276010.pdf" TargetMode="External"/><Relationship Id="rId277" Type="http://schemas.openxmlformats.org/officeDocument/2006/relationships/hyperlink" Target="https://transparencia.cdmx.gob.mx/storage/app/uploads/public/61e/f19/b70/61ef19b703788018406678.pdf" TargetMode="External"/><Relationship Id="rId400" Type="http://schemas.openxmlformats.org/officeDocument/2006/relationships/hyperlink" Target="https://transparencia.cdmx.gob.mx/storage/app/uploads/public/61e/f2f/5e1/61ef2f5e1f726253615415.pdf" TargetMode="External"/><Relationship Id="rId442" Type="http://schemas.openxmlformats.org/officeDocument/2006/relationships/hyperlink" Target="https://transparencia.cdmx.gob.mx/storage/app/uploads/public/5e4/ad3/ef7/5e4ad3ef73054348269538.docx" TargetMode="External"/><Relationship Id="rId484" Type="http://schemas.openxmlformats.org/officeDocument/2006/relationships/hyperlink" Target="https://transparencia.cdmx.gob.mx/storage/app/uploads/public/5e4/ad3/ef7/5e4ad3ef73054348269538.docx" TargetMode="External"/><Relationship Id="rId705" Type="http://schemas.openxmlformats.org/officeDocument/2006/relationships/hyperlink" Target="https://transparencia.cdmx.gob.mx/storage/app/uploads/public/5e4/ad3/ef7/5e4ad3ef73054348269538.docx" TargetMode="External"/><Relationship Id="rId137" Type="http://schemas.openxmlformats.org/officeDocument/2006/relationships/hyperlink" Target="https://transparencia.cdmx.gob.mx/storage/app/uploads/public/61e/b37/b56/61eb37b561334846462504.pdf" TargetMode="External"/><Relationship Id="rId302" Type="http://schemas.openxmlformats.org/officeDocument/2006/relationships/hyperlink" Target="https://transparencia.cdmx.gob.mx/storage/app/uploads/public/61e/f1e/290/61ef1e2900506745959874.pdf" TargetMode="External"/><Relationship Id="rId344" Type="http://schemas.openxmlformats.org/officeDocument/2006/relationships/hyperlink" Target="https://transparencia.cdmx.gob.mx/storage/app/uploads/public/61e/f25/6d7/61ef256d7bd4c021207526.pdf" TargetMode="External"/><Relationship Id="rId691" Type="http://schemas.openxmlformats.org/officeDocument/2006/relationships/hyperlink" Target="https://transparencia.cdmx.gob.mx/storage/app/uploads/public/5e4/ad3/ef7/5e4ad3ef73054348269538.docx" TargetMode="External"/><Relationship Id="rId747" Type="http://schemas.openxmlformats.org/officeDocument/2006/relationships/hyperlink" Target="https://transparencia.cdmx.gob.mx/storage/app/uploads/public/5e4/ad3/ef7/5e4ad3ef73054348269538.docx" TargetMode="External"/><Relationship Id="rId789" Type="http://schemas.openxmlformats.org/officeDocument/2006/relationships/hyperlink" Target="https://transparencia.cdmx.gob.mx/storage/app/uploads/public/5e4/ad3/ef7/5e4ad3ef73054348269538.docx" TargetMode="External"/><Relationship Id="rId41" Type="http://schemas.openxmlformats.org/officeDocument/2006/relationships/hyperlink" Target="https://transparencia.cdmx.gob.mx/storage/app/uploads/public/61e/b24/05b/61eb2405b2727257848340.pdf" TargetMode="External"/><Relationship Id="rId83" Type="http://schemas.openxmlformats.org/officeDocument/2006/relationships/hyperlink" Target="https://transparencia.cdmx.gob.mx/storage/app/uploads/public/61e/b2c/b76/61eb2cb7636df050692529.pdf" TargetMode="External"/><Relationship Id="rId179" Type="http://schemas.openxmlformats.org/officeDocument/2006/relationships/hyperlink" Target="https://transparencia.cdmx.gob.mx/storage/app/uploads/public/61e/eea/a6b/61eeeaa6b0392224919775.pdf" TargetMode="External"/><Relationship Id="rId386" Type="http://schemas.openxmlformats.org/officeDocument/2006/relationships/hyperlink" Target="https://transparencia.cdmx.gob.mx/storage/app/uploads/public/61e/f2d/374/61ef2d37465da276497929.pdf" TargetMode="External"/><Relationship Id="rId551" Type="http://schemas.openxmlformats.org/officeDocument/2006/relationships/hyperlink" Target="https://transparencia.cdmx.gob.mx/storage/app/uploads/public/5e4/ad3/ef7/5e4ad3ef73054348269538.docx" TargetMode="External"/><Relationship Id="rId593" Type="http://schemas.openxmlformats.org/officeDocument/2006/relationships/hyperlink" Target="https://transparencia.cdmx.gob.mx/storage/app/uploads/public/5e4/ad3/ef7/5e4ad3ef73054348269538.docx" TargetMode="External"/><Relationship Id="rId607" Type="http://schemas.openxmlformats.org/officeDocument/2006/relationships/hyperlink" Target="https://transparencia.cdmx.gob.mx/storage/app/uploads/public/5e4/ad3/ef7/5e4ad3ef73054348269538.docx" TargetMode="External"/><Relationship Id="rId649" Type="http://schemas.openxmlformats.org/officeDocument/2006/relationships/hyperlink" Target="https://transparencia.cdmx.gob.mx/storage/app/uploads/public/5e4/ad3/ef7/5e4ad3ef73054348269538.docx" TargetMode="External"/><Relationship Id="rId814" Type="http://schemas.openxmlformats.org/officeDocument/2006/relationships/hyperlink" Target="https://transparencia.cdmx.gob.mx/storage/app/uploads/public/5e4/ad3/ef7/5e4ad3ef73054348269538.docx" TargetMode="External"/><Relationship Id="rId856" Type="http://schemas.openxmlformats.org/officeDocument/2006/relationships/hyperlink" Target="https://transparencia.cdmx.gob.mx/storage/app/uploads/public/5e4/ad3/ef7/5e4ad3ef73054348269538.docx" TargetMode="External"/><Relationship Id="rId190" Type="http://schemas.openxmlformats.org/officeDocument/2006/relationships/hyperlink" Target="https://transparencia.cdmx.gob.mx/storage/app/uploads/public/61e/eec/bfd/61eeecbfd9790224135132.pdf" TargetMode="External"/><Relationship Id="rId204" Type="http://schemas.openxmlformats.org/officeDocument/2006/relationships/hyperlink" Target="https://transparencia.cdmx.gob.mx/storage/app/uploads/public/61e/f09/2de/61ef092de7e17895069635.pdf" TargetMode="External"/><Relationship Id="rId246" Type="http://schemas.openxmlformats.org/officeDocument/2006/relationships/hyperlink" Target="https://transparencia.cdmx.gob.mx/storage/app/uploads/public/61e/f14/1eb/61ef141ebb495422824594.pdf" TargetMode="External"/><Relationship Id="rId288" Type="http://schemas.openxmlformats.org/officeDocument/2006/relationships/hyperlink" Target="https://transparencia.cdmx.gob.mx/storage/app/uploads/public/61e/f1b/c7d/61ef1bc7d9a6d303708348.pdf" TargetMode="External"/><Relationship Id="rId411" Type="http://schemas.openxmlformats.org/officeDocument/2006/relationships/hyperlink" Target="https://transparencia.cdmx.gob.mx/storage/app/uploads/public/61e/f30/f0c/61ef30f0ca694185764876.pdf" TargetMode="External"/><Relationship Id="rId453" Type="http://schemas.openxmlformats.org/officeDocument/2006/relationships/hyperlink" Target="https://transparencia.cdmx.gob.mx/storage/app/uploads/public/5e4/ad3/ef7/5e4ad3ef73054348269538.docx" TargetMode="External"/><Relationship Id="rId509" Type="http://schemas.openxmlformats.org/officeDocument/2006/relationships/hyperlink" Target="https://transparencia.cdmx.gob.mx/storage/app/uploads/public/5e4/ad3/ef7/5e4ad3ef73054348269538.docx" TargetMode="External"/><Relationship Id="rId660" Type="http://schemas.openxmlformats.org/officeDocument/2006/relationships/hyperlink" Target="https://transparencia.cdmx.gob.mx/storage/app/uploads/public/5e4/ad3/ef7/5e4ad3ef73054348269538.docx" TargetMode="External"/><Relationship Id="rId106" Type="http://schemas.openxmlformats.org/officeDocument/2006/relationships/hyperlink" Target="https://transparencia.cdmx.gob.mx/storage/app/uploads/public/61e/b31/7c4/61eb317c4be6f472644562.pdf" TargetMode="External"/><Relationship Id="rId313" Type="http://schemas.openxmlformats.org/officeDocument/2006/relationships/hyperlink" Target="https://transparencia.cdmx.gob.mx/storage/app/uploads/public/61e/f1f/dc3/61ef1fdc36e8f702552788.pdf" TargetMode="External"/><Relationship Id="rId495" Type="http://schemas.openxmlformats.org/officeDocument/2006/relationships/hyperlink" Target="https://transparencia.cdmx.gob.mx/storage/app/uploads/public/5e4/ad3/ef7/5e4ad3ef73054348269538.docx" TargetMode="External"/><Relationship Id="rId716" Type="http://schemas.openxmlformats.org/officeDocument/2006/relationships/hyperlink" Target="https://transparencia.cdmx.gob.mx/storage/app/uploads/public/5e4/ad3/ef7/5e4ad3ef73054348269538.docx" TargetMode="External"/><Relationship Id="rId758" Type="http://schemas.openxmlformats.org/officeDocument/2006/relationships/hyperlink" Target="https://transparencia.cdmx.gob.mx/storage/app/uploads/public/5e4/ad3/ef7/5e4ad3ef73054348269538.docx" TargetMode="External"/><Relationship Id="rId10" Type="http://schemas.openxmlformats.org/officeDocument/2006/relationships/hyperlink" Target="https://transparencia.cdmx.gob.mx/storage/app/uploads/public/61e/b1b/902/61eb1b9020c6a496462068.pdf" TargetMode="External"/><Relationship Id="rId52" Type="http://schemas.openxmlformats.org/officeDocument/2006/relationships/hyperlink" Target="https://transparencia.cdmx.gob.mx/storage/app/uploads/public/61e/b26/b70/61eb26b70c6da665962761.pdf" TargetMode="External"/><Relationship Id="rId94" Type="http://schemas.openxmlformats.org/officeDocument/2006/relationships/hyperlink" Target="https://transparencia.cdmx.gob.mx/storage/app/uploads/public/61e/b2e/ef8/61eb2eef82589823101441.pdf" TargetMode="External"/><Relationship Id="rId148" Type="http://schemas.openxmlformats.org/officeDocument/2006/relationships/hyperlink" Target="https://transparencia.cdmx.gob.mx/storage/app/uploads/public/61e/ee4/e11/61eee4e11f0ad769868287.pdf" TargetMode="External"/><Relationship Id="rId355" Type="http://schemas.openxmlformats.org/officeDocument/2006/relationships/hyperlink" Target="https://transparencia.cdmx.gob.mx/storage/app/uploads/public/61e/f27/ce1/61ef27ce1f833391766001.pdf" TargetMode="External"/><Relationship Id="rId397" Type="http://schemas.openxmlformats.org/officeDocument/2006/relationships/hyperlink" Target="https://transparencia.cdmx.gob.mx/storage/app/uploads/public/61e/f2e/dd6/61ef2edd6195f117670678.pdf" TargetMode="External"/><Relationship Id="rId520" Type="http://schemas.openxmlformats.org/officeDocument/2006/relationships/hyperlink" Target="https://transparencia.cdmx.gob.mx/storage/app/uploads/public/5e4/ad3/ef7/5e4ad3ef73054348269538.docx" TargetMode="External"/><Relationship Id="rId562" Type="http://schemas.openxmlformats.org/officeDocument/2006/relationships/hyperlink" Target="https://transparencia.cdmx.gob.mx/storage/app/uploads/public/5e4/ad3/ef7/5e4ad3ef73054348269538.docx" TargetMode="External"/><Relationship Id="rId618" Type="http://schemas.openxmlformats.org/officeDocument/2006/relationships/hyperlink" Target="https://transparencia.cdmx.gob.mx/storage/app/uploads/public/5e4/ad3/ef7/5e4ad3ef73054348269538.docx" TargetMode="External"/><Relationship Id="rId825" Type="http://schemas.openxmlformats.org/officeDocument/2006/relationships/hyperlink" Target="https://transparencia.cdmx.gob.mx/storage/app/uploads/public/5e4/ad3/ef7/5e4ad3ef73054348269538.docx" TargetMode="External"/><Relationship Id="rId215" Type="http://schemas.openxmlformats.org/officeDocument/2006/relationships/hyperlink" Target="https://transparencia.cdmx.gob.mx/storage/app/uploads/public/61e/f0b/934/61ef0b934b409354540258.pdf" TargetMode="External"/><Relationship Id="rId257" Type="http://schemas.openxmlformats.org/officeDocument/2006/relationships/hyperlink" Target="https://transparencia.cdmx.gob.mx/storage/app/uploads/public/61e/f15/ded/61ef15dedc142243057939.pdf" TargetMode="External"/><Relationship Id="rId422" Type="http://schemas.openxmlformats.org/officeDocument/2006/relationships/hyperlink" Target="https://transparencia.cdmx.gob.mx/storage/app/uploads/public/61e/f32/6cf/61ef326cf0bc6953466215.pdf" TargetMode="External"/><Relationship Id="rId464" Type="http://schemas.openxmlformats.org/officeDocument/2006/relationships/hyperlink" Target="https://transparencia.cdmx.gob.mx/storage/app/uploads/public/5e4/ad3/ef7/5e4ad3ef73054348269538.docx" TargetMode="External"/><Relationship Id="rId867" Type="http://schemas.openxmlformats.org/officeDocument/2006/relationships/hyperlink" Target="https://transparencia.cdmx.gob.mx/storage/app/uploads/public/5e4/ad3/ef7/5e4ad3ef73054348269538.docx" TargetMode="External"/><Relationship Id="rId299" Type="http://schemas.openxmlformats.org/officeDocument/2006/relationships/hyperlink" Target="https://transparencia.cdmx.gob.mx/storage/app/uploads/public/61e/f1d/ae1/61ef1dae1af24446796869.pdf" TargetMode="External"/><Relationship Id="rId727" Type="http://schemas.openxmlformats.org/officeDocument/2006/relationships/hyperlink" Target="https://transparencia.cdmx.gob.mx/storage/app/uploads/public/5e4/ad3/ef7/5e4ad3ef73054348269538.docx" TargetMode="External"/><Relationship Id="rId63" Type="http://schemas.openxmlformats.org/officeDocument/2006/relationships/hyperlink" Target="https://transparencia.cdmx.gob.mx/storage/app/uploads/public/61e/b28/b76/61eb28b7683bd129210446.pdf" TargetMode="External"/><Relationship Id="rId159" Type="http://schemas.openxmlformats.org/officeDocument/2006/relationships/hyperlink" Target="https://transparencia.cdmx.gob.mx/storage/app/uploads/public/61e/ee6/ff5/61eee6ff597ba826438320.pdf" TargetMode="External"/><Relationship Id="rId366" Type="http://schemas.openxmlformats.org/officeDocument/2006/relationships/hyperlink" Target="https://transparencia.cdmx.gob.mx/storage/app/uploads/public/61e/f2b/447/61ef2b447c5a1606479920.pdf" TargetMode="External"/><Relationship Id="rId573" Type="http://schemas.openxmlformats.org/officeDocument/2006/relationships/hyperlink" Target="https://transparencia.cdmx.gob.mx/storage/app/uploads/public/5e4/ad3/ef7/5e4ad3ef73054348269538.docx" TargetMode="External"/><Relationship Id="rId780" Type="http://schemas.openxmlformats.org/officeDocument/2006/relationships/hyperlink" Target="https://transparencia.cdmx.gob.mx/storage/app/uploads/public/5e4/ad3/ef7/5e4ad3ef73054348269538.docx" TargetMode="External"/><Relationship Id="rId226" Type="http://schemas.openxmlformats.org/officeDocument/2006/relationships/hyperlink" Target="https://transparencia.cdmx.gob.mx/storage/app/uploads/public/61e/f0d/b9a/61ef0db9a911d088404794.pdf" TargetMode="External"/><Relationship Id="rId433" Type="http://schemas.openxmlformats.org/officeDocument/2006/relationships/hyperlink" Target="https://transparencia.cdmx.gob.mx/storage/app/uploads/public/61e/f33/dac/61ef33dacee2f029933667.pdf" TargetMode="External"/><Relationship Id="rId640" Type="http://schemas.openxmlformats.org/officeDocument/2006/relationships/hyperlink" Target="https://transparencia.cdmx.gob.mx/storage/app/uploads/public/5e4/ad3/ef7/5e4ad3ef73054348269538.docx" TargetMode="External"/><Relationship Id="rId738" Type="http://schemas.openxmlformats.org/officeDocument/2006/relationships/hyperlink" Target="https://transparencia.cdmx.gob.mx/storage/app/uploads/public/5e4/ad3/ef7/5e4ad3ef73054348269538.docx" TargetMode="External"/><Relationship Id="rId74" Type="http://schemas.openxmlformats.org/officeDocument/2006/relationships/hyperlink" Target="https://transparencia.cdmx.gob.mx/storage/app/uploads/public/61e/b2b/057/61eb2b05776fd236579548.pdf" TargetMode="External"/><Relationship Id="rId377" Type="http://schemas.openxmlformats.org/officeDocument/2006/relationships/hyperlink" Target="https://transparencia.cdmx.gob.mx/storage/app/uploads/public/61e/f2b/da7/61ef2bda76758590725520.pdf" TargetMode="External"/><Relationship Id="rId500" Type="http://schemas.openxmlformats.org/officeDocument/2006/relationships/hyperlink" Target="https://transparencia.cdmx.gob.mx/storage/app/uploads/public/5e4/ad3/ef7/5e4ad3ef73054348269538.docx" TargetMode="External"/><Relationship Id="rId584" Type="http://schemas.openxmlformats.org/officeDocument/2006/relationships/hyperlink" Target="https://transparencia.cdmx.gob.mx/storage/app/uploads/public/5e4/ad3/ef7/5e4ad3ef73054348269538.docx" TargetMode="External"/><Relationship Id="rId805" Type="http://schemas.openxmlformats.org/officeDocument/2006/relationships/hyperlink" Target="https://transparencia.cdmx.gob.mx/storage/app/uploads/public/5e4/ad3/ef7/5e4ad3ef73054348269538.docx" TargetMode="External"/><Relationship Id="rId5" Type="http://schemas.openxmlformats.org/officeDocument/2006/relationships/hyperlink" Target="https://transparencia.cdmx.gob.mx/storage/app/uploads/public/61e/b1a/93e/61eb1a93ea0ac511938013.pdf" TargetMode="External"/><Relationship Id="rId237" Type="http://schemas.openxmlformats.org/officeDocument/2006/relationships/hyperlink" Target="https://transparencia.cdmx.gob.mx/storage/app/uploads/public/61e/f10/da3/61ef10da3186d926819429.pdf" TargetMode="External"/><Relationship Id="rId791" Type="http://schemas.openxmlformats.org/officeDocument/2006/relationships/hyperlink" Target="https://transparencia.cdmx.gob.mx/storage/app/uploads/public/5e4/ad3/ef7/5e4ad3ef73054348269538.docx" TargetMode="External"/><Relationship Id="rId444" Type="http://schemas.openxmlformats.org/officeDocument/2006/relationships/hyperlink" Target="https://transparencia.cdmx.gob.mx/storage/app/uploads/public/5e4/ad3/ef7/5e4ad3ef73054348269538.docx" TargetMode="External"/><Relationship Id="rId651" Type="http://schemas.openxmlformats.org/officeDocument/2006/relationships/hyperlink" Target="https://transparencia.cdmx.gob.mx/storage/app/uploads/public/5e4/ad3/ef7/5e4ad3ef73054348269538.docx" TargetMode="External"/><Relationship Id="rId749" Type="http://schemas.openxmlformats.org/officeDocument/2006/relationships/hyperlink" Target="https://transparencia.cdmx.gob.mx/storage/app/uploads/public/5e4/ad3/ef7/5e4ad3ef73054348269538.docx" TargetMode="External"/><Relationship Id="rId290" Type="http://schemas.openxmlformats.org/officeDocument/2006/relationships/hyperlink" Target="https://transparencia.cdmx.gob.mx/storage/app/uploads/public/61e/f1c/183/61ef1c1837738417401694.pdf" TargetMode="External"/><Relationship Id="rId304" Type="http://schemas.openxmlformats.org/officeDocument/2006/relationships/hyperlink" Target="https://transparencia.cdmx.gob.mx/storage/app/uploads/public/61e/f1d/897/61ef1d89711ff093563977.pdf" TargetMode="External"/><Relationship Id="rId388" Type="http://schemas.openxmlformats.org/officeDocument/2006/relationships/hyperlink" Target="https://transparencia.cdmx.gob.mx/storage/app/uploads/public/61e/f2d/808/61ef2d808a307573462967.pdf" TargetMode="External"/><Relationship Id="rId511" Type="http://schemas.openxmlformats.org/officeDocument/2006/relationships/hyperlink" Target="https://transparencia.cdmx.gob.mx/storage/app/uploads/public/5e4/ad3/ef7/5e4ad3ef73054348269538.docx" TargetMode="External"/><Relationship Id="rId609" Type="http://schemas.openxmlformats.org/officeDocument/2006/relationships/hyperlink" Target="https://transparencia.cdmx.gob.mx/storage/app/uploads/public/5e4/ad3/ef7/5e4ad3ef73054348269538.docx" TargetMode="External"/><Relationship Id="rId85" Type="http://schemas.openxmlformats.org/officeDocument/2006/relationships/hyperlink" Target="https://transparencia.cdmx.gob.mx/storage/app/uploads/public/61e/b2d/17c/61eb2d17c3817451521539.pdf" TargetMode="External"/><Relationship Id="rId150" Type="http://schemas.openxmlformats.org/officeDocument/2006/relationships/hyperlink" Target="https://transparencia.cdmx.gob.mx/storage/app/uploads/public/61e/ee5/46b/61eee546ba2d7885836649.pdf" TargetMode="External"/><Relationship Id="rId595" Type="http://schemas.openxmlformats.org/officeDocument/2006/relationships/hyperlink" Target="https://transparencia.cdmx.gob.mx/storage/app/uploads/public/5e4/ad3/ef7/5e4ad3ef73054348269538.docx" TargetMode="External"/><Relationship Id="rId816" Type="http://schemas.openxmlformats.org/officeDocument/2006/relationships/hyperlink" Target="https://transparencia.cdmx.gob.mx/storage/app/uploads/public/5e4/ad3/ef7/5e4ad3ef73054348269538.docx" TargetMode="External"/><Relationship Id="rId248" Type="http://schemas.openxmlformats.org/officeDocument/2006/relationships/hyperlink" Target="https://transparencia.cdmx.gob.mx/storage/app/uploads/public/61e/f14/5bd/61ef145bd348c703942204.pdf" TargetMode="External"/><Relationship Id="rId455" Type="http://schemas.openxmlformats.org/officeDocument/2006/relationships/hyperlink" Target="https://transparencia.cdmx.gob.mx/storage/app/uploads/public/5e4/ad3/ef7/5e4ad3ef73054348269538.docx" TargetMode="External"/><Relationship Id="rId662" Type="http://schemas.openxmlformats.org/officeDocument/2006/relationships/hyperlink" Target="https://transparencia.cdmx.gob.mx/storage/app/uploads/public/5e4/ad3/ef7/5e4ad3ef73054348269538.docx" TargetMode="External"/><Relationship Id="rId12" Type="http://schemas.openxmlformats.org/officeDocument/2006/relationships/hyperlink" Target="https://transparencia.cdmx.gob.mx/storage/app/uploads/public/61e/b1c/541/61eb1c5415bb6976798524.pdf" TargetMode="External"/><Relationship Id="rId108" Type="http://schemas.openxmlformats.org/officeDocument/2006/relationships/hyperlink" Target="https://transparencia.cdmx.gob.mx/storage/app/uploads/public/61e/b31/e67/61eb31e6717fd491314041.pdf" TargetMode="External"/><Relationship Id="rId315" Type="http://schemas.openxmlformats.org/officeDocument/2006/relationships/hyperlink" Target="https://transparencia.cdmx.gob.mx/storage/app/uploads/public/61e/f20/772/61ef2077266e4695446482.pdf" TargetMode="External"/><Relationship Id="rId522" Type="http://schemas.openxmlformats.org/officeDocument/2006/relationships/hyperlink" Target="https://transparencia.cdmx.gob.mx/storage/app/uploads/public/5e4/ad3/ef7/5e4ad3ef73054348269538.docx" TargetMode="External"/><Relationship Id="rId96" Type="http://schemas.openxmlformats.org/officeDocument/2006/relationships/hyperlink" Target="https://transparencia.cdmx.gob.mx/storage/app/uploads/public/61e/b2f/479/61eb2f479589e433466993.pdf" TargetMode="External"/><Relationship Id="rId161" Type="http://schemas.openxmlformats.org/officeDocument/2006/relationships/hyperlink" Target="https://transparencia.cdmx.gob.mx/storage/app/uploads/public/61e/ee7/5bd/61eee75bd0e45642895626.pdf" TargetMode="External"/><Relationship Id="rId399" Type="http://schemas.openxmlformats.org/officeDocument/2006/relationships/hyperlink" Target="https://transparencia.cdmx.gob.mx/storage/app/uploads/public/61e/f2f/314/61ef2f31499dc772359784.pdf" TargetMode="External"/><Relationship Id="rId827" Type="http://schemas.openxmlformats.org/officeDocument/2006/relationships/hyperlink" Target="https://transparencia.cdmx.gob.mx/storage/app/uploads/public/5e4/ad3/ef7/5e4ad3ef73054348269538.docx" TargetMode="External"/><Relationship Id="rId259" Type="http://schemas.openxmlformats.org/officeDocument/2006/relationships/hyperlink" Target="https://transparencia.cdmx.gob.mx/storage/app/uploads/public/61e/f16/b25/61ef16b25f4e9565213447.pdf" TargetMode="External"/><Relationship Id="rId466" Type="http://schemas.openxmlformats.org/officeDocument/2006/relationships/hyperlink" Target="https://transparencia.cdmx.gob.mx/storage/app/uploads/public/5e4/ad3/ef7/5e4ad3ef73054348269538.docx" TargetMode="External"/><Relationship Id="rId673" Type="http://schemas.openxmlformats.org/officeDocument/2006/relationships/hyperlink" Target="https://transparencia.cdmx.gob.mx/storage/app/uploads/public/5e4/ad3/ef7/5e4ad3ef73054348269538.docx" TargetMode="External"/><Relationship Id="rId23" Type="http://schemas.openxmlformats.org/officeDocument/2006/relationships/hyperlink" Target="https://transparencia.cdmx.gob.mx/storage/app/uploads/public/61e/b1f/c38/61eb1fc38527e522757625.pdf" TargetMode="External"/><Relationship Id="rId119" Type="http://schemas.openxmlformats.org/officeDocument/2006/relationships/hyperlink" Target="https://transparencia.cdmx.gob.mx/storage/app/uploads/public/61e/b34/326/61eb34326dc4d846300351.pdf" TargetMode="External"/><Relationship Id="rId326" Type="http://schemas.openxmlformats.org/officeDocument/2006/relationships/hyperlink" Target="https://transparencia.cdmx.gob.mx/storage/app/uploads/public/61e/f22/36a/61ef2236a064e905192671.pdf" TargetMode="External"/><Relationship Id="rId533" Type="http://schemas.openxmlformats.org/officeDocument/2006/relationships/hyperlink" Target="https://transparencia.cdmx.gob.mx/storage/app/uploads/public/5e4/ad3/ef7/5e4ad3ef73054348269538.docx" TargetMode="External"/><Relationship Id="rId740" Type="http://schemas.openxmlformats.org/officeDocument/2006/relationships/hyperlink" Target="https://transparencia.cdmx.gob.mx/storage/app/uploads/public/5e4/ad3/ef7/5e4ad3ef73054348269538.docx" TargetMode="External"/><Relationship Id="rId838" Type="http://schemas.openxmlformats.org/officeDocument/2006/relationships/hyperlink" Target="https://transparencia.cdmx.gob.mx/storage/app/uploads/public/5e4/ad3/ef7/5e4ad3ef73054348269538.docx" TargetMode="External"/><Relationship Id="rId172" Type="http://schemas.openxmlformats.org/officeDocument/2006/relationships/hyperlink" Target="https://transparencia.cdmx.gob.mx/storage/app/uploads/public/61e/ee9/70a/61eee970aeda2365738558.pdf" TargetMode="External"/><Relationship Id="rId477" Type="http://schemas.openxmlformats.org/officeDocument/2006/relationships/hyperlink" Target="https://transparencia.cdmx.gob.mx/storage/app/uploads/public/5e4/ad3/ef7/5e4ad3ef73054348269538.docx" TargetMode="External"/><Relationship Id="rId600" Type="http://schemas.openxmlformats.org/officeDocument/2006/relationships/hyperlink" Target="https://transparencia.cdmx.gob.mx/storage/app/uploads/public/5e4/ad3/ef7/5e4ad3ef73054348269538.docx" TargetMode="External"/><Relationship Id="rId684" Type="http://schemas.openxmlformats.org/officeDocument/2006/relationships/hyperlink" Target="https://transparencia.cdmx.gob.mx/storage/app/uploads/public/5e4/ad3/ef7/5e4ad3ef73054348269538.docx" TargetMode="External"/><Relationship Id="rId337" Type="http://schemas.openxmlformats.org/officeDocument/2006/relationships/hyperlink" Target="https://transparencia.cdmx.gob.mx/storage/app/uploads/public/61e/f24/313/61ef24313b90d486197668.pdf" TargetMode="External"/><Relationship Id="rId34" Type="http://schemas.openxmlformats.org/officeDocument/2006/relationships/hyperlink" Target="https://transparencia.cdmx.gob.mx/storage/app/uploads/public/61e/b22/561/61eb2256113f9714206866.pdf" TargetMode="External"/><Relationship Id="rId544" Type="http://schemas.openxmlformats.org/officeDocument/2006/relationships/hyperlink" Target="https://transparencia.cdmx.gob.mx/storage/app/uploads/public/5e4/ad3/ef7/5e4ad3ef73054348269538.docx" TargetMode="External"/><Relationship Id="rId751" Type="http://schemas.openxmlformats.org/officeDocument/2006/relationships/hyperlink" Target="https://transparencia.cdmx.gob.mx/storage/app/uploads/public/5e4/ad3/ef7/5e4ad3ef73054348269538.docx" TargetMode="External"/><Relationship Id="rId849" Type="http://schemas.openxmlformats.org/officeDocument/2006/relationships/hyperlink" Target="https://transparencia.cdmx.gob.mx/storage/app/uploads/public/5e4/ad3/ef7/5e4ad3ef73054348269538.docx" TargetMode="External"/><Relationship Id="rId183" Type="http://schemas.openxmlformats.org/officeDocument/2006/relationships/hyperlink" Target="https://transparencia.cdmx.gob.mx/storage/app/uploads/public/61e/eeb/6b4/61eeeb6b4c41b776078815.pdf" TargetMode="External"/><Relationship Id="rId390" Type="http://schemas.openxmlformats.org/officeDocument/2006/relationships/hyperlink" Target="https://transparencia.cdmx.gob.mx/storage/app/uploads/public/61e/f2d/cd6/61ef2dcd65946376831182.pdf" TargetMode="External"/><Relationship Id="rId404" Type="http://schemas.openxmlformats.org/officeDocument/2006/relationships/hyperlink" Target="https://transparencia.cdmx.gob.mx/storage/app/uploads/public/61e/f2f/edb/61ef2fedb43a5693217246.pdf" TargetMode="External"/><Relationship Id="rId611" Type="http://schemas.openxmlformats.org/officeDocument/2006/relationships/hyperlink" Target="https://transparencia.cdmx.gob.mx/storage/app/uploads/public/5e4/ad3/ef7/5e4ad3ef73054348269538.docx" TargetMode="External"/><Relationship Id="rId250" Type="http://schemas.openxmlformats.org/officeDocument/2006/relationships/hyperlink" Target="https://transparencia.cdmx.gob.mx/storage/app/uploads/public/61e/f15/3cb/61ef153cbce99175803452.pdf" TargetMode="External"/><Relationship Id="rId488" Type="http://schemas.openxmlformats.org/officeDocument/2006/relationships/hyperlink" Target="https://transparencia.cdmx.gob.mx/storage/app/uploads/public/5e4/ad3/ef7/5e4ad3ef73054348269538.docx" TargetMode="External"/><Relationship Id="rId695" Type="http://schemas.openxmlformats.org/officeDocument/2006/relationships/hyperlink" Target="https://transparencia.cdmx.gob.mx/storage/app/uploads/public/5e4/ad3/ef7/5e4ad3ef73054348269538.docx" TargetMode="External"/><Relationship Id="rId709" Type="http://schemas.openxmlformats.org/officeDocument/2006/relationships/hyperlink" Target="https://transparencia.cdmx.gob.mx/storage/app/uploads/public/5e4/ad3/ef7/5e4ad3ef73054348269538.docx" TargetMode="External"/><Relationship Id="rId45" Type="http://schemas.openxmlformats.org/officeDocument/2006/relationships/hyperlink" Target="https://transparencia.cdmx.gob.mx/storage/app/uploads/public/61e/b24/e2e/61eb24e2eae35343922265.pdf" TargetMode="External"/><Relationship Id="rId110" Type="http://schemas.openxmlformats.org/officeDocument/2006/relationships/hyperlink" Target="https://transparencia.cdmx.gob.mx/storage/app/uploads/public/61e/b32/43b/61eb3243b0b76391960777.pdf" TargetMode="External"/><Relationship Id="rId348" Type="http://schemas.openxmlformats.org/officeDocument/2006/relationships/hyperlink" Target="https://transparencia.cdmx.gob.mx/storage/app/uploads/public/61e/f26/46a/61ef2646a581e707129441.pdf" TargetMode="External"/><Relationship Id="rId555" Type="http://schemas.openxmlformats.org/officeDocument/2006/relationships/hyperlink" Target="https://transparencia.cdmx.gob.mx/storage/app/uploads/public/5e4/ad3/ef7/5e4ad3ef73054348269538.docx" TargetMode="External"/><Relationship Id="rId762" Type="http://schemas.openxmlformats.org/officeDocument/2006/relationships/hyperlink" Target="https://transparencia.cdmx.gob.mx/storage/app/uploads/public/5e4/ad3/ef7/5e4ad3ef73054348269538.docx" TargetMode="External"/><Relationship Id="rId194" Type="http://schemas.openxmlformats.org/officeDocument/2006/relationships/hyperlink" Target="https://transparencia.cdmx.gob.mx/storage/app/uploads/public/61e/eed/7dc/61eeed7dc5757392065372.pdf" TargetMode="External"/><Relationship Id="rId208" Type="http://schemas.openxmlformats.org/officeDocument/2006/relationships/hyperlink" Target="https://transparencia.cdmx.gob.mx/storage/app/uploads/public/61e/f09/f97/61ef09f97e4cd117719099.pdf" TargetMode="External"/><Relationship Id="rId415" Type="http://schemas.openxmlformats.org/officeDocument/2006/relationships/hyperlink" Target="https://transparencia.cdmx.gob.mx/storage/app/uploads/public/61e/f31/7e2/61ef317e226af449137251.pdf" TargetMode="External"/><Relationship Id="rId622" Type="http://schemas.openxmlformats.org/officeDocument/2006/relationships/hyperlink" Target="https://transparencia.cdmx.gob.mx/storage/app/uploads/public/5e4/ad3/ef7/5e4ad3ef73054348269538.docx" TargetMode="External"/><Relationship Id="rId261" Type="http://schemas.openxmlformats.org/officeDocument/2006/relationships/hyperlink" Target="https://transparencia.cdmx.gob.mx/storage/app/uploads/public/61e/f16/dc3/61ef16dc3b75b027516343.pdf" TargetMode="External"/><Relationship Id="rId499" Type="http://schemas.openxmlformats.org/officeDocument/2006/relationships/hyperlink" Target="https://transparencia.cdmx.gob.mx/storage/app/uploads/public/5e4/ad3/ef7/5e4ad3ef73054348269538.docx" TargetMode="External"/><Relationship Id="rId56" Type="http://schemas.openxmlformats.org/officeDocument/2006/relationships/hyperlink" Target="https://transparencia.cdmx.gob.mx/storage/app/uploads/public/61e/b27/5e4/61eb275e4befb139251075.pdf" TargetMode="External"/><Relationship Id="rId359" Type="http://schemas.openxmlformats.org/officeDocument/2006/relationships/hyperlink" Target="https://transparencia.cdmx.gob.mx/storage/app/uploads/public/61e/f29/8d3/61ef298d30d0f583898768.pdf" TargetMode="External"/><Relationship Id="rId566" Type="http://schemas.openxmlformats.org/officeDocument/2006/relationships/hyperlink" Target="https://transparencia.cdmx.gob.mx/storage/app/uploads/public/5e4/ad3/ef7/5e4ad3ef73054348269538.docx" TargetMode="External"/><Relationship Id="rId773" Type="http://schemas.openxmlformats.org/officeDocument/2006/relationships/hyperlink" Target="https://transparencia.cdmx.gob.mx/storage/app/uploads/public/5e4/ad3/ef7/5e4ad3ef73054348269538.docx" TargetMode="External"/><Relationship Id="rId121" Type="http://schemas.openxmlformats.org/officeDocument/2006/relationships/hyperlink" Target="https://transparencia.cdmx.gob.mx/storage/app/uploads/public/61e/b34/8f7/61eb348f79f56108936632.pdf" TargetMode="External"/><Relationship Id="rId219" Type="http://schemas.openxmlformats.org/officeDocument/2006/relationships/hyperlink" Target="https://transparencia.cdmx.gob.mx/storage/app/uploads/public/61e/f0c/37c/61ef0c37c2a91292168350.pdf" TargetMode="External"/><Relationship Id="rId426" Type="http://schemas.openxmlformats.org/officeDocument/2006/relationships/hyperlink" Target="https://transparencia.cdmx.gob.mx/storage/app/uploads/public/61e/f32/f79/61ef32f79d6cc026835209.pdf" TargetMode="External"/><Relationship Id="rId633" Type="http://schemas.openxmlformats.org/officeDocument/2006/relationships/hyperlink" Target="https://transparencia.cdmx.gob.mx/storage/app/uploads/public/5e4/ad3/ef7/5e4ad3ef73054348269538.docx" TargetMode="External"/><Relationship Id="rId840" Type="http://schemas.openxmlformats.org/officeDocument/2006/relationships/hyperlink" Target="https://transparencia.cdmx.gob.mx/storage/app/uploads/public/5e4/ad3/ef7/5e4ad3ef73054348269538.docx" TargetMode="External"/><Relationship Id="rId67" Type="http://schemas.openxmlformats.org/officeDocument/2006/relationships/hyperlink" Target="https://transparencia.cdmx.gob.mx/storage/app/uploads/public/61e/b29/c4a/61eb29c4a9738881439310.pdf" TargetMode="External"/><Relationship Id="rId272" Type="http://schemas.openxmlformats.org/officeDocument/2006/relationships/hyperlink" Target="https://transparencia.cdmx.gob.mx/storage/app/uploads/public/61e/f18/e2d/61ef18e2ddb67953188193.pdf" TargetMode="External"/><Relationship Id="rId577" Type="http://schemas.openxmlformats.org/officeDocument/2006/relationships/hyperlink" Target="https://transparencia.cdmx.gob.mx/storage/app/uploads/public/5e4/ad3/ef7/5e4ad3ef73054348269538.docx" TargetMode="External"/><Relationship Id="rId700" Type="http://schemas.openxmlformats.org/officeDocument/2006/relationships/hyperlink" Target="https://transparencia.cdmx.gob.mx/storage/app/uploads/public/5e4/ad3/ef7/5e4ad3ef73054348269538.docx" TargetMode="External"/><Relationship Id="rId132" Type="http://schemas.openxmlformats.org/officeDocument/2006/relationships/hyperlink" Target="https://transparencia.cdmx.gob.mx/storage/app/uploads/public/61e/b36/c07/61eb36c0702c2724379844.pdf" TargetMode="External"/><Relationship Id="rId784" Type="http://schemas.openxmlformats.org/officeDocument/2006/relationships/hyperlink" Target="https://transparencia.cdmx.gob.mx/storage/app/uploads/public/5e4/ad3/ef7/5e4ad3ef73054348269538.docx" TargetMode="External"/><Relationship Id="rId437" Type="http://schemas.openxmlformats.org/officeDocument/2006/relationships/hyperlink" Target="https://transparencia.cdmx.gob.mx/storage/app/uploads/public/61e/f34/60c/61ef3460c307f800354768.pdf" TargetMode="External"/><Relationship Id="rId644" Type="http://schemas.openxmlformats.org/officeDocument/2006/relationships/hyperlink" Target="https://transparencia.cdmx.gob.mx/storage/app/uploads/public/5e4/ad3/ef7/5e4ad3ef73054348269538.docx" TargetMode="External"/><Relationship Id="rId851" Type="http://schemas.openxmlformats.org/officeDocument/2006/relationships/hyperlink" Target="https://transparencia.cdmx.gob.mx/storage/app/uploads/public/5e4/ad3/ef7/5e4ad3ef73054348269538.docx" TargetMode="External"/><Relationship Id="rId283" Type="http://schemas.openxmlformats.org/officeDocument/2006/relationships/hyperlink" Target="https://transparencia.cdmx.gob.mx/storage/app/uploads/public/61e/f1a/fb2/61ef1afb2c206489989482.pdf" TargetMode="External"/><Relationship Id="rId490" Type="http://schemas.openxmlformats.org/officeDocument/2006/relationships/hyperlink" Target="https://transparencia.cdmx.gob.mx/storage/app/uploads/public/5e4/ad3/ef7/5e4ad3ef73054348269538.docx" TargetMode="External"/><Relationship Id="rId504" Type="http://schemas.openxmlformats.org/officeDocument/2006/relationships/hyperlink" Target="https://transparencia.cdmx.gob.mx/storage/app/uploads/public/5e4/ad3/ef7/5e4ad3ef73054348269538.docx" TargetMode="External"/><Relationship Id="rId711" Type="http://schemas.openxmlformats.org/officeDocument/2006/relationships/hyperlink" Target="https://transparencia.cdmx.gob.mx/storage/app/uploads/public/5e4/ad3/ef7/5e4ad3ef73054348269538.docx" TargetMode="External"/><Relationship Id="rId78" Type="http://schemas.openxmlformats.org/officeDocument/2006/relationships/hyperlink" Target="https://transparencia.cdmx.gob.mx/storage/app/uploads/public/61e/b2b/c1c/61eb2bc1c8023446438469.pdf" TargetMode="External"/><Relationship Id="rId143" Type="http://schemas.openxmlformats.org/officeDocument/2006/relationships/hyperlink" Target="https://transparencia.cdmx.gob.mx/storage/app/uploads/public/61e/b38/6f4/61eb386f4c965323749806.pdf" TargetMode="External"/><Relationship Id="rId350" Type="http://schemas.openxmlformats.org/officeDocument/2006/relationships/hyperlink" Target="https://transparencia.cdmx.gob.mx/storage/app/uploads/public/61e/f26/992/61ef269921313737035729.pdf" TargetMode="External"/><Relationship Id="rId588" Type="http://schemas.openxmlformats.org/officeDocument/2006/relationships/hyperlink" Target="https://transparencia.cdmx.gob.mx/storage/app/uploads/public/5e4/ad3/ef7/5e4ad3ef73054348269538.docx" TargetMode="External"/><Relationship Id="rId795" Type="http://schemas.openxmlformats.org/officeDocument/2006/relationships/hyperlink" Target="https://transparencia.cdmx.gob.mx/storage/app/uploads/public/5e4/ad3/ef7/5e4ad3ef73054348269538.docx" TargetMode="External"/><Relationship Id="rId809" Type="http://schemas.openxmlformats.org/officeDocument/2006/relationships/hyperlink" Target="https://transparencia.cdmx.gob.mx/storage/app/uploads/public/5e4/ad3/ef7/5e4ad3ef73054348269538.docx" TargetMode="External"/><Relationship Id="rId9" Type="http://schemas.openxmlformats.org/officeDocument/2006/relationships/hyperlink" Target="https://transparencia.cdmx.gob.mx/storage/app/uploads/public/61e/b1b/cb1/61eb1bcb1f3c6113042733.pdf" TargetMode="External"/><Relationship Id="rId210" Type="http://schemas.openxmlformats.org/officeDocument/2006/relationships/hyperlink" Target="https://transparencia.cdmx.gob.mx/storage/app/uploads/public/61e/f0a/555/61ef0a555a9fa017293700.pdf" TargetMode="External"/><Relationship Id="rId448" Type="http://schemas.openxmlformats.org/officeDocument/2006/relationships/hyperlink" Target="https://transparencia.cdmx.gob.mx/storage/app/uploads/public/5e4/ad3/ef7/5e4ad3ef73054348269538.docx" TargetMode="External"/><Relationship Id="rId655" Type="http://schemas.openxmlformats.org/officeDocument/2006/relationships/hyperlink" Target="https://transparencia.cdmx.gob.mx/storage/app/uploads/public/5e4/ad3/ef7/5e4ad3ef73054348269538.docx" TargetMode="External"/><Relationship Id="rId862" Type="http://schemas.openxmlformats.org/officeDocument/2006/relationships/hyperlink" Target="https://transparencia.cdmx.gob.mx/storage/app/uploads/public/5e4/ad3/ef7/5e4ad3ef73054348269538.docx" TargetMode="External"/><Relationship Id="rId294" Type="http://schemas.openxmlformats.org/officeDocument/2006/relationships/hyperlink" Target="https://transparencia.cdmx.gob.mx/storage/app/uploads/public/61e/f1c/c07/61ef1cc074688772027608.pdf" TargetMode="External"/><Relationship Id="rId308" Type="http://schemas.openxmlformats.org/officeDocument/2006/relationships/hyperlink" Target="https://transparencia.cdmx.gob.mx/storage/app/uploads/public/61e/f1f/3a2/61ef1f3a2ddcf971431638.pdf" TargetMode="External"/><Relationship Id="rId515" Type="http://schemas.openxmlformats.org/officeDocument/2006/relationships/hyperlink" Target="https://transparencia.cdmx.gob.mx/storage/app/uploads/public/5e4/ad3/ef7/5e4ad3ef73054348269538.docx" TargetMode="External"/><Relationship Id="rId722" Type="http://schemas.openxmlformats.org/officeDocument/2006/relationships/hyperlink" Target="https://transparencia.cdmx.gob.mx/storage/app/uploads/public/5e4/ad3/ef7/5e4ad3ef73054348269538.docx" TargetMode="External"/><Relationship Id="rId89" Type="http://schemas.openxmlformats.org/officeDocument/2006/relationships/hyperlink" Target="https://transparencia.cdmx.gob.mx/storage/app/uploads/public/61e/b2d/e51/61eb2de51b2c4190367529.pdf" TargetMode="External"/><Relationship Id="rId154" Type="http://schemas.openxmlformats.org/officeDocument/2006/relationships/hyperlink" Target="https://transparencia.cdmx.gob.mx/storage/app/uploads/public/61e/ee6/044/61eee60442366501643567.pdf" TargetMode="External"/><Relationship Id="rId361" Type="http://schemas.openxmlformats.org/officeDocument/2006/relationships/hyperlink" Target="https://transparencia.cdmx.gob.mx/storage/app/uploads/public/61e/f2a/27a/61ef2a27ae1aa281988161.pdf" TargetMode="External"/><Relationship Id="rId599" Type="http://schemas.openxmlformats.org/officeDocument/2006/relationships/hyperlink" Target="https://transparencia.cdmx.gob.mx/storage/app/uploads/public/5e4/ad3/ef7/5e4ad3ef73054348269538.docx" TargetMode="External"/><Relationship Id="rId459" Type="http://schemas.openxmlformats.org/officeDocument/2006/relationships/hyperlink" Target="https://transparencia.cdmx.gob.mx/storage/app/uploads/public/5e4/ad3/ef7/5e4ad3ef73054348269538.docx" TargetMode="External"/><Relationship Id="rId666" Type="http://schemas.openxmlformats.org/officeDocument/2006/relationships/hyperlink" Target="https://transparencia.cdmx.gob.mx/storage/app/uploads/public/5e4/ad3/ef7/5e4ad3ef73054348269538.docx" TargetMode="External"/><Relationship Id="rId873" Type="http://schemas.openxmlformats.org/officeDocument/2006/relationships/hyperlink" Target="https://transparencia.cdmx.gob.mx/storage/app/uploads/public/5e4/ad3/ef7/5e4ad3ef73054348269538.docx" TargetMode="External"/><Relationship Id="rId16" Type="http://schemas.openxmlformats.org/officeDocument/2006/relationships/hyperlink" Target="https://transparencia.cdmx.gob.mx/storage/app/uploads/public/61e/b1d/cff/61eb1dcff33e3730268106.pdf" TargetMode="External"/><Relationship Id="rId221" Type="http://schemas.openxmlformats.org/officeDocument/2006/relationships/hyperlink" Target="https://transparencia.cdmx.gob.mx/storage/app/uploads/public/61e/f0c/b86/61ef0cb864fa9549360165.pdf" TargetMode="External"/><Relationship Id="rId319" Type="http://schemas.openxmlformats.org/officeDocument/2006/relationships/hyperlink" Target="https://transparencia.cdmx.gob.mx/storage/app/uploads/public/61e/f20/f1a/61ef20f1a2e89159485062.pdf" TargetMode="External"/><Relationship Id="rId526" Type="http://schemas.openxmlformats.org/officeDocument/2006/relationships/hyperlink" Target="https://transparencia.cdmx.gob.mx/storage/app/uploads/public/5e4/ad3/ef7/5e4ad3ef73054348269538.docx" TargetMode="External"/><Relationship Id="rId733" Type="http://schemas.openxmlformats.org/officeDocument/2006/relationships/hyperlink" Target="https://transparencia.cdmx.gob.mx/storage/app/uploads/public/5e4/ad3/ef7/5e4ad3ef73054348269538.docx" TargetMode="External"/><Relationship Id="rId165" Type="http://schemas.openxmlformats.org/officeDocument/2006/relationships/hyperlink" Target="https://transparencia.cdmx.gob.mx/storage/app/uploads/public/61e/ee8/1b6/61eee81b67cd6489843977.pdf" TargetMode="External"/><Relationship Id="rId372" Type="http://schemas.openxmlformats.org/officeDocument/2006/relationships/hyperlink" Target="https://transparencia.cdmx.gob.mx/storage/app/uploads/public/61e/f2a/7ee/61ef2a7ee3749242757267.pdf" TargetMode="External"/><Relationship Id="rId677" Type="http://schemas.openxmlformats.org/officeDocument/2006/relationships/hyperlink" Target="https://transparencia.cdmx.gob.mx/storage/app/uploads/public/5e4/ad3/ef7/5e4ad3ef73054348269538.docx" TargetMode="External"/><Relationship Id="rId800" Type="http://schemas.openxmlformats.org/officeDocument/2006/relationships/hyperlink" Target="https://transparencia.cdmx.gob.mx/storage/app/uploads/public/5e4/ad3/ef7/5e4ad3ef73054348269538.docx" TargetMode="External"/><Relationship Id="rId232" Type="http://schemas.openxmlformats.org/officeDocument/2006/relationships/hyperlink" Target="https://transparencia.cdmx.gob.mx/storage/app/uploads/public/61e/f0f/a1e/61ef0fa1e5ebe573287757.pdf" TargetMode="External"/><Relationship Id="rId27" Type="http://schemas.openxmlformats.org/officeDocument/2006/relationships/hyperlink" Target="https://transparencia.cdmx.gob.mx/storage/app/uploads/public/61e/b21/2f2/61eb212f2cc06586319069.pdf" TargetMode="External"/><Relationship Id="rId537" Type="http://schemas.openxmlformats.org/officeDocument/2006/relationships/hyperlink" Target="https://transparencia.cdmx.gob.mx/storage/app/uploads/public/5e4/ad3/ef7/5e4ad3ef73054348269538.docx" TargetMode="External"/><Relationship Id="rId744" Type="http://schemas.openxmlformats.org/officeDocument/2006/relationships/hyperlink" Target="https://transparencia.cdmx.gob.mx/storage/app/uploads/public/5e4/ad3/ef7/5e4ad3ef73054348269538.docx" TargetMode="External"/><Relationship Id="rId80" Type="http://schemas.openxmlformats.org/officeDocument/2006/relationships/hyperlink" Target="https://transparencia.cdmx.gob.mx/storage/app/uploads/public/61e/b2c/25b/61eb2c25bf1e9450954641.pdf" TargetMode="External"/><Relationship Id="rId176" Type="http://schemas.openxmlformats.org/officeDocument/2006/relationships/hyperlink" Target="https://transparencia.cdmx.gob.mx/storage/app/uploads/public/61e/eea/14b/61eeea14b3e84514660474.pdf" TargetMode="External"/><Relationship Id="rId383" Type="http://schemas.openxmlformats.org/officeDocument/2006/relationships/hyperlink" Target="https://transparencia.cdmx.gob.mx/storage/app/uploads/public/61e/f2c/c26/61ef2cc26caeb623615356.pdf" TargetMode="External"/><Relationship Id="rId590" Type="http://schemas.openxmlformats.org/officeDocument/2006/relationships/hyperlink" Target="https://transparencia.cdmx.gob.mx/storage/app/uploads/public/5e4/ad3/ef7/5e4ad3ef73054348269538.docx" TargetMode="External"/><Relationship Id="rId604" Type="http://schemas.openxmlformats.org/officeDocument/2006/relationships/hyperlink" Target="https://transparencia.cdmx.gob.mx/storage/app/uploads/public/5e4/ad3/ef7/5e4ad3ef73054348269538.docx" TargetMode="External"/><Relationship Id="rId811" Type="http://schemas.openxmlformats.org/officeDocument/2006/relationships/hyperlink" Target="https://transparencia.cdmx.gob.mx/storage/app/uploads/public/5e4/ad3/ef7/5e4ad3ef73054348269538.docx" TargetMode="External"/><Relationship Id="rId243" Type="http://schemas.openxmlformats.org/officeDocument/2006/relationships/hyperlink" Target="https://transparencia.cdmx.gob.mx/storage/app/uploads/public/61e/f12/e11/61ef12e11b044491105274.pdf" TargetMode="External"/><Relationship Id="rId450" Type="http://schemas.openxmlformats.org/officeDocument/2006/relationships/hyperlink" Target="https://transparencia.cdmx.gob.mx/storage/app/uploads/public/5e4/ad3/ef7/5e4ad3ef73054348269538.docx" TargetMode="External"/><Relationship Id="rId688" Type="http://schemas.openxmlformats.org/officeDocument/2006/relationships/hyperlink" Target="https://transparencia.cdmx.gob.mx/storage/app/uploads/public/5e4/ad3/ef7/5e4ad3ef73054348269538.docx" TargetMode="External"/><Relationship Id="rId38" Type="http://schemas.openxmlformats.org/officeDocument/2006/relationships/hyperlink" Target="https://transparencia.cdmx.gob.mx/storage/app/uploads/public/61e/b23/510/61eb235103ba0689347696.pdf" TargetMode="External"/><Relationship Id="rId103" Type="http://schemas.openxmlformats.org/officeDocument/2006/relationships/hyperlink" Target="https://transparencia.cdmx.gob.mx/storage/app/uploads/public/61e/b30/c0c/61eb30c0c8ba2649744700.pdf" TargetMode="External"/><Relationship Id="rId310" Type="http://schemas.openxmlformats.org/officeDocument/2006/relationships/hyperlink" Target="https://transparencia.cdmx.gob.mx/storage/app/uploads/public/61e/f1f/604/61ef1f6049600252656187.pdf" TargetMode="External"/><Relationship Id="rId548" Type="http://schemas.openxmlformats.org/officeDocument/2006/relationships/hyperlink" Target="https://transparencia.cdmx.gob.mx/storage/app/uploads/public/5e4/ad3/ef7/5e4ad3ef73054348269538.docx" TargetMode="External"/><Relationship Id="rId755" Type="http://schemas.openxmlformats.org/officeDocument/2006/relationships/hyperlink" Target="https://transparencia.cdmx.gob.mx/storage/app/uploads/public/5e4/ad3/ef7/5e4ad3ef73054348269538.docx" TargetMode="External"/><Relationship Id="rId91" Type="http://schemas.openxmlformats.org/officeDocument/2006/relationships/hyperlink" Target="https://transparencia.cdmx.gob.mx/storage/app/uploads/public/61e/b2e/637/61eb2e6370982093695129.pdf" TargetMode="External"/><Relationship Id="rId187" Type="http://schemas.openxmlformats.org/officeDocument/2006/relationships/hyperlink" Target="https://transparencia.cdmx.gob.mx/storage/app/uploads/public/61e/eec/35f/61eeec35f00da256660808.pdf" TargetMode="External"/><Relationship Id="rId394" Type="http://schemas.openxmlformats.org/officeDocument/2006/relationships/hyperlink" Target="https://transparencia.cdmx.gob.mx/storage/app/uploads/public/61e/f2e/6e1/61ef2e6e1552a446351763.pdf" TargetMode="External"/><Relationship Id="rId408" Type="http://schemas.openxmlformats.org/officeDocument/2006/relationships/hyperlink" Target="https://transparencia.cdmx.gob.mx/storage/app/uploads/public/61e/f30/887/61ef308871561782412566.pdf" TargetMode="External"/><Relationship Id="rId615" Type="http://schemas.openxmlformats.org/officeDocument/2006/relationships/hyperlink" Target="https://transparencia.cdmx.gob.mx/storage/app/uploads/public/5e4/ad3/ef7/5e4ad3ef73054348269538.docx" TargetMode="External"/><Relationship Id="rId822" Type="http://schemas.openxmlformats.org/officeDocument/2006/relationships/hyperlink" Target="https://transparencia.cdmx.gob.mx/storage/app/uploads/public/5e4/ad3/ef7/5e4ad3ef73054348269538.docx" TargetMode="External"/><Relationship Id="rId254" Type="http://schemas.openxmlformats.org/officeDocument/2006/relationships/hyperlink" Target="https://transparencia.cdmx.gob.mx/storage/app/uploads/public/61e/f16/647/61ef1664799fe093420823.pdf" TargetMode="External"/><Relationship Id="rId699" Type="http://schemas.openxmlformats.org/officeDocument/2006/relationships/hyperlink" Target="https://transparencia.cdmx.gob.mx/storage/app/uploads/public/5e4/ad3/ef7/5e4ad3ef73054348269538.docx" TargetMode="External"/><Relationship Id="rId49" Type="http://schemas.openxmlformats.org/officeDocument/2006/relationships/hyperlink" Target="https://transparencia.cdmx.gob.mx/storage/app/uploads/public/61e/b26/1d2/61eb261d2aa85220885618.pdf" TargetMode="External"/><Relationship Id="rId114" Type="http://schemas.openxmlformats.org/officeDocument/2006/relationships/hyperlink" Target="https://transparencia.cdmx.gob.mx/storage/app/uploads/public/61e/b33/2e3/61eb332e334f3463892419.pdf" TargetMode="External"/><Relationship Id="rId461" Type="http://schemas.openxmlformats.org/officeDocument/2006/relationships/hyperlink" Target="https://transparencia.cdmx.gob.mx/storage/app/uploads/public/5e4/ad3/ef7/5e4ad3ef73054348269538.docx" TargetMode="External"/><Relationship Id="rId559" Type="http://schemas.openxmlformats.org/officeDocument/2006/relationships/hyperlink" Target="https://transparencia.cdmx.gob.mx/storage/app/uploads/public/5e4/ad3/ef7/5e4ad3ef73054348269538.docx" TargetMode="External"/><Relationship Id="rId766" Type="http://schemas.openxmlformats.org/officeDocument/2006/relationships/hyperlink" Target="https://transparencia.cdmx.gob.mx/storage/app/uploads/public/5e4/ad3/ef7/5e4ad3ef73054348269538.docx" TargetMode="External"/><Relationship Id="rId198" Type="http://schemas.openxmlformats.org/officeDocument/2006/relationships/hyperlink" Target="https://transparencia.cdmx.gob.mx/storage/app/uploads/public/61e/eee/482/61eeee482b8be306451709.pdf" TargetMode="External"/><Relationship Id="rId321" Type="http://schemas.openxmlformats.org/officeDocument/2006/relationships/hyperlink" Target="https://transparencia.cdmx.gob.mx/storage/app/uploads/public/61e/f21/4f0/61ef214f03a5f603925754.pdf" TargetMode="External"/><Relationship Id="rId419" Type="http://schemas.openxmlformats.org/officeDocument/2006/relationships/hyperlink" Target="https://transparencia.cdmx.gob.mx/storage/app/uploads/public/61e/f32/083/61ef32083e1da622488329.pdf" TargetMode="External"/><Relationship Id="rId626" Type="http://schemas.openxmlformats.org/officeDocument/2006/relationships/hyperlink" Target="https://transparencia.cdmx.gob.mx/storage/app/uploads/public/5e4/ad3/ef7/5e4ad3ef73054348269538.docx" TargetMode="External"/><Relationship Id="rId833" Type="http://schemas.openxmlformats.org/officeDocument/2006/relationships/hyperlink" Target="https://transparencia.cdmx.gob.mx/storage/app/uploads/public/5e4/ad3/ef7/5e4ad3ef73054348269538.docx" TargetMode="External"/><Relationship Id="rId265" Type="http://schemas.openxmlformats.org/officeDocument/2006/relationships/hyperlink" Target="https://transparencia.cdmx.gob.mx/storage/app/uploads/public/61e/f17/886/61ef1788657d3846074286.pdf" TargetMode="External"/><Relationship Id="rId472" Type="http://schemas.openxmlformats.org/officeDocument/2006/relationships/hyperlink" Target="https://transparencia.cdmx.gob.mx/storage/app/uploads/public/5e4/ad3/ef7/5e4ad3ef73054348269538.docx" TargetMode="External"/><Relationship Id="rId125" Type="http://schemas.openxmlformats.org/officeDocument/2006/relationships/hyperlink" Target="https://transparencia.cdmx.gob.mx/storage/app/uploads/public/61e/b35/780/61eb35780759f267419413.pdf" TargetMode="External"/><Relationship Id="rId332" Type="http://schemas.openxmlformats.org/officeDocument/2006/relationships/hyperlink" Target="https://transparencia.cdmx.gob.mx/storage/app/uploads/public/61e/f23/429/61ef234294ff7728263860.pdf" TargetMode="External"/><Relationship Id="rId777" Type="http://schemas.openxmlformats.org/officeDocument/2006/relationships/hyperlink" Target="https://transparencia.cdmx.gob.mx/storage/app/uploads/public/5e4/ad3/ef7/5e4ad3ef73054348269538.docx" TargetMode="External"/><Relationship Id="rId637" Type="http://schemas.openxmlformats.org/officeDocument/2006/relationships/hyperlink" Target="https://transparencia.cdmx.gob.mx/storage/app/uploads/public/5e4/ad3/ef7/5e4ad3ef73054348269538.docx" TargetMode="External"/><Relationship Id="rId844" Type="http://schemas.openxmlformats.org/officeDocument/2006/relationships/hyperlink" Target="https://transparencia.cdmx.gob.mx/storage/app/uploads/public/5e4/ad3/ef7/5e4ad3ef73054348269538.docx" TargetMode="External"/><Relationship Id="rId276" Type="http://schemas.openxmlformats.org/officeDocument/2006/relationships/hyperlink" Target="https://transparencia.cdmx.gob.mx/storage/app/uploads/public/61e/f19/8bc/61ef198bc8046657505519.pdf" TargetMode="External"/><Relationship Id="rId483" Type="http://schemas.openxmlformats.org/officeDocument/2006/relationships/hyperlink" Target="https://transparencia.cdmx.gob.mx/storage/app/uploads/public/5e4/ad3/ef7/5e4ad3ef73054348269538.docx" TargetMode="External"/><Relationship Id="rId690" Type="http://schemas.openxmlformats.org/officeDocument/2006/relationships/hyperlink" Target="https://transparencia.cdmx.gob.mx/storage/app/uploads/public/5e4/ad3/ef7/5e4ad3ef73054348269538.docx" TargetMode="External"/><Relationship Id="rId704" Type="http://schemas.openxmlformats.org/officeDocument/2006/relationships/hyperlink" Target="https://transparencia.cdmx.gob.mx/storage/app/uploads/public/5e4/ad3/ef7/5e4ad3ef73054348269538.docx" TargetMode="External"/><Relationship Id="rId40" Type="http://schemas.openxmlformats.org/officeDocument/2006/relationships/hyperlink" Target="https://transparencia.cdmx.gob.mx/storage/app/uploads/public/61e/b23/d03/61eb23d036a63178897569.pdf" TargetMode="External"/><Relationship Id="rId136" Type="http://schemas.openxmlformats.org/officeDocument/2006/relationships/hyperlink" Target="https://transparencia.cdmx.gob.mx/storage/app/uploads/public/61e/b37/8b6/61eb378b66408980645896.pdf" TargetMode="External"/><Relationship Id="rId343" Type="http://schemas.openxmlformats.org/officeDocument/2006/relationships/hyperlink" Target="https://transparencia.cdmx.gob.mx/storage/app/uploads/public/61e/f25/3fb/61ef253fb9c1e481363560.pdf" TargetMode="External"/><Relationship Id="rId550" Type="http://schemas.openxmlformats.org/officeDocument/2006/relationships/hyperlink" Target="https://transparencia.cdmx.gob.mx/storage/app/uploads/public/5e4/ad3/ef7/5e4ad3ef73054348269538.docx" TargetMode="External"/><Relationship Id="rId788" Type="http://schemas.openxmlformats.org/officeDocument/2006/relationships/hyperlink" Target="https://transparencia.cdmx.gob.mx/storage/app/uploads/public/5e4/ad3/ef7/5e4ad3ef73054348269538.docx" TargetMode="External"/><Relationship Id="rId203" Type="http://schemas.openxmlformats.org/officeDocument/2006/relationships/hyperlink" Target="https://transparencia.cdmx.gob.mx/storage/app/uploads/public/61e/f09/02c/61ef0902c099c344811447.pdf" TargetMode="External"/><Relationship Id="rId648" Type="http://schemas.openxmlformats.org/officeDocument/2006/relationships/hyperlink" Target="https://transparencia.cdmx.gob.mx/storage/app/uploads/public/5e4/ad3/ef7/5e4ad3ef73054348269538.docx" TargetMode="External"/><Relationship Id="rId855" Type="http://schemas.openxmlformats.org/officeDocument/2006/relationships/hyperlink" Target="https://transparencia.cdmx.gob.mx/storage/app/uploads/public/5e4/ad3/ef7/5e4ad3ef73054348269538.docx" TargetMode="External"/><Relationship Id="rId287" Type="http://schemas.openxmlformats.org/officeDocument/2006/relationships/hyperlink" Target="https://transparencia.cdmx.gob.mx/storage/app/uploads/public/61e/f1b/a20/61ef1ba20c69e529038659.pdf" TargetMode="External"/><Relationship Id="rId410" Type="http://schemas.openxmlformats.org/officeDocument/2006/relationships/hyperlink" Target="https://transparencia.cdmx.gob.mx/storage/app/uploads/public/61e/f30/cc4/61ef30cc4170f377781838.pdf" TargetMode="External"/><Relationship Id="rId494" Type="http://schemas.openxmlformats.org/officeDocument/2006/relationships/hyperlink" Target="https://transparencia.cdmx.gob.mx/storage/app/uploads/public/5e4/ad3/ef7/5e4ad3ef73054348269538.docx" TargetMode="External"/><Relationship Id="rId508" Type="http://schemas.openxmlformats.org/officeDocument/2006/relationships/hyperlink" Target="https://transparencia.cdmx.gob.mx/storage/app/uploads/public/5e4/ad3/ef7/5e4ad3ef73054348269538.docx" TargetMode="External"/><Relationship Id="rId715" Type="http://schemas.openxmlformats.org/officeDocument/2006/relationships/hyperlink" Target="https://transparencia.cdmx.gob.mx/storage/app/uploads/public/5e4/ad3/ef7/5e4ad3ef73054348269538.docx" TargetMode="External"/><Relationship Id="rId147" Type="http://schemas.openxmlformats.org/officeDocument/2006/relationships/hyperlink" Target="https://transparencia.cdmx.gob.mx/storage/app/uploads/public/61e/ee4/af4/61eee4af4dfa6577620898.pdf" TargetMode="External"/><Relationship Id="rId354" Type="http://schemas.openxmlformats.org/officeDocument/2006/relationships/hyperlink" Target="https://transparencia.cdmx.gob.mx/storage/app/uploads/public/61e/f27/a68/61ef27a68a6c7210124669.pdf" TargetMode="External"/><Relationship Id="rId799" Type="http://schemas.openxmlformats.org/officeDocument/2006/relationships/hyperlink" Target="https://transparencia.cdmx.gob.mx/storage/app/uploads/public/5e4/ad3/ef7/5e4ad3ef73054348269538.docx" TargetMode="External"/><Relationship Id="rId51" Type="http://schemas.openxmlformats.org/officeDocument/2006/relationships/hyperlink" Target="https://transparencia.cdmx.gob.mx/storage/app/uploads/public/61e/b26/811/61eb268113c44223333505.pdf" TargetMode="External"/><Relationship Id="rId561" Type="http://schemas.openxmlformats.org/officeDocument/2006/relationships/hyperlink" Target="https://transparencia.cdmx.gob.mx/storage/app/uploads/public/5e4/ad3/ef7/5e4ad3ef73054348269538.docx" TargetMode="External"/><Relationship Id="rId659" Type="http://schemas.openxmlformats.org/officeDocument/2006/relationships/hyperlink" Target="https://transparencia.cdmx.gob.mx/storage/app/uploads/public/5e4/ad3/ef7/5e4ad3ef73054348269538.docx" TargetMode="External"/><Relationship Id="rId866" Type="http://schemas.openxmlformats.org/officeDocument/2006/relationships/hyperlink" Target="https://transparencia.cdmx.gob.mx/storage/app/uploads/public/5e4/ad3/ef7/5e4ad3ef73054348269538.docx" TargetMode="External"/><Relationship Id="rId214" Type="http://schemas.openxmlformats.org/officeDocument/2006/relationships/hyperlink" Target="https://transparencia.cdmx.gob.mx/storage/app/uploads/public/61e/f0b/6ba/61ef0b6ba370a441899327.pdf" TargetMode="External"/><Relationship Id="rId298" Type="http://schemas.openxmlformats.org/officeDocument/2006/relationships/hyperlink" Target="https://transparencia.cdmx.gob.mx/storage/app/uploads/public/61e/f1d/622/61ef1d6229db3867815465.pdf" TargetMode="External"/><Relationship Id="rId421" Type="http://schemas.openxmlformats.org/officeDocument/2006/relationships/hyperlink" Target="https://transparencia.cdmx.gob.mx/storage/app/uploads/public/61e/f32/4e9/61ef324e95e74920216757.pdf" TargetMode="External"/><Relationship Id="rId519" Type="http://schemas.openxmlformats.org/officeDocument/2006/relationships/hyperlink" Target="https://transparencia.cdmx.gob.mx/storage/app/uploads/public/5e4/ad3/ef7/5e4ad3ef73054348269538.docx" TargetMode="External"/><Relationship Id="rId158" Type="http://schemas.openxmlformats.org/officeDocument/2006/relationships/hyperlink" Target="https://transparencia.cdmx.gob.mx/storage/app/uploads/public/61e/ee6/98e/61eee698ea693791567052.pdf" TargetMode="External"/><Relationship Id="rId726" Type="http://schemas.openxmlformats.org/officeDocument/2006/relationships/hyperlink" Target="https://transparencia.cdmx.gob.mx/storage/app/uploads/public/5e4/ad3/ef7/5e4ad3ef73054348269538.docx" TargetMode="External"/><Relationship Id="rId62" Type="http://schemas.openxmlformats.org/officeDocument/2006/relationships/hyperlink" Target="https://transparencia.cdmx.gob.mx/storage/app/uploads/public/61e/b28/888/61eb28888c6e5708460906.pdf" TargetMode="External"/><Relationship Id="rId365" Type="http://schemas.openxmlformats.org/officeDocument/2006/relationships/hyperlink" Target="https://transparencia.cdmx.gob.mx/storage/app/uploads/public/61e/f2b/197/61ef2b1971b6a579576261.pdf" TargetMode="External"/><Relationship Id="rId572" Type="http://schemas.openxmlformats.org/officeDocument/2006/relationships/hyperlink" Target="https://transparencia.cdmx.gob.mx/storage/app/uploads/public/5e4/ad3/ef7/5e4ad3ef73054348269538.docx" TargetMode="External"/><Relationship Id="rId225" Type="http://schemas.openxmlformats.org/officeDocument/2006/relationships/hyperlink" Target="https://transparencia.cdmx.gob.mx/storage/app/uploads/public/61e/f0d/7f4/61ef0d7f49d03450498023.pdf" TargetMode="External"/><Relationship Id="rId432" Type="http://schemas.openxmlformats.org/officeDocument/2006/relationships/hyperlink" Target="https://transparencia.cdmx.gob.mx/storage/app/uploads/public/61e/f33/b7a/61ef33b7a1d7d857650207.pdf" TargetMode="External"/><Relationship Id="rId737" Type="http://schemas.openxmlformats.org/officeDocument/2006/relationships/hyperlink" Target="https://transparencia.cdmx.gob.mx/storage/app/uploads/public/5e4/ad3/ef7/5e4ad3ef73054348269538.docx" TargetMode="External"/><Relationship Id="rId73" Type="http://schemas.openxmlformats.org/officeDocument/2006/relationships/hyperlink" Target="https://transparencia.cdmx.gob.mx/storage/app/uploads/public/61e/b2a/d22/61eb2ad22a6b8050284032.pdf" TargetMode="External"/><Relationship Id="rId169" Type="http://schemas.openxmlformats.org/officeDocument/2006/relationships/hyperlink" Target="https://transparencia.cdmx.gob.mx/storage/app/uploads/public/61e/ee8/cfd/61eee8cfd7137342763728.pdf" TargetMode="External"/><Relationship Id="rId376" Type="http://schemas.openxmlformats.org/officeDocument/2006/relationships/hyperlink" Target="https://transparencia.cdmx.gob.mx/storage/app/uploads/public/61e/f2b/aed/61ef2baed8bc4774049783.pdf" TargetMode="External"/><Relationship Id="rId583" Type="http://schemas.openxmlformats.org/officeDocument/2006/relationships/hyperlink" Target="https://transparencia.cdmx.gob.mx/storage/app/uploads/public/5e4/ad3/ef7/5e4ad3ef73054348269538.docx" TargetMode="External"/><Relationship Id="rId790" Type="http://schemas.openxmlformats.org/officeDocument/2006/relationships/hyperlink" Target="https://transparencia.cdmx.gob.mx/storage/app/uploads/public/5e4/ad3/ef7/5e4ad3ef73054348269538.docx" TargetMode="External"/><Relationship Id="rId804" Type="http://schemas.openxmlformats.org/officeDocument/2006/relationships/hyperlink" Target="https://transparencia.cdmx.gob.mx/storage/app/uploads/public/5e4/ad3/ef7/5e4ad3ef73054348269538.docx" TargetMode="External"/><Relationship Id="rId4" Type="http://schemas.openxmlformats.org/officeDocument/2006/relationships/hyperlink" Target="https://transparencia.cdmx.gob.mx/storage/app/uploads/public/61e/b1a/4a0/61eb1a4a084bd190375666.pdf" TargetMode="External"/><Relationship Id="rId236" Type="http://schemas.openxmlformats.org/officeDocument/2006/relationships/hyperlink" Target="https://transparencia.cdmx.gob.mx/storage/app/uploads/public/61e/f10/ad6/61ef10ad63fae630753545.pdf" TargetMode="External"/><Relationship Id="rId443" Type="http://schemas.openxmlformats.org/officeDocument/2006/relationships/hyperlink" Target="https://transparencia.cdmx.gob.mx/storage/app/uploads/public/5e4/ad3/ef7/5e4ad3ef73054348269538.docx" TargetMode="External"/><Relationship Id="rId650" Type="http://schemas.openxmlformats.org/officeDocument/2006/relationships/hyperlink" Target="https://transparencia.cdmx.gob.mx/storage/app/uploads/public/5e4/ad3/ef7/5e4ad3ef73054348269538.docx" TargetMode="External"/><Relationship Id="rId303" Type="http://schemas.openxmlformats.org/officeDocument/2006/relationships/hyperlink" Target="https://transparencia.cdmx.gob.mx/storage/app/uploads/public/61e/f1e/7ef/61ef1e7ef3e19013027935.pdf" TargetMode="External"/><Relationship Id="rId748" Type="http://schemas.openxmlformats.org/officeDocument/2006/relationships/hyperlink" Target="https://transparencia.cdmx.gob.mx/storage/app/uploads/public/5e4/ad3/ef7/5e4ad3ef73054348269538.docx" TargetMode="External"/><Relationship Id="rId84" Type="http://schemas.openxmlformats.org/officeDocument/2006/relationships/hyperlink" Target="https://transparencia.cdmx.gob.mx/storage/app/uploads/public/61e/b2c/e6f/61eb2ce6f0bdc932382196.pdf" TargetMode="External"/><Relationship Id="rId387" Type="http://schemas.openxmlformats.org/officeDocument/2006/relationships/hyperlink" Target="https://transparencia.cdmx.gob.mx/storage/app/uploads/public/61e/f2d/5d7/61ef2d5d7c37e936771353.pdf" TargetMode="External"/><Relationship Id="rId510" Type="http://schemas.openxmlformats.org/officeDocument/2006/relationships/hyperlink" Target="https://transparencia.cdmx.gob.mx/storage/app/uploads/public/5e4/ad3/ef7/5e4ad3ef73054348269538.docx" TargetMode="External"/><Relationship Id="rId594" Type="http://schemas.openxmlformats.org/officeDocument/2006/relationships/hyperlink" Target="https://transparencia.cdmx.gob.mx/storage/app/uploads/public/5e4/ad3/ef7/5e4ad3ef73054348269538.docx" TargetMode="External"/><Relationship Id="rId608" Type="http://schemas.openxmlformats.org/officeDocument/2006/relationships/hyperlink" Target="https://transparencia.cdmx.gob.mx/storage/app/uploads/public/5e4/ad3/ef7/5e4ad3ef73054348269538.docx" TargetMode="External"/><Relationship Id="rId815" Type="http://schemas.openxmlformats.org/officeDocument/2006/relationships/hyperlink" Target="https://transparencia.cdmx.gob.mx/storage/app/uploads/public/5e4/ad3/ef7/5e4ad3ef73054348269538.docx" TargetMode="External"/><Relationship Id="rId247" Type="http://schemas.openxmlformats.org/officeDocument/2006/relationships/hyperlink" Target="https://transparencia.cdmx.gob.mx/storage/app/uploads/public/61e/f13/e08/61ef13e08cdc0257180550.pdf" TargetMode="External"/><Relationship Id="rId107" Type="http://schemas.openxmlformats.org/officeDocument/2006/relationships/hyperlink" Target="https://transparencia.cdmx.gob.mx/storage/app/uploads/public/61e/b31/a7d/61eb31a7d5d82248241382.pdf" TargetMode="External"/><Relationship Id="rId454" Type="http://schemas.openxmlformats.org/officeDocument/2006/relationships/hyperlink" Target="https://transparencia.cdmx.gob.mx/storage/app/uploads/public/5e4/ad3/ef7/5e4ad3ef73054348269538.docx" TargetMode="External"/><Relationship Id="rId661" Type="http://schemas.openxmlformats.org/officeDocument/2006/relationships/hyperlink" Target="https://transparencia.cdmx.gob.mx/storage/app/uploads/public/5e4/ad3/ef7/5e4ad3ef73054348269538.docx" TargetMode="External"/><Relationship Id="rId759" Type="http://schemas.openxmlformats.org/officeDocument/2006/relationships/hyperlink" Target="https://transparencia.cdmx.gob.mx/storage/app/uploads/public/5e4/ad3/ef7/5e4ad3ef73054348269538.docx" TargetMode="External"/><Relationship Id="rId11" Type="http://schemas.openxmlformats.org/officeDocument/2006/relationships/hyperlink" Target="https://transparencia.cdmx.gob.mx/storage/app/uploads/public/61e/b1c/086/61eb1c0867139525111392.pdf" TargetMode="External"/><Relationship Id="rId314" Type="http://schemas.openxmlformats.org/officeDocument/2006/relationships/hyperlink" Target="https://transparencia.cdmx.gob.mx/storage/app/uploads/public/61e/f20/187/61ef201874a70055165758.pdf" TargetMode="External"/><Relationship Id="rId398" Type="http://schemas.openxmlformats.org/officeDocument/2006/relationships/hyperlink" Target="https://transparencia.cdmx.gob.mx/storage/app/uploads/public/61e/f2f/084/61ef2f084017e695140555.pdf" TargetMode="External"/><Relationship Id="rId521" Type="http://schemas.openxmlformats.org/officeDocument/2006/relationships/hyperlink" Target="https://transparencia.cdmx.gob.mx/storage/app/uploads/public/5e4/ad3/ef7/5e4ad3ef73054348269538.docx" TargetMode="External"/><Relationship Id="rId619" Type="http://schemas.openxmlformats.org/officeDocument/2006/relationships/hyperlink" Target="https://transparencia.cdmx.gob.mx/storage/app/uploads/public/5e4/ad3/ef7/5e4ad3ef73054348269538.docx" TargetMode="External"/><Relationship Id="rId95" Type="http://schemas.openxmlformats.org/officeDocument/2006/relationships/hyperlink" Target="https://transparencia.cdmx.gob.mx/storage/app/uploads/public/61e/b2f/1a0/61eb2f1a00f80736406949.pdf" TargetMode="External"/><Relationship Id="rId160" Type="http://schemas.openxmlformats.org/officeDocument/2006/relationships/hyperlink" Target="https://transparencia.cdmx.gob.mx/storage/app/uploads/public/61e/ee7/316/61eee73169019253292864.pdf" TargetMode="External"/><Relationship Id="rId826" Type="http://schemas.openxmlformats.org/officeDocument/2006/relationships/hyperlink" Target="https://transparencia.cdmx.gob.mx/storage/app/uploads/public/5e4/ad3/ef7/5e4ad3ef73054348269538.docx" TargetMode="External"/><Relationship Id="rId258" Type="http://schemas.openxmlformats.org/officeDocument/2006/relationships/hyperlink" Target="https://transparencia.cdmx.gob.mx/storage/app/uploads/public/61e/f16/0ff/61ef160ff23e2295316217.pdf" TargetMode="External"/><Relationship Id="rId465" Type="http://schemas.openxmlformats.org/officeDocument/2006/relationships/hyperlink" Target="https://transparencia.cdmx.gob.mx/storage/app/uploads/public/5e4/ad3/ef7/5e4ad3ef73054348269538.docx" TargetMode="External"/><Relationship Id="rId672" Type="http://schemas.openxmlformats.org/officeDocument/2006/relationships/hyperlink" Target="https://transparencia.cdmx.gob.mx/storage/app/uploads/public/5e4/ad3/ef7/5e4ad3ef73054348269538.docx" TargetMode="External"/><Relationship Id="rId22" Type="http://schemas.openxmlformats.org/officeDocument/2006/relationships/hyperlink" Target="https://transparencia.cdmx.gob.mx/storage/app/uploads/public/61e/b1f/534/61eb1f53474b7009734288.pdf" TargetMode="External"/><Relationship Id="rId118" Type="http://schemas.openxmlformats.org/officeDocument/2006/relationships/hyperlink" Target="https://transparencia.cdmx.gob.mx/storage/app/uploads/public/61e/b34/009/61eb340095064075777482.pdf" TargetMode="External"/><Relationship Id="rId325" Type="http://schemas.openxmlformats.org/officeDocument/2006/relationships/hyperlink" Target="https://transparencia.cdmx.gob.mx/storage/app/uploads/public/61e/f21/f85/61ef21f858ecf151652161.pdf" TargetMode="External"/><Relationship Id="rId532" Type="http://schemas.openxmlformats.org/officeDocument/2006/relationships/hyperlink" Target="https://transparencia.cdmx.gob.mx/storage/app/uploads/public/5e4/ad3/ef7/5e4ad3ef73054348269538.docx" TargetMode="External"/><Relationship Id="rId171" Type="http://schemas.openxmlformats.org/officeDocument/2006/relationships/hyperlink" Target="https://transparencia.cdmx.gob.mx/storage/app/uploads/public/61e/ee8/ff2/61eee8ff2d192719068767.pdf" TargetMode="External"/><Relationship Id="rId837" Type="http://schemas.openxmlformats.org/officeDocument/2006/relationships/hyperlink" Target="https://transparencia.cdmx.gob.mx/storage/app/uploads/public/5e4/ad3/ef7/5e4ad3ef73054348269538.docx" TargetMode="External"/><Relationship Id="rId269" Type="http://schemas.openxmlformats.org/officeDocument/2006/relationships/hyperlink" Target="https://transparencia.cdmx.gob.mx/storage/app/uploads/public/61e/f18/7a8/61ef187a85415761556264.pdf" TargetMode="External"/><Relationship Id="rId476" Type="http://schemas.openxmlformats.org/officeDocument/2006/relationships/hyperlink" Target="https://transparencia.cdmx.gob.mx/storage/app/uploads/public/5e4/ad3/ef7/5e4ad3ef73054348269538.docx" TargetMode="External"/><Relationship Id="rId683" Type="http://schemas.openxmlformats.org/officeDocument/2006/relationships/hyperlink" Target="https://transparencia.cdmx.gob.mx/storage/app/uploads/public/5e4/ad3/ef7/5e4ad3ef73054348269538.docx" TargetMode="External"/><Relationship Id="rId33" Type="http://schemas.openxmlformats.org/officeDocument/2006/relationships/hyperlink" Target="https://transparencia.cdmx.gob.mx/storage/app/uploads/public/61e/b22/221/61eb222217d9d745468757.pdf" TargetMode="External"/><Relationship Id="rId129" Type="http://schemas.openxmlformats.org/officeDocument/2006/relationships/hyperlink" Target="https://transparencia.cdmx.gob.mx/storage/app/uploads/public/61e/b36/21f/61eb3621f3ed4171915999.pdf" TargetMode="External"/><Relationship Id="rId336" Type="http://schemas.openxmlformats.org/officeDocument/2006/relationships/hyperlink" Target="https://transparencia.cdmx.gob.mx/storage/app/uploads/public/61e/f23/f7e/61ef23f7ee71e617096816.pdf" TargetMode="External"/><Relationship Id="rId543" Type="http://schemas.openxmlformats.org/officeDocument/2006/relationships/hyperlink" Target="https://transparencia.cdmx.gob.mx/storage/app/uploads/public/5e4/ad3/ef7/5e4ad3ef73054348269538.docx" TargetMode="External"/><Relationship Id="rId182" Type="http://schemas.openxmlformats.org/officeDocument/2006/relationships/hyperlink" Target="https://transparencia.cdmx.gob.mx/storage/app/uploads/public/61e/eeb/3b8/61eeeb3b82bc2721007856.pdf" TargetMode="External"/><Relationship Id="rId403" Type="http://schemas.openxmlformats.org/officeDocument/2006/relationships/hyperlink" Target="https://transparencia.cdmx.gob.mx/storage/app/uploads/public/61e/f2f/ccf/61ef2fccf3c09315174309.pdf" TargetMode="External"/><Relationship Id="rId750" Type="http://schemas.openxmlformats.org/officeDocument/2006/relationships/hyperlink" Target="https://transparencia.cdmx.gob.mx/storage/app/uploads/public/5e4/ad3/ef7/5e4ad3ef73054348269538.docx" TargetMode="External"/><Relationship Id="rId848" Type="http://schemas.openxmlformats.org/officeDocument/2006/relationships/hyperlink" Target="https://transparencia.cdmx.gob.mx/storage/app/uploads/public/5e4/ad3/ef7/5e4ad3ef73054348269538.docx" TargetMode="External"/><Relationship Id="rId487" Type="http://schemas.openxmlformats.org/officeDocument/2006/relationships/hyperlink" Target="https://transparencia.cdmx.gob.mx/storage/app/uploads/public/5e4/ad3/ef7/5e4ad3ef73054348269538.docx" TargetMode="External"/><Relationship Id="rId610" Type="http://schemas.openxmlformats.org/officeDocument/2006/relationships/hyperlink" Target="https://transparencia.cdmx.gob.mx/storage/app/uploads/public/5e4/ad3/ef7/5e4ad3ef73054348269538.docx" TargetMode="External"/><Relationship Id="rId694" Type="http://schemas.openxmlformats.org/officeDocument/2006/relationships/hyperlink" Target="https://transparencia.cdmx.gob.mx/storage/app/uploads/public/5e4/ad3/ef7/5e4ad3ef73054348269538.docx" TargetMode="External"/><Relationship Id="rId708" Type="http://schemas.openxmlformats.org/officeDocument/2006/relationships/hyperlink" Target="https://transparencia.cdmx.gob.mx/storage/app/uploads/public/5e4/ad3/ef7/5e4ad3ef73054348269538.docx" TargetMode="External"/><Relationship Id="rId347" Type="http://schemas.openxmlformats.org/officeDocument/2006/relationships/hyperlink" Target="https://transparencia.cdmx.gob.mx/storage/app/uploads/public/61e/f25/ec0/61ef25ec06782786021159.pdf" TargetMode="External"/><Relationship Id="rId44" Type="http://schemas.openxmlformats.org/officeDocument/2006/relationships/hyperlink" Target="https://transparencia.cdmx.gob.mx/storage/app/uploads/public/61e/b24/a79/61eb24a79209a775762799.pdf" TargetMode="External"/><Relationship Id="rId554" Type="http://schemas.openxmlformats.org/officeDocument/2006/relationships/hyperlink" Target="https://transparencia.cdmx.gob.mx/storage/app/uploads/public/5e4/ad3/ef7/5e4ad3ef73054348269538.docx" TargetMode="External"/><Relationship Id="rId761" Type="http://schemas.openxmlformats.org/officeDocument/2006/relationships/hyperlink" Target="https://transparencia.cdmx.gob.mx/storage/app/uploads/public/5e4/ad3/ef7/5e4ad3ef73054348269538.docx" TargetMode="External"/><Relationship Id="rId859" Type="http://schemas.openxmlformats.org/officeDocument/2006/relationships/hyperlink" Target="https://transparencia.cdmx.gob.mx/storage/app/uploads/public/5e4/ad3/ef7/5e4ad3ef73054348269538.docx" TargetMode="External"/><Relationship Id="rId193" Type="http://schemas.openxmlformats.org/officeDocument/2006/relationships/hyperlink" Target="https://transparencia.cdmx.gob.mx/storage/app/uploads/public/61e/eed/4ec/61eeed4ec4864394572252.pdf" TargetMode="External"/><Relationship Id="rId207" Type="http://schemas.openxmlformats.org/officeDocument/2006/relationships/hyperlink" Target="https://transparencia.cdmx.gob.mx/storage/app/uploads/public/61e/f09/ce6/61ef09ce6c5ba187451504.pdf" TargetMode="External"/><Relationship Id="rId414" Type="http://schemas.openxmlformats.org/officeDocument/2006/relationships/hyperlink" Target="https://transparencia.cdmx.gob.mx/storage/app/uploads/public/61e/f31/5d6/61ef315d670ff571305569.pdf" TargetMode="External"/><Relationship Id="rId498" Type="http://schemas.openxmlformats.org/officeDocument/2006/relationships/hyperlink" Target="https://transparencia.cdmx.gob.mx/storage/app/uploads/public/5e4/ad3/ef7/5e4ad3ef73054348269538.docx" TargetMode="External"/><Relationship Id="rId621" Type="http://schemas.openxmlformats.org/officeDocument/2006/relationships/hyperlink" Target="https://transparencia.cdmx.gob.mx/storage/app/uploads/public/5e4/ad3/ef7/5e4ad3ef73054348269538.docx" TargetMode="External"/><Relationship Id="rId260" Type="http://schemas.openxmlformats.org/officeDocument/2006/relationships/hyperlink" Target="https://transparencia.cdmx.gob.mx/storage/app/uploads/public/61e/f16/8a0/61ef168a05a3f547879288.pdf" TargetMode="External"/><Relationship Id="rId719" Type="http://schemas.openxmlformats.org/officeDocument/2006/relationships/hyperlink" Target="https://transparencia.cdmx.gob.mx/storage/app/uploads/public/5e4/ad3/ef7/5e4ad3ef73054348269538.docx" TargetMode="External"/><Relationship Id="rId55" Type="http://schemas.openxmlformats.org/officeDocument/2006/relationships/hyperlink" Target="https://transparencia.cdmx.gob.mx/storage/app/uploads/public/61e/b27/29a/61eb2729a1a9a420303799.pdf" TargetMode="External"/><Relationship Id="rId120" Type="http://schemas.openxmlformats.org/officeDocument/2006/relationships/hyperlink" Target="https://transparencia.cdmx.gob.mx/storage/app/uploads/public/61e/b34/60e/61eb3460ebff9128663637.pdf" TargetMode="External"/><Relationship Id="rId358" Type="http://schemas.openxmlformats.org/officeDocument/2006/relationships/hyperlink" Target="https://transparencia.cdmx.gob.mx/storage/app/uploads/public/61e/f29/630/61ef296305eab958361466.pdf" TargetMode="External"/><Relationship Id="rId565" Type="http://schemas.openxmlformats.org/officeDocument/2006/relationships/hyperlink" Target="https://transparencia.cdmx.gob.mx/storage/app/uploads/public/5e4/ad3/ef7/5e4ad3ef73054348269538.docx" TargetMode="External"/><Relationship Id="rId772" Type="http://schemas.openxmlformats.org/officeDocument/2006/relationships/hyperlink" Target="https://transparencia.cdmx.gob.mx/storage/app/uploads/public/5e4/ad3/ef7/5e4ad3ef73054348269538.docx" TargetMode="External"/><Relationship Id="rId218" Type="http://schemas.openxmlformats.org/officeDocument/2006/relationships/hyperlink" Target="https://transparencia.cdmx.gob.mx/storage/app/uploads/public/61e/f0c/01c/61ef0c01c74c1851532696.pdf" TargetMode="External"/><Relationship Id="rId425" Type="http://schemas.openxmlformats.org/officeDocument/2006/relationships/hyperlink" Target="https://transparencia.cdmx.gob.mx/storage/app/uploads/public/61e/f32/d96/61ef32d960b43917727766.pdf" TargetMode="External"/><Relationship Id="rId632" Type="http://schemas.openxmlformats.org/officeDocument/2006/relationships/hyperlink" Target="https://transparencia.cdmx.gob.mx/storage/app/uploads/public/5e4/ad3/ef7/5e4ad3ef73054348269538.docx" TargetMode="External"/><Relationship Id="rId271" Type="http://schemas.openxmlformats.org/officeDocument/2006/relationships/hyperlink" Target="https://transparencia.cdmx.gob.mx/storage/app/uploads/public/61e/f18/af5/61ef18af5cfeb313742322.pdf" TargetMode="External"/><Relationship Id="rId66" Type="http://schemas.openxmlformats.org/officeDocument/2006/relationships/hyperlink" Target="https://transparencia.cdmx.gob.mx/storage/app/uploads/public/61e/b29/526/61eb295262a31687422003.pdf" TargetMode="External"/><Relationship Id="rId131" Type="http://schemas.openxmlformats.org/officeDocument/2006/relationships/hyperlink" Target="https://transparencia.cdmx.gob.mx/storage/app/uploads/public/61e/b36/8ec/61eb368ec2b12724977268.pdf" TargetMode="External"/><Relationship Id="rId369" Type="http://schemas.openxmlformats.org/officeDocument/2006/relationships/hyperlink" Target="https://transparencia.cdmx.gob.mx/storage/app/uploads/public/61e/f27/760/61ef277609c33768797792.pdf" TargetMode="External"/><Relationship Id="rId576" Type="http://schemas.openxmlformats.org/officeDocument/2006/relationships/hyperlink" Target="https://transparencia.cdmx.gob.mx/storage/app/uploads/public/5e4/ad3/ef7/5e4ad3ef73054348269538.docx" TargetMode="External"/><Relationship Id="rId783" Type="http://schemas.openxmlformats.org/officeDocument/2006/relationships/hyperlink" Target="https://transparencia.cdmx.gob.mx/storage/app/uploads/public/5e4/ad3/ef7/5e4ad3ef73054348269538.docx" TargetMode="External"/><Relationship Id="rId229" Type="http://schemas.openxmlformats.org/officeDocument/2006/relationships/hyperlink" Target="https://transparencia.cdmx.gob.mx/storage/app/uploads/public/61e/f0f/3e7/61ef0f3e70acf928579228.pdf" TargetMode="External"/><Relationship Id="rId436" Type="http://schemas.openxmlformats.org/officeDocument/2006/relationships/hyperlink" Target="https://transparencia.cdmx.gob.mx/storage/app/uploads/public/61e/f34/41f/61ef3441f41e1152350390.pdf" TargetMode="External"/><Relationship Id="rId643" Type="http://schemas.openxmlformats.org/officeDocument/2006/relationships/hyperlink" Target="https://transparencia.cdmx.gob.mx/storage/app/uploads/public/5e4/ad3/ef7/5e4ad3ef73054348269538.docx" TargetMode="External"/><Relationship Id="rId850" Type="http://schemas.openxmlformats.org/officeDocument/2006/relationships/hyperlink" Target="https://transparencia.cdmx.gob.mx/storage/app/uploads/public/5e4/ad3/ef7/5e4ad3ef73054348269538.docx" TargetMode="External"/><Relationship Id="rId77" Type="http://schemas.openxmlformats.org/officeDocument/2006/relationships/hyperlink" Target="https://transparencia.cdmx.gob.mx/storage/app/uploads/public/61e/b2b/93c/61eb2b93ca0f7107063524.pdf" TargetMode="External"/><Relationship Id="rId282" Type="http://schemas.openxmlformats.org/officeDocument/2006/relationships/hyperlink" Target="https://transparencia.cdmx.gob.mx/storage/app/uploads/public/61e/f1a/d07/61ef1ad079022801212579.pdf" TargetMode="External"/><Relationship Id="rId503" Type="http://schemas.openxmlformats.org/officeDocument/2006/relationships/hyperlink" Target="https://transparencia.cdmx.gob.mx/storage/app/uploads/public/5e4/ad3/ef7/5e4ad3ef73054348269538.docx" TargetMode="External"/><Relationship Id="rId587" Type="http://schemas.openxmlformats.org/officeDocument/2006/relationships/hyperlink" Target="https://transparencia.cdmx.gob.mx/storage/app/uploads/public/5e4/ad3/ef7/5e4ad3ef73054348269538.docx" TargetMode="External"/><Relationship Id="rId710" Type="http://schemas.openxmlformats.org/officeDocument/2006/relationships/hyperlink" Target="https://transparencia.cdmx.gob.mx/storage/app/uploads/public/5e4/ad3/ef7/5e4ad3ef73054348269538.docx" TargetMode="External"/><Relationship Id="rId808" Type="http://schemas.openxmlformats.org/officeDocument/2006/relationships/hyperlink" Target="https://transparencia.cdmx.gob.mx/storage/app/uploads/public/5e4/ad3/ef7/5e4ad3ef73054348269538.docx" TargetMode="External"/><Relationship Id="rId8" Type="http://schemas.openxmlformats.org/officeDocument/2006/relationships/hyperlink" Target="https://transparencia.cdmx.gob.mx/storage/app/uploads/public/61e/b1b/51d/61eb1b51d4462533916865.pdf" TargetMode="External"/><Relationship Id="rId142" Type="http://schemas.openxmlformats.org/officeDocument/2006/relationships/hyperlink" Target="https://transparencia.cdmx.gob.mx/storage/app/uploads/public/61e/b38/0be/61eb380be5dec161337813.pdf" TargetMode="External"/><Relationship Id="rId447" Type="http://schemas.openxmlformats.org/officeDocument/2006/relationships/hyperlink" Target="https://transparencia.cdmx.gob.mx/storage/app/uploads/public/5e4/ad3/ef7/5e4ad3ef73054348269538.docx" TargetMode="External"/><Relationship Id="rId794" Type="http://schemas.openxmlformats.org/officeDocument/2006/relationships/hyperlink" Target="https://transparencia.cdmx.gob.mx/storage/app/uploads/public/5e4/ad3/ef7/5e4ad3ef73054348269538.docx" TargetMode="External"/><Relationship Id="rId654" Type="http://schemas.openxmlformats.org/officeDocument/2006/relationships/hyperlink" Target="https://transparencia.cdmx.gob.mx/storage/app/uploads/public/5e4/ad3/ef7/5e4ad3ef73054348269538.docx" TargetMode="External"/><Relationship Id="rId861" Type="http://schemas.openxmlformats.org/officeDocument/2006/relationships/hyperlink" Target="https://transparencia.cdmx.gob.mx/storage/app/uploads/public/5e4/ad3/ef7/5e4ad3ef73054348269538.docx" TargetMode="External"/><Relationship Id="rId293" Type="http://schemas.openxmlformats.org/officeDocument/2006/relationships/hyperlink" Target="https://transparencia.cdmx.gob.mx/storage/app/uploads/public/61e/f1c/97a/61ef1c97a82a1118550106.pdf" TargetMode="External"/><Relationship Id="rId307" Type="http://schemas.openxmlformats.org/officeDocument/2006/relationships/hyperlink" Target="https://transparencia.cdmx.gob.mx/storage/app/uploads/public/61e/f1e/cde/61ef1ecde4880065965525.pdf" TargetMode="External"/><Relationship Id="rId514" Type="http://schemas.openxmlformats.org/officeDocument/2006/relationships/hyperlink" Target="https://transparencia.cdmx.gob.mx/storage/app/uploads/public/5e4/ad3/ef7/5e4ad3ef73054348269538.docx" TargetMode="External"/><Relationship Id="rId721" Type="http://schemas.openxmlformats.org/officeDocument/2006/relationships/hyperlink" Target="https://transparencia.cdmx.gob.mx/storage/app/uploads/public/5e4/ad3/ef7/5e4ad3ef7305434826953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46"/>
  <sheetViews>
    <sheetView tabSelected="1" topLeftCell="F2" zoomScale="90" zoomScaleNormal="90" workbookViewId="0">
      <selection activeCell="F24" sqref="F24"/>
    </sheetView>
  </sheetViews>
  <sheetFormatPr baseColWidth="10" defaultColWidth="12.625" defaultRowHeight="15" customHeight="1" x14ac:dyDescent="0.2"/>
  <cols>
    <col min="1" max="1" width="10.25" bestFit="1" customWidth="1"/>
    <col min="2" max="2" width="18.5" bestFit="1" customWidth="1"/>
    <col min="3" max="3" width="18.125" bestFit="1" customWidth="1"/>
    <col min="4" max="5" width="165.875" bestFit="1" customWidth="1"/>
    <col min="6" max="6" width="24" bestFit="1" customWidth="1"/>
    <col min="7" max="7" width="15.625" bestFit="1" customWidth="1"/>
    <col min="8" max="8" width="17.25" bestFit="1" customWidth="1"/>
    <col min="9" max="9" width="132.375" bestFit="1" customWidth="1"/>
    <col min="10" max="10" width="31.125" bestFit="1" customWidth="1"/>
    <col min="11" max="11" width="74.625" bestFit="1" customWidth="1"/>
    <col min="12" max="12" width="18.625" bestFit="1" customWidth="1"/>
    <col min="13" max="13" width="89.5" customWidth="1"/>
    <col min="14" max="14" width="68.375" bestFit="1" customWidth="1"/>
    <col min="15" max="15" width="92.125" customWidth="1"/>
    <col min="16" max="16" width="67.875" bestFit="1" customWidth="1"/>
    <col min="17" max="17" width="19.125" bestFit="1" customWidth="1"/>
    <col min="18" max="18" width="14.375" bestFit="1" customWidth="1"/>
    <col min="19" max="19" width="83.875" bestFit="1" customWidth="1"/>
    <col min="20" max="26" width="7.875" customWidth="1"/>
  </cols>
  <sheetData>
    <row r="1" spans="1:26" hidden="1" x14ac:dyDescent="0.25">
      <c r="A1" s="1" t="s">
        <v>0</v>
      </c>
    </row>
    <row r="2" spans="1:26" x14ac:dyDescent="0.25">
      <c r="A2" s="33" t="s">
        <v>1</v>
      </c>
      <c r="B2" s="34"/>
      <c r="C2" s="36"/>
      <c r="D2" s="33" t="s">
        <v>2</v>
      </c>
      <c r="E2" s="34"/>
      <c r="F2" s="36"/>
      <c r="G2" s="33" t="s">
        <v>3</v>
      </c>
      <c r="H2" s="34"/>
      <c r="I2" s="36"/>
    </row>
    <row r="3" spans="1:26" ht="14.25" x14ac:dyDescent="0.2">
      <c r="A3" s="37" t="s">
        <v>4</v>
      </c>
      <c r="B3" s="34"/>
      <c r="C3" s="36"/>
      <c r="D3" s="37" t="s">
        <v>5</v>
      </c>
      <c r="E3" s="34"/>
      <c r="F3" s="36"/>
      <c r="G3" s="37" t="s">
        <v>6</v>
      </c>
      <c r="H3" s="34"/>
      <c r="I3" s="36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26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5"/>
      <c r="J6" s="35"/>
      <c r="K6" s="34"/>
      <c r="L6" s="34"/>
      <c r="M6" s="34"/>
      <c r="N6" s="34"/>
      <c r="O6" s="34"/>
      <c r="P6" s="34"/>
      <c r="Q6" s="34"/>
      <c r="R6" s="34"/>
      <c r="S6" s="36"/>
    </row>
    <row r="7" spans="1:26" ht="25.5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11" t="s">
        <v>42</v>
      </c>
      <c r="I7" s="15" t="s">
        <v>43</v>
      </c>
      <c r="J7" s="15" t="s">
        <v>44</v>
      </c>
      <c r="K7" s="13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6" x14ac:dyDescent="0.25">
      <c r="A8" s="3">
        <v>2020</v>
      </c>
      <c r="B8" s="4">
        <v>43922</v>
      </c>
      <c r="C8" s="4">
        <v>44012</v>
      </c>
      <c r="D8" s="3" t="s">
        <v>54</v>
      </c>
      <c r="E8" s="3" t="s">
        <v>54</v>
      </c>
      <c r="F8" s="3" t="s">
        <v>55</v>
      </c>
      <c r="G8" s="3" t="s">
        <v>56</v>
      </c>
      <c r="H8" s="12" t="s">
        <v>57</v>
      </c>
      <c r="I8" s="16" t="s">
        <v>58</v>
      </c>
      <c r="J8" s="17" t="s">
        <v>1414</v>
      </c>
      <c r="K8" s="14" t="s">
        <v>59</v>
      </c>
      <c r="L8" s="3">
        <v>1</v>
      </c>
      <c r="M8" s="28" t="s">
        <v>3503</v>
      </c>
      <c r="N8" s="3" t="s">
        <v>60</v>
      </c>
      <c r="O8" s="28" t="s">
        <v>3941</v>
      </c>
      <c r="P8" s="5" t="s">
        <v>61</v>
      </c>
      <c r="Q8" s="4">
        <v>44019</v>
      </c>
      <c r="R8" s="4">
        <v>44012</v>
      </c>
      <c r="S8" s="4"/>
      <c r="T8" s="6"/>
      <c r="U8" s="6"/>
      <c r="V8" s="6"/>
      <c r="W8" s="6"/>
      <c r="X8" s="6"/>
      <c r="Y8" s="6"/>
      <c r="Z8" s="6"/>
    </row>
    <row r="9" spans="1:26" x14ac:dyDescent="0.25">
      <c r="A9" s="3">
        <v>2020</v>
      </c>
      <c r="B9" s="4">
        <v>43922</v>
      </c>
      <c r="C9" s="4">
        <v>44012</v>
      </c>
      <c r="D9" s="3" t="s">
        <v>62</v>
      </c>
      <c r="E9" s="3" t="s">
        <v>62</v>
      </c>
      <c r="F9" s="3" t="s">
        <v>63</v>
      </c>
      <c r="G9" s="3" t="s">
        <v>64</v>
      </c>
      <c r="H9" s="12" t="s">
        <v>65</v>
      </c>
      <c r="I9" s="16" t="s">
        <v>58</v>
      </c>
      <c r="J9" s="17" t="s">
        <v>1414</v>
      </c>
      <c r="K9" s="14" t="s">
        <v>632</v>
      </c>
      <c r="L9" s="3">
        <v>2</v>
      </c>
      <c r="M9" s="28" t="s">
        <v>3504</v>
      </c>
      <c r="N9" s="3" t="s">
        <v>60</v>
      </c>
      <c r="O9" s="28" t="s">
        <v>3941</v>
      </c>
      <c r="P9" s="5" t="s">
        <v>61</v>
      </c>
      <c r="Q9" s="4">
        <v>44019</v>
      </c>
      <c r="R9" s="4">
        <v>44012</v>
      </c>
      <c r="S9" s="3" t="s">
        <v>66</v>
      </c>
      <c r="T9" s="6"/>
      <c r="U9" s="6"/>
      <c r="V9" s="6"/>
      <c r="W9" s="6"/>
      <c r="X9" s="6"/>
      <c r="Y9" s="6"/>
      <c r="Z9" s="6"/>
    </row>
    <row r="10" spans="1:26" x14ac:dyDescent="0.25">
      <c r="A10" s="3">
        <v>2020</v>
      </c>
      <c r="B10" s="4">
        <v>43922</v>
      </c>
      <c r="C10" s="4">
        <v>44012</v>
      </c>
      <c r="D10" s="3" t="s">
        <v>67</v>
      </c>
      <c r="E10" s="3" t="s">
        <v>67</v>
      </c>
      <c r="F10" s="3" t="s">
        <v>68</v>
      </c>
      <c r="G10" s="3" t="s">
        <v>69</v>
      </c>
      <c r="H10" s="12" t="s">
        <v>70</v>
      </c>
      <c r="I10" s="16" t="s">
        <v>58</v>
      </c>
      <c r="J10" s="17" t="s">
        <v>1415</v>
      </c>
      <c r="K10" s="14" t="s">
        <v>71</v>
      </c>
      <c r="L10" s="3">
        <v>3</v>
      </c>
      <c r="M10" s="28" t="s">
        <v>3505</v>
      </c>
      <c r="N10" s="3" t="s">
        <v>60</v>
      </c>
      <c r="O10" s="28" t="s">
        <v>3941</v>
      </c>
      <c r="P10" s="5" t="s">
        <v>61</v>
      </c>
      <c r="Q10" s="4">
        <v>44019</v>
      </c>
      <c r="R10" s="4">
        <v>44012</v>
      </c>
      <c r="S10" s="3"/>
      <c r="T10" s="6"/>
      <c r="U10" s="6"/>
      <c r="V10" s="6"/>
      <c r="W10" s="6"/>
      <c r="X10" s="6"/>
      <c r="Y10" s="6"/>
      <c r="Z10" s="6"/>
    </row>
    <row r="11" spans="1:26" x14ac:dyDescent="0.25">
      <c r="A11" s="3">
        <v>2020</v>
      </c>
      <c r="B11" s="4">
        <v>43922</v>
      </c>
      <c r="C11" s="4">
        <v>44012</v>
      </c>
      <c r="D11" s="3" t="s">
        <v>72</v>
      </c>
      <c r="E11" s="3" t="s">
        <v>72</v>
      </c>
      <c r="F11" s="3" t="s">
        <v>73</v>
      </c>
      <c r="G11" s="3" t="s">
        <v>74</v>
      </c>
      <c r="H11" s="12" t="s">
        <v>75</v>
      </c>
      <c r="I11" s="16" t="s">
        <v>58</v>
      </c>
      <c r="J11" s="17" t="s">
        <v>1412</v>
      </c>
      <c r="K11" s="14"/>
      <c r="L11" s="3">
        <v>4</v>
      </c>
      <c r="M11" s="28" t="s">
        <v>3506</v>
      </c>
      <c r="N11" s="3" t="s">
        <v>60</v>
      </c>
      <c r="O11" s="28" t="s">
        <v>3941</v>
      </c>
      <c r="P11" s="5" t="s">
        <v>61</v>
      </c>
      <c r="Q11" s="4">
        <v>44019</v>
      </c>
      <c r="R11" s="4">
        <v>44012</v>
      </c>
      <c r="S11" s="3"/>
      <c r="T11" s="6"/>
      <c r="U11" s="6"/>
      <c r="V11" s="6"/>
      <c r="W11" s="6"/>
      <c r="X11" s="6"/>
      <c r="Y11" s="6"/>
      <c r="Z11" s="6"/>
    </row>
    <row r="12" spans="1:26" x14ac:dyDescent="0.25">
      <c r="A12" s="3">
        <v>2020</v>
      </c>
      <c r="B12" s="4">
        <v>43922</v>
      </c>
      <c r="C12" s="4">
        <v>44012</v>
      </c>
      <c r="D12" s="3" t="s">
        <v>77</v>
      </c>
      <c r="E12" s="3" t="s">
        <v>77</v>
      </c>
      <c r="F12" s="3" t="s">
        <v>78</v>
      </c>
      <c r="G12" s="3" t="s">
        <v>79</v>
      </c>
      <c r="H12" s="12" t="s">
        <v>80</v>
      </c>
      <c r="I12" s="16" t="s">
        <v>58</v>
      </c>
      <c r="J12" s="17" t="s">
        <v>1414</v>
      </c>
      <c r="K12" s="14" t="s">
        <v>81</v>
      </c>
      <c r="L12" s="3">
        <v>5</v>
      </c>
      <c r="M12" s="28" t="s">
        <v>3507</v>
      </c>
      <c r="N12" s="3" t="s">
        <v>60</v>
      </c>
      <c r="O12" s="28" t="s">
        <v>3941</v>
      </c>
      <c r="P12" s="5" t="s">
        <v>61</v>
      </c>
      <c r="Q12" s="4">
        <v>44019</v>
      </c>
      <c r="R12" s="4">
        <v>44012</v>
      </c>
      <c r="S12" s="3"/>
      <c r="T12" s="6"/>
      <c r="U12" s="6"/>
      <c r="V12" s="6"/>
      <c r="W12" s="6"/>
      <c r="X12" s="6"/>
      <c r="Y12" s="6"/>
      <c r="Z12" s="6"/>
    </row>
    <row r="13" spans="1:26" x14ac:dyDescent="0.25">
      <c r="A13" s="3">
        <v>2020</v>
      </c>
      <c r="B13" s="4">
        <v>43922</v>
      </c>
      <c r="C13" s="4">
        <v>44012</v>
      </c>
      <c r="D13" s="3" t="s">
        <v>82</v>
      </c>
      <c r="E13" s="3" t="s">
        <v>82</v>
      </c>
      <c r="F13" s="3" t="s">
        <v>83</v>
      </c>
      <c r="G13" s="3" t="s">
        <v>70</v>
      </c>
      <c r="H13" s="12" t="s">
        <v>84</v>
      </c>
      <c r="I13" s="16" t="s">
        <v>58</v>
      </c>
      <c r="J13" s="17" t="s">
        <v>1415</v>
      </c>
      <c r="K13" s="14" t="s">
        <v>85</v>
      </c>
      <c r="L13" s="3">
        <v>6</v>
      </c>
      <c r="M13" s="28" t="s">
        <v>3508</v>
      </c>
      <c r="N13" s="3" t="s">
        <v>60</v>
      </c>
      <c r="O13" s="28" t="s">
        <v>3941</v>
      </c>
      <c r="P13" s="5" t="s">
        <v>61</v>
      </c>
      <c r="Q13" s="4">
        <v>44019</v>
      </c>
      <c r="R13" s="4">
        <v>44012</v>
      </c>
      <c r="S13" s="3"/>
      <c r="T13" s="6"/>
      <c r="U13" s="6"/>
      <c r="V13" s="6"/>
      <c r="W13" s="6"/>
      <c r="X13" s="6"/>
      <c r="Y13" s="6"/>
      <c r="Z13" s="6"/>
    </row>
    <row r="14" spans="1:26" x14ac:dyDescent="0.25">
      <c r="A14" s="3">
        <v>2020</v>
      </c>
      <c r="B14" s="4">
        <v>43922</v>
      </c>
      <c r="C14" s="4">
        <v>44012</v>
      </c>
      <c r="D14" s="3" t="s">
        <v>86</v>
      </c>
      <c r="E14" s="3" t="s">
        <v>86</v>
      </c>
      <c r="F14" s="3" t="s">
        <v>87</v>
      </c>
      <c r="G14" s="3" t="s">
        <v>88</v>
      </c>
      <c r="H14" s="12" t="s">
        <v>89</v>
      </c>
      <c r="I14" s="16" t="s">
        <v>58</v>
      </c>
      <c r="J14" s="17" t="s">
        <v>1414</v>
      </c>
      <c r="K14" s="14" t="s">
        <v>90</v>
      </c>
      <c r="L14" s="3">
        <v>7</v>
      </c>
      <c r="M14" s="28" t="s">
        <v>3509</v>
      </c>
      <c r="N14" s="3" t="s">
        <v>60</v>
      </c>
      <c r="O14" s="28" t="s">
        <v>3942</v>
      </c>
      <c r="P14" s="5" t="s">
        <v>61</v>
      </c>
      <c r="Q14" s="4">
        <v>44019</v>
      </c>
      <c r="R14" s="4">
        <v>44012</v>
      </c>
      <c r="S14" s="3"/>
      <c r="T14" s="6"/>
      <c r="U14" s="6"/>
      <c r="V14" s="6"/>
      <c r="W14" s="6"/>
      <c r="X14" s="6"/>
      <c r="Y14" s="6"/>
      <c r="Z14" s="6"/>
    </row>
    <row r="15" spans="1:26" x14ac:dyDescent="0.25">
      <c r="A15" s="3">
        <v>2020</v>
      </c>
      <c r="B15" s="4">
        <v>43922</v>
      </c>
      <c r="C15" s="4">
        <v>44012</v>
      </c>
      <c r="D15" s="3" t="s">
        <v>91</v>
      </c>
      <c r="E15" s="3" t="s">
        <v>91</v>
      </c>
      <c r="F15" s="3" t="s">
        <v>92</v>
      </c>
      <c r="G15" s="3" t="s">
        <v>93</v>
      </c>
      <c r="H15" s="12" t="s">
        <v>94</v>
      </c>
      <c r="I15" s="16" t="s">
        <v>58</v>
      </c>
      <c r="J15" s="17" t="s">
        <v>1414</v>
      </c>
      <c r="K15" s="14" t="s">
        <v>95</v>
      </c>
      <c r="L15" s="3">
        <v>8</v>
      </c>
      <c r="M15" s="28" t="s">
        <v>3510</v>
      </c>
      <c r="N15" s="3" t="s">
        <v>60</v>
      </c>
      <c r="O15" s="28" t="s">
        <v>3942</v>
      </c>
      <c r="P15" s="5" t="s">
        <v>61</v>
      </c>
      <c r="Q15" s="4">
        <v>44019</v>
      </c>
      <c r="R15" s="4">
        <v>44012</v>
      </c>
      <c r="S15" s="3"/>
      <c r="T15" s="6"/>
      <c r="U15" s="6"/>
      <c r="V15" s="6"/>
      <c r="W15" s="6"/>
      <c r="X15" s="6"/>
      <c r="Y15" s="6"/>
      <c r="Z15" s="6"/>
    </row>
    <row r="16" spans="1:26" x14ac:dyDescent="0.25">
      <c r="A16" s="3">
        <v>2020</v>
      </c>
      <c r="B16" s="4">
        <v>43922</v>
      </c>
      <c r="C16" s="4">
        <v>44012</v>
      </c>
      <c r="D16" s="3" t="s">
        <v>96</v>
      </c>
      <c r="E16" s="3" t="s">
        <v>96</v>
      </c>
      <c r="F16" s="3" t="s">
        <v>97</v>
      </c>
      <c r="G16" s="3" t="s">
        <v>98</v>
      </c>
      <c r="H16" s="12" t="s">
        <v>99</v>
      </c>
      <c r="I16" s="16" t="s">
        <v>58</v>
      </c>
      <c r="J16" s="17" t="s">
        <v>1415</v>
      </c>
      <c r="K16" s="14" t="s">
        <v>3362</v>
      </c>
      <c r="L16" s="3">
        <v>9</v>
      </c>
      <c r="M16" s="28" t="s">
        <v>3511</v>
      </c>
      <c r="N16" s="3" t="s">
        <v>60</v>
      </c>
      <c r="O16" s="28" t="s">
        <v>3942</v>
      </c>
      <c r="P16" s="5" t="s">
        <v>61</v>
      </c>
      <c r="Q16" s="4">
        <v>44019</v>
      </c>
      <c r="R16" s="4">
        <v>44012</v>
      </c>
      <c r="S16" s="3"/>
      <c r="T16" s="6"/>
      <c r="U16" s="6"/>
      <c r="V16" s="6"/>
      <c r="W16" s="6"/>
      <c r="X16" s="6"/>
      <c r="Y16" s="6"/>
      <c r="Z16" s="6"/>
    </row>
    <row r="17" spans="1:26" x14ac:dyDescent="0.25">
      <c r="A17" s="3">
        <v>2020</v>
      </c>
      <c r="B17" s="4">
        <v>43922</v>
      </c>
      <c r="C17" s="4">
        <v>44012</v>
      </c>
      <c r="D17" s="3" t="s">
        <v>100</v>
      </c>
      <c r="E17" s="3" t="s">
        <v>100</v>
      </c>
      <c r="F17" s="3" t="s">
        <v>101</v>
      </c>
      <c r="G17" s="3" t="s">
        <v>102</v>
      </c>
      <c r="H17" s="12" t="s">
        <v>103</v>
      </c>
      <c r="I17" s="16" t="s">
        <v>58</v>
      </c>
      <c r="J17" s="17" t="s">
        <v>1414</v>
      </c>
      <c r="K17" s="14" t="s">
        <v>104</v>
      </c>
      <c r="L17" s="3">
        <v>10</v>
      </c>
      <c r="M17" s="28" t="s">
        <v>3512</v>
      </c>
      <c r="N17" s="3" t="s">
        <v>60</v>
      </c>
      <c r="O17" s="28" t="s">
        <v>3942</v>
      </c>
      <c r="P17" s="5" t="s">
        <v>61</v>
      </c>
      <c r="Q17" s="4">
        <v>44019</v>
      </c>
      <c r="R17" s="4">
        <v>44012</v>
      </c>
      <c r="S17" s="3" t="s">
        <v>66</v>
      </c>
      <c r="T17" s="6"/>
      <c r="U17" s="6"/>
      <c r="V17" s="6"/>
      <c r="W17" s="6"/>
      <c r="X17" s="6"/>
      <c r="Y17" s="6"/>
      <c r="Z17" s="6"/>
    </row>
    <row r="18" spans="1:26" x14ac:dyDescent="0.25">
      <c r="A18" s="3">
        <v>2020</v>
      </c>
      <c r="B18" s="4">
        <v>43922</v>
      </c>
      <c r="C18" s="4">
        <v>44012</v>
      </c>
      <c r="D18" s="3" t="s">
        <v>105</v>
      </c>
      <c r="E18" s="3" t="s">
        <v>105</v>
      </c>
      <c r="F18" s="3" t="s">
        <v>106</v>
      </c>
      <c r="G18" s="3" t="s">
        <v>107</v>
      </c>
      <c r="H18" s="12" t="s">
        <v>108</v>
      </c>
      <c r="I18" s="16" t="s">
        <v>58</v>
      </c>
      <c r="J18" s="17" t="s">
        <v>1414</v>
      </c>
      <c r="K18" s="14" t="s">
        <v>109</v>
      </c>
      <c r="L18" s="3">
        <v>11</v>
      </c>
      <c r="M18" s="28" t="s">
        <v>3513</v>
      </c>
      <c r="N18" s="3" t="s">
        <v>60</v>
      </c>
      <c r="O18" s="28" t="s">
        <v>3942</v>
      </c>
      <c r="P18" s="5" t="s">
        <v>61</v>
      </c>
      <c r="Q18" s="4">
        <v>44019</v>
      </c>
      <c r="R18" s="4">
        <v>44012</v>
      </c>
      <c r="S18" s="3" t="s">
        <v>66</v>
      </c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3">
        <v>2020</v>
      </c>
      <c r="B19" s="4">
        <v>43922</v>
      </c>
      <c r="C19" s="4">
        <v>44012</v>
      </c>
      <c r="D19" s="3" t="s">
        <v>110</v>
      </c>
      <c r="E19" s="3" t="s">
        <v>110</v>
      </c>
      <c r="F19" s="3" t="s">
        <v>111</v>
      </c>
      <c r="G19" s="3" t="s">
        <v>112</v>
      </c>
      <c r="H19" s="12" t="s">
        <v>112</v>
      </c>
      <c r="I19" s="16" t="s">
        <v>58</v>
      </c>
      <c r="J19" s="17" t="s">
        <v>1414</v>
      </c>
      <c r="K19" s="14" t="s">
        <v>113</v>
      </c>
      <c r="L19" s="3">
        <v>12</v>
      </c>
      <c r="M19" s="28" t="s">
        <v>3514</v>
      </c>
      <c r="N19" s="3" t="s">
        <v>60</v>
      </c>
      <c r="O19" s="28" t="s">
        <v>3941</v>
      </c>
      <c r="P19" s="5" t="s">
        <v>61</v>
      </c>
      <c r="Q19" s="4">
        <v>44019</v>
      </c>
      <c r="R19" s="4">
        <v>44012</v>
      </c>
      <c r="S19" s="3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3">
        <v>2020</v>
      </c>
      <c r="B20" s="4">
        <v>43922</v>
      </c>
      <c r="C20" s="4">
        <v>44012</v>
      </c>
      <c r="D20" s="3" t="s">
        <v>114</v>
      </c>
      <c r="E20" s="3" t="s">
        <v>114</v>
      </c>
      <c r="F20" s="3" t="s">
        <v>115</v>
      </c>
      <c r="G20" s="3" t="s">
        <v>116</v>
      </c>
      <c r="H20" s="12" t="s">
        <v>117</v>
      </c>
      <c r="I20" s="16" t="s">
        <v>58</v>
      </c>
      <c r="J20" s="17" t="s">
        <v>1414</v>
      </c>
      <c r="K20" s="14" t="s">
        <v>90</v>
      </c>
      <c r="L20" s="3">
        <v>13</v>
      </c>
      <c r="M20" s="28" t="s">
        <v>3515</v>
      </c>
      <c r="N20" s="3" t="s">
        <v>60</v>
      </c>
      <c r="O20" s="28" t="s">
        <v>3941</v>
      </c>
      <c r="P20" s="5" t="s">
        <v>61</v>
      </c>
      <c r="Q20" s="4">
        <v>44019</v>
      </c>
      <c r="R20" s="4">
        <v>44012</v>
      </c>
      <c r="S20" s="3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3">
        <v>2020</v>
      </c>
      <c r="B21" s="4">
        <v>43922</v>
      </c>
      <c r="C21" s="4">
        <v>44012</v>
      </c>
      <c r="D21" s="3" t="s">
        <v>118</v>
      </c>
      <c r="E21" s="3" t="s">
        <v>118</v>
      </c>
      <c r="F21" s="3" t="s">
        <v>119</v>
      </c>
      <c r="G21" s="3" t="s">
        <v>120</v>
      </c>
      <c r="H21" s="12" t="s">
        <v>121</v>
      </c>
      <c r="I21" s="16" t="s">
        <v>58</v>
      </c>
      <c r="J21" s="17" t="s">
        <v>1414</v>
      </c>
      <c r="K21" s="14" t="s">
        <v>59</v>
      </c>
      <c r="L21" s="3">
        <v>14</v>
      </c>
      <c r="M21" s="28" t="s">
        <v>3516</v>
      </c>
      <c r="N21" s="3" t="s">
        <v>60</v>
      </c>
      <c r="O21" s="28" t="s">
        <v>3941</v>
      </c>
      <c r="P21" s="5" t="s">
        <v>61</v>
      </c>
      <c r="Q21" s="4">
        <v>44019</v>
      </c>
      <c r="R21" s="4">
        <v>44012</v>
      </c>
      <c r="S21" s="3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3">
        <v>2020</v>
      </c>
      <c r="B22" s="4">
        <v>43922</v>
      </c>
      <c r="C22" s="4">
        <v>44012</v>
      </c>
      <c r="D22" s="3" t="s">
        <v>126</v>
      </c>
      <c r="E22" s="3" t="s">
        <v>126</v>
      </c>
      <c r="F22" s="3" t="s">
        <v>127</v>
      </c>
      <c r="G22" s="3" t="s">
        <v>128</v>
      </c>
      <c r="H22" s="12" t="s">
        <v>129</v>
      </c>
      <c r="I22" s="16" t="s">
        <v>122</v>
      </c>
      <c r="J22" s="17" t="s">
        <v>1414</v>
      </c>
      <c r="K22" s="14" t="s">
        <v>130</v>
      </c>
      <c r="L22" s="3">
        <v>17</v>
      </c>
      <c r="M22" s="28" t="s">
        <v>3517</v>
      </c>
      <c r="N22" s="3" t="s">
        <v>60</v>
      </c>
      <c r="O22" s="28" t="s">
        <v>3941</v>
      </c>
      <c r="P22" s="5" t="s">
        <v>61</v>
      </c>
      <c r="Q22" s="4">
        <v>44019</v>
      </c>
      <c r="R22" s="4">
        <v>44012</v>
      </c>
      <c r="S22" s="3" t="s">
        <v>66</v>
      </c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3">
        <v>2020</v>
      </c>
      <c r="B23" s="4">
        <v>43922</v>
      </c>
      <c r="C23" s="4">
        <v>44012</v>
      </c>
      <c r="D23" s="3" t="s">
        <v>131</v>
      </c>
      <c r="E23" s="3" t="s">
        <v>131</v>
      </c>
      <c r="F23" s="3" t="s">
        <v>132</v>
      </c>
      <c r="G23" s="3" t="s">
        <v>133</v>
      </c>
      <c r="H23" s="12" t="s">
        <v>134</v>
      </c>
      <c r="I23" s="16" t="s">
        <v>122</v>
      </c>
      <c r="J23" s="17" t="s">
        <v>1414</v>
      </c>
      <c r="K23" s="14" t="s">
        <v>90</v>
      </c>
      <c r="L23" s="3">
        <v>18</v>
      </c>
      <c r="M23" s="28" t="s">
        <v>3518</v>
      </c>
      <c r="N23" s="3" t="s">
        <v>60</v>
      </c>
      <c r="O23" s="28" t="s">
        <v>3941</v>
      </c>
      <c r="P23" s="5" t="s">
        <v>61</v>
      </c>
      <c r="Q23" s="4">
        <v>44019</v>
      </c>
      <c r="R23" s="4">
        <v>44012</v>
      </c>
      <c r="S23" s="3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3">
        <v>2020</v>
      </c>
      <c r="B24" s="4">
        <v>43922</v>
      </c>
      <c r="C24" s="4">
        <v>44012</v>
      </c>
      <c r="D24" s="3" t="s">
        <v>135</v>
      </c>
      <c r="E24" s="3" t="s">
        <v>135</v>
      </c>
      <c r="F24" s="3" t="s">
        <v>136</v>
      </c>
      <c r="G24" s="3" t="s">
        <v>137</v>
      </c>
      <c r="H24" s="12" t="s">
        <v>125</v>
      </c>
      <c r="I24" s="16" t="s">
        <v>122</v>
      </c>
      <c r="J24" s="17" t="s">
        <v>1415</v>
      </c>
      <c r="K24" s="14" t="s">
        <v>138</v>
      </c>
      <c r="L24" s="3">
        <v>19</v>
      </c>
      <c r="M24" s="28" t="s">
        <v>3519</v>
      </c>
      <c r="N24" s="3" t="s">
        <v>60</v>
      </c>
      <c r="O24" s="28" t="s">
        <v>3941</v>
      </c>
      <c r="P24" s="5" t="s">
        <v>61</v>
      </c>
      <c r="Q24" s="4">
        <v>44019</v>
      </c>
      <c r="R24" s="4">
        <v>44012</v>
      </c>
      <c r="S24" s="3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3">
        <v>2020</v>
      </c>
      <c r="B25" s="4">
        <v>43922</v>
      </c>
      <c r="C25" s="4">
        <v>44012</v>
      </c>
      <c r="D25" s="3" t="s">
        <v>139</v>
      </c>
      <c r="E25" s="3" t="s">
        <v>139</v>
      </c>
      <c r="F25" s="3" t="s">
        <v>140</v>
      </c>
      <c r="G25" s="3" t="s">
        <v>108</v>
      </c>
      <c r="H25" s="12" t="s">
        <v>70</v>
      </c>
      <c r="I25" s="16" t="s">
        <v>122</v>
      </c>
      <c r="J25" s="17" t="s">
        <v>1414</v>
      </c>
      <c r="K25" s="14" t="s">
        <v>59</v>
      </c>
      <c r="L25" s="3">
        <v>20</v>
      </c>
      <c r="M25" s="28" t="s">
        <v>3520</v>
      </c>
      <c r="N25" s="3" t="s">
        <v>60</v>
      </c>
      <c r="O25" s="28" t="s">
        <v>3941</v>
      </c>
      <c r="P25" s="5" t="s">
        <v>61</v>
      </c>
      <c r="Q25" s="4">
        <v>44019</v>
      </c>
      <c r="R25" s="4">
        <v>44012</v>
      </c>
      <c r="S25" s="3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3">
        <v>2020</v>
      </c>
      <c r="B26" s="4">
        <v>43922</v>
      </c>
      <c r="C26" s="4">
        <v>44012</v>
      </c>
      <c r="D26" s="3" t="s">
        <v>141</v>
      </c>
      <c r="E26" s="3" t="s">
        <v>141</v>
      </c>
      <c r="F26" s="3" t="s">
        <v>142</v>
      </c>
      <c r="G26" s="3" t="s">
        <v>143</v>
      </c>
      <c r="H26" s="12" t="s">
        <v>144</v>
      </c>
      <c r="I26" s="16" t="s">
        <v>122</v>
      </c>
      <c r="J26" s="17" t="s">
        <v>1414</v>
      </c>
      <c r="K26" s="14" t="s">
        <v>59</v>
      </c>
      <c r="L26" s="3">
        <v>21</v>
      </c>
      <c r="M26" s="28" t="s">
        <v>3521</v>
      </c>
      <c r="N26" s="3" t="s">
        <v>60</v>
      </c>
      <c r="O26" s="28" t="s">
        <v>3941</v>
      </c>
      <c r="P26" s="5" t="s">
        <v>61</v>
      </c>
      <c r="Q26" s="4">
        <v>44019</v>
      </c>
      <c r="R26" s="4">
        <v>44012</v>
      </c>
      <c r="S26" s="3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3">
        <v>2020</v>
      </c>
      <c r="B27" s="4">
        <v>43922</v>
      </c>
      <c r="C27" s="4">
        <v>44012</v>
      </c>
      <c r="D27" s="3" t="s">
        <v>145</v>
      </c>
      <c r="E27" s="3" t="s">
        <v>145</v>
      </c>
      <c r="F27" s="3" t="s">
        <v>146</v>
      </c>
      <c r="G27" s="3" t="s">
        <v>147</v>
      </c>
      <c r="H27" s="12" t="s">
        <v>148</v>
      </c>
      <c r="I27" s="16" t="s">
        <v>122</v>
      </c>
      <c r="J27" s="17" t="s">
        <v>1414</v>
      </c>
      <c r="K27" s="14" t="s">
        <v>95</v>
      </c>
      <c r="L27" s="3">
        <v>22</v>
      </c>
      <c r="M27" s="28" t="s">
        <v>3522</v>
      </c>
      <c r="N27" s="3" t="s">
        <v>60</v>
      </c>
      <c r="O27" s="28" t="s">
        <v>3941</v>
      </c>
      <c r="P27" s="5" t="s">
        <v>61</v>
      </c>
      <c r="Q27" s="4">
        <v>44019</v>
      </c>
      <c r="R27" s="4">
        <v>44012</v>
      </c>
      <c r="S27" s="3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3">
        <v>2020</v>
      </c>
      <c r="B28" s="4">
        <v>43922</v>
      </c>
      <c r="C28" s="4">
        <v>44012</v>
      </c>
      <c r="D28" s="3" t="s">
        <v>149</v>
      </c>
      <c r="E28" s="3" t="s">
        <v>149</v>
      </c>
      <c r="F28" s="3" t="s">
        <v>142</v>
      </c>
      <c r="G28" s="3" t="s">
        <v>150</v>
      </c>
      <c r="H28" s="12" t="s">
        <v>88</v>
      </c>
      <c r="I28" s="16" t="s">
        <v>122</v>
      </c>
      <c r="J28" s="17" t="s">
        <v>1414</v>
      </c>
      <c r="K28" s="14" t="s">
        <v>151</v>
      </c>
      <c r="L28" s="3">
        <v>23</v>
      </c>
      <c r="M28" s="28" t="s">
        <v>3523</v>
      </c>
      <c r="N28" s="3" t="s">
        <v>60</v>
      </c>
      <c r="O28" s="28" t="s">
        <v>3941</v>
      </c>
      <c r="P28" s="5" t="s">
        <v>61</v>
      </c>
      <c r="Q28" s="4">
        <v>44019</v>
      </c>
      <c r="R28" s="4">
        <v>44012</v>
      </c>
      <c r="S28" s="3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3">
        <v>2020</v>
      </c>
      <c r="B29" s="4">
        <v>43922</v>
      </c>
      <c r="C29" s="4">
        <v>44012</v>
      </c>
      <c r="D29" s="3" t="s">
        <v>155</v>
      </c>
      <c r="E29" s="3" t="s">
        <v>155</v>
      </c>
      <c r="F29" s="3" t="s">
        <v>120</v>
      </c>
      <c r="G29" s="3" t="s">
        <v>156</v>
      </c>
      <c r="H29" s="12" t="s">
        <v>125</v>
      </c>
      <c r="I29" s="16" t="s">
        <v>122</v>
      </c>
      <c r="J29" s="17" t="s">
        <v>1414</v>
      </c>
      <c r="K29" s="14" t="s">
        <v>59</v>
      </c>
      <c r="L29" s="3">
        <v>25</v>
      </c>
      <c r="M29" s="28" t="s">
        <v>3524</v>
      </c>
      <c r="N29" s="3" t="s">
        <v>60</v>
      </c>
      <c r="O29" s="28" t="s">
        <v>3941</v>
      </c>
      <c r="P29" s="5" t="s">
        <v>61</v>
      </c>
      <c r="Q29" s="4">
        <v>44019</v>
      </c>
      <c r="R29" s="4">
        <v>44012</v>
      </c>
      <c r="S29" s="3" t="s">
        <v>66</v>
      </c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3">
        <v>2020</v>
      </c>
      <c r="B30" s="4">
        <v>43922</v>
      </c>
      <c r="C30" s="4">
        <v>44012</v>
      </c>
      <c r="D30" s="3" t="s">
        <v>157</v>
      </c>
      <c r="E30" s="3" t="s">
        <v>157</v>
      </c>
      <c r="F30" s="3" t="s">
        <v>158</v>
      </c>
      <c r="G30" s="3" t="s">
        <v>159</v>
      </c>
      <c r="H30" s="12" t="s">
        <v>160</v>
      </c>
      <c r="I30" s="16" t="s">
        <v>122</v>
      </c>
      <c r="J30" s="17" t="s">
        <v>1414</v>
      </c>
      <c r="K30" s="14" t="s">
        <v>161</v>
      </c>
      <c r="L30" s="3">
        <v>26</v>
      </c>
      <c r="M30" s="28" t="s">
        <v>3525</v>
      </c>
      <c r="N30" s="3" t="s">
        <v>60</v>
      </c>
      <c r="O30" s="28" t="s">
        <v>3941</v>
      </c>
      <c r="P30" s="5" t="s">
        <v>61</v>
      </c>
      <c r="Q30" s="4">
        <v>44019</v>
      </c>
      <c r="R30" s="4">
        <v>44012</v>
      </c>
      <c r="S30" s="3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3">
        <v>2020</v>
      </c>
      <c r="B31" s="4">
        <v>43922</v>
      </c>
      <c r="C31" s="4">
        <v>44012</v>
      </c>
      <c r="D31" s="3" t="s">
        <v>162</v>
      </c>
      <c r="E31" s="3" t="s">
        <v>162</v>
      </c>
      <c r="F31" s="3" t="s">
        <v>163</v>
      </c>
      <c r="G31" s="3" t="s">
        <v>164</v>
      </c>
      <c r="H31" s="12" t="s">
        <v>165</v>
      </c>
      <c r="I31" s="16" t="s">
        <v>122</v>
      </c>
      <c r="J31" s="17" t="s">
        <v>1414</v>
      </c>
      <c r="K31" s="14" t="s">
        <v>161</v>
      </c>
      <c r="L31" s="3">
        <v>27</v>
      </c>
      <c r="M31" s="28" t="s">
        <v>3526</v>
      </c>
      <c r="N31" s="3" t="s">
        <v>60</v>
      </c>
      <c r="O31" s="28" t="s">
        <v>3941</v>
      </c>
      <c r="P31" s="5" t="s">
        <v>61</v>
      </c>
      <c r="Q31" s="4">
        <v>44019</v>
      </c>
      <c r="R31" s="4">
        <v>44012</v>
      </c>
      <c r="S31" s="3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3">
        <v>2020</v>
      </c>
      <c r="B32" s="4">
        <v>43922</v>
      </c>
      <c r="C32" s="4">
        <v>44012</v>
      </c>
      <c r="D32" s="3" t="s">
        <v>166</v>
      </c>
      <c r="E32" s="3" t="s">
        <v>166</v>
      </c>
      <c r="F32" s="3" t="s">
        <v>167</v>
      </c>
      <c r="G32" s="3" t="s">
        <v>143</v>
      </c>
      <c r="H32" s="12" t="s">
        <v>168</v>
      </c>
      <c r="I32" s="16" t="s">
        <v>122</v>
      </c>
      <c r="J32" s="17" t="s">
        <v>1414</v>
      </c>
      <c r="K32" s="14" t="s">
        <v>2869</v>
      </c>
      <c r="L32" s="3">
        <v>28</v>
      </c>
      <c r="M32" s="28" t="s">
        <v>3527</v>
      </c>
      <c r="N32" s="3" t="s">
        <v>60</v>
      </c>
      <c r="O32" s="28" t="s">
        <v>3941</v>
      </c>
      <c r="P32" s="5" t="s">
        <v>61</v>
      </c>
      <c r="Q32" s="4">
        <v>44019</v>
      </c>
      <c r="R32" s="4">
        <v>44012</v>
      </c>
      <c r="S32" s="3" t="s">
        <v>66</v>
      </c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3">
        <v>2020</v>
      </c>
      <c r="B33" s="4">
        <v>43922</v>
      </c>
      <c r="C33" s="4">
        <v>44012</v>
      </c>
      <c r="D33" s="3" t="s">
        <v>169</v>
      </c>
      <c r="E33" s="3" t="s">
        <v>169</v>
      </c>
      <c r="F33" s="3" t="s">
        <v>170</v>
      </c>
      <c r="G33" s="3" t="s">
        <v>65</v>
      </c>
      <c r="H33" s="12" t="s">
        <v>171</v>
      </c>
      <c r="I33" s="16" t="s">
        <v>122</v>
      </c>
      <c r="J33" s="10"/>
      <c r="K33" s="14"/>
      <c r="L33" s="3">
        <v>29</v>
      </c>
      <c r="M33" s="28" t="s">
        <v>3528</v>
      </c>
      <c r="N33" s="3" t="s">
        <v>60</v>
      </c>
      <c r="O33" s="28" t="s">
        <v>3941</v>
      </c>
      <c r="P33" s="5" t="s">
        <v>61</v>
      </c>
      <c r="Q33" s="4">
        <v>44019</v>
      </c>
      <c r="R33" s="4">
        <v>44012</v>
      </c>
      <c r="S33" s="3" t="s">
        <v>66</v>
      </c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3">
        <v>2020</v>
      </c>
      <c r="B34" s="4">
        <v>43922</v>
      </c>
      <c r="C34" s="4">
        <v>44012</v>
      </c>
      <c r="D34" s="3" t="s">
        <v>172</v>
      </c>
      <c r="E34" s="3" t="s">
        <v>172</v>
      </c>
      <c r="F34" s="3" t="s">
        <v>92</v>
      </c>
      <c r="G34" s="3" t="s">
        <v>173</v>
      </c>
      <c r="H34" s="12" t="s">
        <v>174</v>
      </c>
      <c r="I34" s="16" t="s">
        <v>122</v>
      </c>
      <c r="J34" s="17" t="s">
        <v>1414</v>
      </c>
      <c r="K34" s="14" t="s">
        <v>2547</v>
      </c>
      <c r="L34" s="3">
        <v>30</v>
      </c>
      <c r="M34" s="28" t="s">
        <v>3529</v>
      </c>
      <c r="N34" s="3" t="s">
        <v>60</v>
      </c>
      <c r="O34" s="28" t="s">
        <v>3941</v>
      </c>
      <c r="P34" s="5" t="s">
        <v>61</v>
      </c>
      <c r="Q34" s="4">
        <v>44019</v>
      </c>
      <c r="R34" s="4">
        <v>44012</v>
      </c>
      <c r="S34" s="3" t="s">
        <v>66</v>
      </c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3">
        <v>2020</v>
      </c>
      <c r="B35" s="4">
        <v>43922</v>
      </c>
      <c r="C35" s="4">
        <v>44012</v>
      </c>
      <c r="D35" s="3" t="s">
        <v>175</v>
      </c>
      <c r="E35" s="3" t="s">
        <v>175</v>
      </c>
      <c r="F35" s="3" t="s">
        <v>176</v>
      </c>
      <c r="G35" s="3" t="s">
        <v>177</v>
      </c>
      <c r="H35" s="12" t="s">
        <v>178</v>
      </c>
      <c r="I35" s="16" t="s">
        <v>122</v>
      </c>
      <c r="J35" s="17" t="s">
        <v>1414</v>
      </c>
      <c r="K35" s="14" t="s">
        <v>179</v>
      </c>
      <c r="L35" s="3">
        <v>31</v>
      </c>
      <c r="M35" s="28" t="s">
        <v>3530</v>
      </c>
      <c r="N35" s="3" t="s">
        <v>60</v>
      </c>
      <c r="O35" s="28" t="s">
        <v>3941</v>
      </c>
      <c r="P35" s="5" t="s">
        <v>61</v>
      </c>
      <c r="Q35" s="4">
        <v>44019</v>
      </c>
      <c r="R35" s="4">
        <v>44012</v>
      </c>
      <c r="S35" s="3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3">
        <v>2020</v>
      </c>
      <c r="B36" s="4">
        <v>43922</v>
      </c>
      <c r="C36" s="4">
        <v>44012</v>
      </c>
      <c r="D36" s="3" t="s">
        <v>180</v>
      </c>
      <c r="E36" s="3" t="s">
        <v>180</v>
      </c>
      <c r="F36" s="3" t="s">
        <v>181</v>
      </c>
      <c r="G36" s="3" t="s">
        <v>70</v>
      </c>
      <c r="H36" s="12" t="s">
        <v>182</v>
      </c>
      <c r="I36" s="16" t="s">
        <v>122</v>
      </c>
      <c r="J36" s="17" t="s">
        <v>1414</v>
      </c>
      <c r="K36" s="14" t="s">
        <v>183</v>
      </c>
      <c r="L36" s="3">
        <v>32</v>
      </c>
      <c r="M36" s="28" t="s">
        <v>3531</v>
      </c>
      <c r="N36" s="3" t="s">
        <v>60</v>
      </c>
      <c r="O36" s="28" t="s">
        <v>3941</v>
      </c>
      <c r="P36" s="5" t="s">
        <v>61</v>
      </c>
      <c r="Q36" s="4">
        <v>44019</v>
      </c>
      <c r="R36" s="4">
        <v>44012</v>
      </c>
      <c r="S36" s="3" t="s">
        <v>66</v>
      </c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3">
        <v>2020</v>
      </c>
      <c r="B37" s="4">
        <v>43922</v>
      </c>
      <c r="C37" s="4">
        <v>44012</v>
      </c>
      <c r="D37" s="3" t="s">
        <v>184</v>
      </c>
      <c r="E37" s="3" t="s">
        <v>184</v>
      </c>
      <c r="F37" s="3" t="s">
        <v>185</v>
      </c>
      <c r="G37" s="3" t="s">
        <v>186</v>
      </c>
      <c r="H37" s="12" t="s">
        <v>70</v>
      </c>
      <c r="I37" s="16" t="s">
        <v>122</v>
      </c>
      <c r="J37" s="17" t="s">
        <v>1414</v>
      </c>
      <c r="K37" s="14" t="s">
        <v>187</v>
      </c>
      <c r="L37" s="3">
        <v>33</v>
      </c>
      <c r="M37" s="28" t="s">
        <v>3532</v>
      </c>
      <c r="N37" s="3" t="s">
        <v>60</v>
      </c>
      <c r="O37" s="28" t="s">
        <v>3941</v>
      </c>
      <c r="P37" s="5" t="s">
        <v>61</v>
      </c>
      <c r="Q37" s="4">
        <v>44019</v>
      </c>
      <c r="R37" s="4">
        <v>44012</v>
      </c>
      <c r="S37" s="3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3">
        <v>2020</v>
      </c>
      <c r="B38" s="4">
        <v>43922</v>
      </c>
      <c r="C38" s="4">
        <v>44012</v>
      </c>
      <c r="D38" s="3" t="s">
        <v>188</v>
      </c>
      <c r="E38" s="3" t="s">
        <v>188</v>
      </c>
      <c r="F38" s="3" t="s">
        <v>189</v>
      </c>
      <c r="G38" s="3" t="s">
        <v>190</v>
      </c>
      <c r="H38" s="12" t="s">
        <v>191</v>
      </c>
      <c r="I38" s="16" t="s">
        <v>122</v>
      </c>
      <c r="J38" s="17" t="s">
        <v>1414</v>
      </c>
      <c r="K38" s="14" t="s">
        <v>59</v>
      </c>
      <c r="L38" s="3">
        <v>34</v>
      </c>
      <c r="M38" s="28" t="s">
        <v>3533</v>
      </c>
      <c r="N38" s="3" t="s">
        <v>60</v>
      </c>
      <c r="O38" s="28" t="s">
        <v>3941</v>
      </c>
      <c r="P38" s="5" t="s">
        <v>61</v>
      </c>
      <c r="Q38" s="4">
        <v>44019</v>
      </c>
      <c r="R38" s="4">
        <v>44012</v>
      </c>
      <c r="S38" s="3" t="s">
        <v>66</v>
      </c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3">
        <v>2020</v>
      </c>
      <c r="B39" s="4">
        <v>43922</v>
      </c>
      <c r="C39" s="4">
        <v>44012</v>
      </c>
      <c r="D39" s="3" t="s">
        <v>192</v>
      </c>
      <c r="E39" s="3" t="s">
        <v>192</v>
      </c>
      <c r="F39" s="3" t="s">
        <v>193</v>
      </c>
      <c r="G39" s="3" t="s">
        <v>194</v>
      </c>
      <c r="H39" s="12" t="s">
        <v>195</v>
      </c>
      <c r="I39" s="16" t="s">
        <v>122</v>
      </c>
      <c r="J39" s="10"/>
      <c r="K39" s="14"/>
      <c r="L39" s="3">
        <v>35</v>
      </c>
      <c r="M39" s="28" t="s">
        <v>3534</v>
      </c>
      <c r="N39" s="3" t="s">
        <v>60</v>
      </c>
      <c r="O39" s="28" t="s">
        <v>3941</v>
      </c>
      <c r="P39" s="5" t="s">
        <v>61</v>
      </c>
      <c r="Q39" s="4">
        <v>44019</v>
      </c>
      <c r="R39" s="4">
        <v>44012</v>
      </c>
      <c r="S39" s="3" t="s">
        <v>66</v>
      </c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3">
        <v>2020</v>
      </c>
      <c r="B40" s="4">
        <v>43922</v>
      </c>
      <c r="C40" s="4">
        <v>44012</v>
      </c>
      <c r="D40" s="3" t="s">
        <v>196</v>
      </c>
      <c r="E40" s="3" t="s">
        <v>196</v>
      </c>
      <c r="F40" s="3" t="s">
        <v>197</v>
      </c>
      <c r="G40" s="3" t="s">
        <v>198</v>
      </c>
      <c r="H40" s="12" t="s">
        <v>199</v>
      </c>
      <c r="I40" s="16" t="s">
        <v>122</v>
      </c>
      <c r="J40" s="17" t="s">
        <v>1414</v>
      </c>
      <c r="K40" s="14"/>
      <c r="L40" s="3">
        <v>36</v>
      </c>
      <c r="M40" s="28" t="s">
        <v>3535</v>
      </c>
      <c r="N40" s="3" t="s">
        <v>60</v>
      </c>
      <c r="O40" s="28" t="s">
        <v>3941</v>
      </c>
      <c r="P40" s="5" t="s">
        <v>61</v>
      </c>
      <c r="Q40" s="4">
        <v>44019</v>
      </c>
      <c r="R40" s="4">
        <v>44012</v>
      </c>
      <c r="S40" s="3" t="s">
        <v>66</v>
      </c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3">
        <v>2020</v>
      </c>
      <c r="B41" s="4">
        <v>43922</v>
      </c>
      <c r="C41" s="4">
        <v>44012</v>
      </c>
      <c r="D41" s="3" t="s">
        <v>200</v>
      </c>
      <c r="E41" s="3" t="s">
        <v>200</v>
      </c>
      <c r="F41" s="3" t="s">
        <v>201</v>
      </c>
      <c r="G41" s="3" t="s">
        <v>202</v>
      </c>
      <c r="H41" s="12" t="s">
        <v>203</v>
      </c>
      <c r="I41" s="16" t="s">
        <v>122</v>
      </c>
      <c r="J41" s="17" t="s">
        <v>1414</v>
      </c>
      <c r="K41" s="14" t="s">
        <v>204</v>
      </c>
      <c r="L41" s="3">
        <v>37</v>
      </c>
      <c r="M41" s="28" t="s">
        <v>3536</v>
      </c>
      <c r="N41" s="3" t="s">
        <v>60</v>
      </c>
      <c r="O41" s="28" t="s">
        <v>3941</v>
      </c>
      <c r="P41" s="5" t="s">
        <v>61</v>
      </c>
      <c r="Q41" s="4">
        <v>44019</v>
      </c>
      <c r="R41" s="4">
        <v>44012</v>
      </c>
      <c r="S41" s="3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3">
        <v>2020</v>
      </c>
      <c r="B42" s="4">
        <v>43922</v>
      </c>
      <c r="C42" s="4">
        <v>44012</v>
      </c>
      <c r="D42" s="3" t="s">
        <v>205</v>
      </c>
      <c r="E42" s="3" t="s">
        <v>205</v>
      </c>
      <c r="F42" s="3" t="s">
        <v>206</v>
      </c>
      <c r="G42" s="3" t="s">
        <v>64</v>
      </c>
      <c r="H42" s="12" t="s">
        <v>207</v>
      </c>
      <c r="I42" s="16" t="s">
        <v>122</v>
      </c>
      <c r="J42" s="17" t="s">
        <v>1414</v>
      </c>
      <c r="K42" s="14" t="s">
        <v>208</v>
      </c>
      <c r="L42" s="3">
        <v>38</v>
      </c>
      <c r="M42" s="28" t="s">
        <v>3537</v>
      </c>
      <c r="N42" s="3" t="s">
        <v>60</v>
      </c>
      <c r="O42" s="28" t="s">
        <v>3941</v>
      </c>
      <c r="P42" s="5" t="s">
        <v>61</v>
      </c>
      <c r="Q42" s="4">
        <v>44019</v>
      </c>
      <c r="R42" s="4">
        <v>44012</v>
      </c>
      <c r="S42" s="3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3">
        <v>2020</v>
      </c>
      <c r="B43" s="4">
        <v>43922</v>
      </c>
      <c r="C43" s="4">
        <v>44012</v>
      </c>
      <c r="D43" s="3" t="s">
        <v>209</v>
      </c>
      <c r="E43" s="3" t="s">
        <v>209</v>
      </c>
      <c r="F43" s="3" t="s">
        <v>210</v>
      </c>
      <c r="G43" s="3" t="s">
        <v>211</v>
      </c>
      <c r="H43" s="12" t="s">
        <v>212</v>
      </c>
      <c r="I43" s="16" t="s">
        <v>122</v>
      </c>
      <c r="J43" s="10"/>
      <c r="K43" s="14"/>
      <c r="L43" s="3">
        <v>39</v>
      </c>
      <c r="M43" s="28" t="s">
        <v>3538</v>
      </c>
      <c r="N43" s="3" t="s">
        <v>60</v>
      </c>
      <c r="O43" s="28" t="s">
        <v>3941</v>
      </c>
      <c r="P43" s="5" t="s">
        <v>61</v>
      </c>
      <c r="Q43" s="4">
        <v>44019</v>
      </c>
      <c r="R43" s="4">
        <v>44012</v>
      </c>
      <c r="S43" s="3" t="s">
        <v>66</v>
      </c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3">
        <v>2020</v>
      </c>
      <c r="B44" s="4">
        <v>43922</v>
      </c>
      <c r="C44" s="4">
        <v>44012</v>
      </c>
      <c r="D44" s="3" t="s">
        <v>213</v>
      </c>
      <c r="E44" s="3" t="s">
        <v>213</v>
      </c>
      <c r="F44" s="3" t="s">
        <v>214</v>
      </c>
      <c r="G44" s="3" t="s">
        <v>215</v>
      </c>
      <c r="H44" s="12" t="s">
        <v>216</v>
      </c>
      <c r="I44" s="16" t="s">
        <v>122</v>
      </c>
      <c r="J44" s="10"/>
      <c r="K44" s="14"/>
      <c r="L44" s="3">
        <v>40</v>
      </c>
      <c r="M44" s="28" t="s">
        <v>3539</v>
      </c>
      <c r="N44" s="3" t="s">
        <v>60</v>
      </c>
      <c r="O44" s="28" t="s">
        <v>3941</v>
      </c>
      <c r="P44" s="5" t="s">
        <v>61</v>
      </c>
      <c r="Q44" s="4">
        <v>44019</v>
      </c>
      <c r="R44" s="4">
        <v>44012</v>
      </c>
      <c r="S44" s="3" t="s">
        <v>66</v>
      </c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3">
        <v>2020</v>
      </c>
      <c r="B45" s="4">
        <v>43922</v>
      </c>
      <c r="C45" s="4">
        <v>44012</v>
      </c>
      <c r="D45" s="3" t="s">
        <v>217</v>
      </c>
      <c r="E45" s="3" t="s">
        <v>217</v>
      </c>
      <c r="F45" s="3" t="s">
        <v>218</v>
      </c>
      <c r="G45" s="3" t="s">
        <v>219</v>
      </c>
      <c r="H45" s="12" t="s">
        <v>220</v>
      </c>
      <c r="I45" s="16" t="s">
        <v>122</v>
      </c>
      <c r="J45" s="17" t="s">
        <v>1414</v>
      </c>
      <c r="K45" s="14" t="s">
        <v>221</v>
      </c>
      <c r="L45" s="3">
        <v>41</v>
      </c>
      <c r="M45" s="28" t="s">
        <v>3540</v>
      </c>
      <c r="N45" s="3" t="s">
        <v>60</v>
      </c>
      <c r="O45" s="28" t="s">
        <v>3941</v>
      </c>
      <c r="P45" s="5" t="s">
        <v>61</v>
      </c>
      <c r="Q45" s="4">
        <v>44019</v>
      </c>
      <c r="R45" s="4">
        <v>44012</v>
      </c>
      <c r="S45" s="3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3">
        <v>2020</v>
      </c>
      <c r="B46" s="4">
        <v>43922</v>
      </c>
      <c r="C46" s="4">
        <v>44012</v>
      </c>
      <c r="D46" s="3" t="s">
        <v>222</v>
      </c>
      <c r="E46" s="3" t="s">
        <v>222</v>
      </c>
      <c r="F46" s="3" t="s">
        <v>223</v>
      </c>
      <c r="G46" s="3" t="s">
        <v>186</v>
      </c>
      <c r="H46" s="12" t="s">
        <v>224</v>
      </c>
      <c r="I46" s="16" t="s">
        <v>122</v>
      </c>
      <c r="J46" s="17" t="s">
        <v>1412</v>
      </c>
      <c r="K46" s="14"/>
      <c r="L46" s="3">
        <v>42</v>
      </c>
      <c r="M46" s="28" t="s">
        <v>3541</v>
      </c>
      <c r="N46" s="3" t="s">
        <v>60</v>
      </c>
      <c r="O46" s="28" t="s">
        <v>3941</v>
      </c>
      <c r="P46" s="5" t="s">
        <v>61</v>
      </c>
      <c r="Q46" s="4">
        <v>44019</v>
      </c>
      <c r="R46" s="4">
        <v>44012</v>
      </c>
      <c r="S46" s="3" t="s">
        <v>66</v>
      </c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3">
        <v>2020</v>
      </c>
      <c r="B47" s="4">
        <v>43922</v>
      </c>
      <c r="C47" s="4">
        <v>44012</v>
      </c>
      <c r="D47" s="3" t="s">
        <v>225</v>
      </c>
      <c r="E47" s="3" t="s">
        <v>225</v>
      </c>
      <c r="F47" s="3" t="s">
        <v>226</v>
      </c>
      <c r="G47" s="3" t="s">
        <v>227</v>
      </c>
      <c r="H47" s="12" t="s">
        <v>228</v>
      </c>
      <c r="I47" s="16" t="s">
        <v>122</v>
      </c>
      <c r="J47" s="17" t="s">
        <v>1414</v>
      </c>
      <c r="K47" s="14" t="s">
        <v>229</v>
      </c>
      <c r="L47" s="3">
        <v>43</v>
      </c>
      <c r="M47" s="28" t="s">
        <v>3542</v>
      </c>
      <c r="N47" s="3" t="s">
        <v>60</v>
      </c>
      <c r="O47" s="28" t="s">
        <v>3941</v>
      </c>
      <c r="P47" s="5" t="s">
        <v>61</v>
      </c>
      <c r="Q47" s="4">
        <v>44019</v>
      </c>
      <c r="R47" s="4">
        <v>44012</v>
      </c>
      <c r="S47" s="3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3">
        <v>2020</v>
      </c>
      <c r="B48" s="4">
        <v>43922</v>
      </c>
      <c r="C48" s="4">
        <v>44012</v>
      </c>
      <c r="D48" s="3" t="s">
        <v>230</v>
      </c>
      <c r="E48" s="3" t="s">
        <v>230</v>
      </c>
      <c r="F48" s="3" t="s">
        <v>231</v>
      </c>
      <c r="G48" s="3" t="s">
        <v>232</v>
      </c>
      <c r="H48" s="12" t="s">
        <v>117</v>
      </c>
      <c r="I48" s="16" t="s">
        <v>122</v>
      </c>
      <c r="J48" s="17" t="s">
        <v>1414</v>
      </c>
      <c r="K48" s="14" t="s">
        <v>59</v>
      </c>
      <c r="L48" s="3">
        <v>44</v>
      </c>
      <c r="M48" s="28" t="s">
        <v>3543</v>
      </c>
      <c r="N48" s="3" t="s">
        <v>60</v>
      </c>
      <c r="O48" s="28" t="s">
        <v>3941</v>
      </c>
      <c r="P48" s="5" t="s">
        <v>61</v>
      </c>
      <c r="Q48" s="4">
        <v>44019</v>
      </c>
      <c r="R48" s="4">
        <v>44012</v>
      </c>
      <c r="S48" s="3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3">
        <v>2020</v>
      </c>
      <c r="B49" s="4">
        <v>43922</v>
      </c>
      <c r="C49" s="4">
        <v>44012</v>
      </c>
      <c r="D49" s="3" t="s">
        <v>233</v>
      </c>
      <c r="E49" s="3" t="s">
        <v>233</v>
      </c>
      <c r="F49" s="3" t="s">
        <v>234</v>
      </c>
      <c r="G49" s="3" t="s">
        <v>235</v>
      </c>
      <c r="H49" s="12" t="s">
        <v>236</v>
      </c>
      <c r="I49" s="16" t="s">
        <v>122</v>
      </c>
      <c r="J49" s="17" t="s">
        <v>1414</v>
      </c>
      <c r="K49" s="14" t="s">
        <v>237</v>
      </c>
      <c r="L49" s="3">
        <v>45</v>
      </c>
      <c r="M49" s="28" t="s">
        <v>3544</v>
      </c>
      <c r="N49" s="3" t="s">
        <v>60</v>
      </c>
      <c r="O49" s="28" t="s">
        <v>3941</v>
      </c>
      <c r="P49" s="5" t="s">
        <v>61</v>
      </c>
      <c r="Q49" s="4">
        <v>44019</v>
      </c>
      <c r="R49" s="4">
        <v>44012</v>
      </c>
      <c r="S49" s="3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3">
        <v>2020</v>
      </c>
      <c r="B50" s="4">
        <v>43922</v>
      </c>
      <c r="C50" s="4">
        <v>44012</v>
      </c>
      <c r="D50" s="3" t="s">
        <v>238</v>
      </c>
      <c r="E50" s="3" t="s">
        <v>238</v>
      </c>
      <c r="F50" s="3" t="s">
        <v>239</v>
      </c>
      <c r="G50" s="3" t="s">
        <v>240</v>
      </c>
      <c r="H50" s="12" t="s">
        <v>241</v>
      </c>
      <c r="I50" s="16" t="s">
        <v>122</v>
      </c>
      <c r="J50" s="10"/>
      <c r="K50" s="14"/>
      <c r="L50" s="3">
        <v>46</v>
      </c>
      <c r="M50" s="28" t="s">
        <v>3545</v>
      </c>
      <c r="N50" s="3" t="s">
        <v>60</v>
      </c>
      <c r="O50" s="28" t="s">
        <v>3941</v>
      </c>
      <c r="P50" s="5" t="s">
        <v>61</v>
      </c>
      <c r="Q50" s="4">
        <v>44019</v>
      </c>
      <c r="R50" s="4">
        <v>44012</v>
      </c>
      <c r="S50" s="3" t="s">
        <v>66</v>
      </c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3">
        <v>2020</v>
      </c>
      <c r="B51" s="4">
        <v>43922</v>
      </c>
      <c r="C51" s="4">
        <v>44012</v>
      </c>
      <c r="D51" s="3" t="s">
        <v>242</v>
      </c>
      <c r="E51" s="3" t="s">
        <v>242</v>
      </c>
      <c r="F51" s="3" t="s">
        <v>243</v>
      </c>
      <c r="G51" s="3" t="s">
        <v>244</v>
      </c>
      <c r="H51" s="12" t="s">
        <v>245</v>
      </c>
      <c r="I51" s="16" t="s">
        <v>122</v>
      </c>
      <c r="J51" s="17" t="s">
        <v>1413</v>
      </c>
      <c r="K51" s="14" t="s">
        <v>246</v>
      </c>
      <c r="L51" s="3">
        <v>47</v>
      </c>
      <c r="M51" s="28" t="s">
        <v>3546</v>
      </c>
      <c r="N51" s="3" t="s">
        <v>60</v>
      </c>
      <c r="O51" s="28" t="s">
        <v>3941</v>
      </c>
      <c r="P51" s="5" t="s">
        <v>61</v>
      </c>
      <c r="Q51" s="4">
        <v>44019</v>
      </c>
      <c r="R51" s="4">
        <v>44012</v>
      </c>
      <c r="S51" s="3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3">
        <v>2020</v>
      </c>
      <c r="B52" s="4">
        <v>43922</v>
      </c>
      <c r="C52" s="4">
        <v>44012</v>
      </c>
      <c r="D52" s="3" t="s">
        <v>247</v>
      </c>
      <c r="E52" s="3" t="s">
        <v>247</v>
      </c>
      <c r="F52" s="3" t="s">
        <v>248</v>
      </c>
      <c r="G52" s="3" t="s">
        <v>249</v>
      </c>
      <c r="H52" s="12" t="s">
        <v>250</v>
      </c>
      <c r="I52" s="16" t="s">
        <v>122</v>
      </c>
      <c r="J52" s="17" t="s">
        <v>1414</v>
      </c>
      <c r="K52" s="14" t="s">
        <v>251</v>
      </c>
      <c r="L52" s="3">
        <v>48</v>
      </c>
      <c r="M52" s="28" t="s">
        <v>3547</v>
      </c>
      <c r="N52" s="3" t="s">
        <v>60</v>
      </c>
      <c r="O52" s="28" t="s">
        <v>3941</v>
      </c>
      <c r="P52" s="5" t="s">
        <v>61</v>
      </c>
      <c r="Q52" s="4">
        <v>44019</v>
      </c>
      <c r="R52" s="4">
        <v>44012</v>
      </c>
      <c r="S52" s="3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3">
        <v>2020</v>
      </c>
      <c r="B53" s="4">
        <v>43922</v>
      </c>
      <c r="C53" s="4">
        <v>44012</v>
      </c>
      <c r="D53" s="3" t="s">
        <v>252</v>
      </c>
      <c r="E53" s="3" t="s">
        <v>252</v>
      </c>
      <c r="F53" s="3" t="s">
        <v>253</v>
      </c>
      <c r="G53" s="3" t="s">
        <v>254</v>
      </c>
      <c r="H53" s="12" t="s">
        <v>93</v>
      </c>
      <c r="I53" s="16" t="s">
        <v>122</v>
      </c>
      <c r="J53" s="17" t="s">
        <v>1414</v>
      </c>
      <c r="K53" s="14" t="s">
        <v>90</v>
      </c>
      <c r="L53" s="3">
        <v>49</v>
      </c>
      <c r="M53" s="28" t="s">
        <v>3548</v>
      </c>
      <c r="N53" s="3" t="s">
        <v>60</v>
      </c>
      <c r="O53" s="28" t="s">
        <v>3941</v>
      </c>
      <c r="P53" s="5" t="s">
        <v>61</v>
      </c>
      <c r="Q53" s="4">
        <v>44019</v>
      </c>
      <c r="R53" s="4">
        <v>44012</v>
      </c>
      <c r="S53" s="3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3">
        <v>2020</v>
      </c>
      <c r="B54" s="4">
        <v>43922</v>
      </c>
      <c r="C54" s="4">
        <v>44012</v>
      </c>
      <c r="D54" s="3" t="s">
        <v>255</v>
      </c>
      <c r="E54" s="3" t="s">
        <v>255</v>
      </c>
      <c r="F54" s="3" t="s">
        <v>256</v>
      </c>
      <c r="G54" s="3" t="s">
        <v>69</v>
      </c>
      <c r="H54" s="12" t="s">
        <v>80</v>
      </c>
      <c r="I54" s="16" t="s">
        <v>122</v>
      </c>
      <c r="J54" s="17" t="s">
        <v>1412</v>
      </c>
      <c r="K54" s="14"/>
      <c r="L54" s="3">
        <v>50</v>
      </c>
      <c r="M54" s="28" t="s">
        <v>3549</v>
      </c>
      <c r="N54" s="3" t="s">
        <v>60</v>
      </c>
      <c r="O54" s="28" t="s">
        <v>3941</v>
      </c>
      <c r="P54" s="5" t="s">
        <v>61</v>
      </c>
      <c r="Q54" s="4">
        <v>44019</v>
      </c>
      <c r="R54" s="4">
        <v>44012</v>
      </c>
      <c r="S54" s="3" t="s">
        <v>66</v>
      </c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3">
        <v>2020</v>
      </c>
      <c r="B55" s="4">
        <v>43922</v>
      </c>
      <c r="C55" s="4">
        <v>44012</v>
      </c>
      <c r="D55" s="3" t="s">
        <v>257</v>
      </c>
      <c r="E55" s="3" t="s">
        <v>257</v>
      </c>
      <c r="F55" s="3" t="s">
        <v>258</v>
      </c>
      <c r="G55" s="3" t="s">
        <v>156</v>
      </c>
      <c r="H55" s="12" t="s">
        <v>241</v>
      </c>
      <c r="I55" s="16" t="s">
        <v>122</v>
      </c>
      <c r="J55" s="17" t="s">
        <v>1414</v>
      </c>
      <c r="K55" s="14" t="s">
        <v>161</v>
      </c>
      <c r="L55" s="3">
        <v>51</v>
      </c>
      <c r="M55" s="28" t="s">
        <v>3550</v>
      </c>
      <c r="N55" s="3" t="s">
        <v>60</v>
      </c>
      <c r="O55" s="28" t="s">
        <v>3941</v>
      </c>
      <c r="P55" s="5" t="s">
        <v>61</v>
      </c>
      <c r="Q55" s="4">
        <v>44019</v>
      </c>
      <c r="R55" s="4">
        <v>44012</v>
      </c>
      <c r="S55" s="3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3">
        <v>2020</v>
      </c>
      <c r="B56" s="4">
        <v>43922</v>
      </c>
      <c r="C56" s="4">
        <v>44012</v>
      </c>
      <c r="D56" s="3" t="s">
        <v>259</v>
      </c>
      <c r="E56" s="3" t="s">
        <v>259</v>
      </c>
      <c r="F56" s="3" t="s">
        <v>260</v>
      </c>
      <c r="G56" s="3" t="s">
        <v>261</v>
      </c>
      <c r="H56" s="12" t="s">
        <v>93</v>
      </c>
      <c r="I56" s="16" t="s">
        <v>262</v>
      </c>
      <c r="J56" s="17" t="s">
        <v>1414</v>
      </c>
      <c r="K56" s="14" t="s">
        <v>263</v>
      </c>
      <c r="L56" s="3">
        <v>52</v>
      </c>
      <c r="M56" s="28" t="s">
        <v>3551</v>
      </c>
      <c r="N56" s="3" t="s">
        <v>60</v>
      </c>
      <c r="O56" s="28" t="s">
        <v>3941</v>
      </c>
      <c r="P56" s="5" t="s">
        <v>61</v>
      </c>
      <c r="Q56" s="4">
        <v>44019</v>
      </c>
      <c r="R56" s="4">
        <v>44012</v>
      </c>
      <c r="S56" s="3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3">
        <v>2020</v>
      </c>
      <c r="B57" s="4">
        <v>43922</v>
      </c>
      <c r="C57" s="4">
        <v>44012</v>
      </c>
      <c r="D57" s="3" t="s">
        <v>264</v>
      </c>
      <c r="E57" s="3" t="s">
        <v>264</v>
      </c>
      <c r="F57" s="3" t="s">
        <v>265</v>
      </c>
      <c r="G57" s="3" t="s">
        <v>266</v>
      </c>
      <c r="H57" s="12" t="s">
        <v>267</v>
      </c>
      <c r="I57" s="16" t="s">
        <v>262</v>
      </c>
      <c r="J57" s="17" t="s">
        <v>1414</v>
      </c>
      <c r="K57" s="14" t="s">
        <v>268</v>
      </c>
      <c r="L57" s="3">
        <v>53</v>
      </c>
      <c r="M57" s="28" t="s">
        <v>3552</v>
      </c>
      <c r="N57" s="3" t="s">
        <v>60</v>
      </c>
      <c r="O57" s="28" t="s">
        <v>3941</v>
      </c>
      <c r="P57" s="5" t="s">
        <v>61</v>
      </c>
      <c r="Q57" s="4">
        <v>44019</v>
      </c>
      <c r="R57" s="4">
        <v>44012</v>
      </c>
      <c r="S57" s="3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3">
        <v>2020</v>
      </c>
      <c r="B58" s="4">
        <v>43922</v>
      </c>
      <c r="C58" s="4">
        <v>44012</v>
      </c>
      <c r="D58" s="3" t="s">
        <v>269</v>
      </c>
      <c r="E58" s="3" t="s">
        <v>269</v>
      </c>
      <c r="F58" s="3" t="s">
        <v>270</v>
      </c>
      <c r="G58" s="3" t="s">
        <v>173</v>
      </c>
      <c r="H58" s="12" t="s">
        <v>186</v>
      </c>
      <c r="I58" s="16" t="s">
        <v>262</v>
      </c>
      <c r="J58" s="17" t="s">
        <v>1414</v>
      </c>
      <c r="K58" s="14" t="s">
        <v>271</v>
      </c>
      <c r="L58" s="3">
        <v>54</v>
      </c>
      <c r="M58" s="28" t="s">
        <v>3553</v>
      </c>
      <c r="N58" s="3" t="s">
        <v>60</v>
      </c>
      <c r="O58" s="28" t="s">
        <v>3941</v>
      </c>
      <c r="P58" s="5" t="s">
        <v>61</v>
      </c>
      <c r="Q58" s="4">
        <v>44019</v>
      </c>
      <c r="R58" s="4">
        <v>44012</v>
      </c>
      <c r="S58" s="3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3">
        <v>2020</v>
      </c>
      <c r="B59" s="4">
        <v>43922</v>
      </c>
      <c r="C59" s="4">
        <v>44012</v>
      </c>
      <c r="D59" s="3" t="s">
        <v>272</v>
      </c>
      <c r="E59" s="3" t="s">
        <v>272</v>
      </c>
      <c r="F59" s="3" t="s">
        <v>273</v>
      </c>
      <c r="G59" s="3" t="s">
        <v>274</v>
      </c>
      <c r="H59" s="12" t="s">
        <v>79</v>
      </c>
      <c r="I59" s="16" t="s">
        <v>262</v>
      </c>
      <c r="J59" s="17" t="s">
        <v>1415</v>
      </c>
      <c r="K59" s="14" t="s">
        <v>275</v>
      </c>
      <c r="L59" s="3">
        <v>55</v>
      </c>
      <c r="M59" s="28" t="s">
        <v>3554</v>
      </c>
      <c r="N59" s="3" t="s">
        <v>60</v>
      </c>
      <c r="O59" s="28" t="s">
        <v>3941</v>
      </c>
      <c r="P59" s="5" t="s">
        <v>61</v>
      </c>
      <c r="Q59" s="4">
        <v>44019</v>
      </c>
      <c r="R59" s="4">
        <v>44012</v>
      </c>
      <c r="S59" s="3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3">
        <v>2020</v>
      </c>
      <c r="B60" s="4">
        <v>43922</v>
      </c>
      <c r="C60" s="4">
        <v>44012</v>
      </c>
      <c r="D60" s="3" t="s">
        <v>276</v>
      </c>
      <c r="E60" s="3" t="s">
        <v>276</v>
      </c>
      <c r="F60" s="3" t="s">
        <v>277</v>
      </c>
      <c r="G60" s="3" t="s">
        <v>278</v>
      </c>
      <c r="H60" s="12" t="s">
        <v>154</v>
      </c>
      <c r="I60" s="16" t="s">
        <v>262</v>
      </c>
      <c r="J60" s="17" t="s">
        <v>1414</v>
      </c>
      <c r="K60" s="14" t="s">
        <v>187</v>
      </c>
      <c r="L60" s="3">
        <v>56</v>
      </c>
      <c r="M60" s="28" t="s">
        <v>3555</v>
      </c>
      <c r="N60" s="3" t="s">
        <v>60</v>
      </c>
      <c r="O60" s="28" t="s">
        <v>3941</v>
      </c>
      <c r="P60" s="5" t="s">
        <v>61</v>
      </c>
      <c r="Q60" s="4">
        <v>44019</v>
      </c>
      <c r="R60" s="4">
        <v>44012</v>
      </c>
      <c r="S60" s="3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3">
        <v>2020</v>
      </c>
      <c r="B61" s="4">
        <v>43922</v>
      </c>
      <c r="C61" s="4">
        <v>44012</v>
      </c>
      <c r="D61" s="3" t="s">
        <v>279</v>
      </c>
      <c r="E61" s="3" t="s">
        <v>279</v>
      </c>
      <c r="F61" s="3" t="s">
        <v>280</v>
      </c>
      <c r="G61" s="3" t="s">
        <v>281</v>
      </c>
      <c r="H61" s="12" t="s">
        <v>282</v>
      </c>
      <c r="I61" s="16" t="s">
        <v>262</v>
      </c>
      <c r="J61" s="17" t="s">
        <v>1414</v>
      </c>
      <c r="K61" s="14" t="s">
        <v>90</v>
      </c>
      <c r="L61" s="3">
        <v>57</v>
      </c>
      <c r="M61" s="28" t="s">
        <v>3556</v>
      </c>
      <c r="N61" s="3" t="s">
        <v>60</v>
      </c>
      <c r="O61" s="28" t="s">
        <v>3941</v>
      </c>
      <c r="P61" s="5" t="s">
        <v>61</v>
      </c>
      <c r="Q61" s="4">
        <v>44019</v>
      </c>
      <c r="R61" s="4">
        <v>44012</v>
      </c>
      <c r="S61" s="3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3">
        <v>2020</v>
      </c>
      <c r="B62" s="4">
        <v>43922</v>
      </c>
      <c r="C62" s="4">
        <v>44012</v>
      </c>
      <c r="D62" s="3" t="s">
        <v>283</v>
      </c>
      <c r="E62" s="3" t="s">
        <v>283</v>
      </c>
      <c r="F62" s="3" t="s">
        <v>284</v>
      </c>
      <c r="G62" s="3" t="s">
        <v>285</v>
      </c>
      <c r="H62" s="12" t="s">
        <v>286</v>
      </c>
      <c r="I62" s="16" t="s">
        <v>262</v>
      </c>
      <c r="J62" s="17" t="s">
        <v>1414</v>
      </c>
      <c r="K62" s="14" t="s">
        <v>263</v>
      </c>
      <c r="L62" s="3">
        <v>58</v>
      </c>
      <c r="M62" s="28" t="s">
        <v>3557</v>
      </c>
      <c r="N62" s="3" t="s">
        <v>60</v>
      </c>
      <c r="O62" s="28" t="s">
        <v>3941</v>
      </c>
      <c r="P62" s="5" t="s">
        <v>61</v>
      </c>
      <c r="Q62" s="4">
        <v>44019</v>
      </c>
      <c r="R62" s="4">
        <v>44012</v>
      </c>
      <c r="S62" s="3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3">
        <v>2020</v>
      </c>
      <c r="B63" s="4">
        <v>43922</v>
      </c>
      <c r="C63" s="4">
        <v>44012</v>
      </c>
      <c r="D63" s="3" t="s">
        <v>287</v>
      </c>
      <c r="E63" s="3" t="s">
        <v>287</v>
      </c>
      <c r="F63" s="3" t="s">
        <v>288</v>
      </c>
      <c r="G63" s="3" t="s">
        <v>289</v>
      </c>
      <c r="H63" s="12" t="s">
        <v>290</v>
      </c>
      <c r="I63" s="16" t="s">
        <v>262</v>
      </c>
      <c r="J63" s="17" t="s">
        <v>1415</v>
      </c>
      <c r="K63" s="14" t="s">
        <v>59</v>
      </c>
      <c r="L63" s="3">
        <v>59</v>
      </c>
      <c r="M63" s="28" t="s">
        <v>3558</v>
      </c>
      <c r="N63" s="3" t="s">
        <v>60</v>
      </c>
      <c r="O63" s="28" t="s">
        <v>3941</v>
      </c>
      <c r="P63" s="5" t="s">
        <v>61</v>
      </c>
      <c r="Q63" s="4">
        <v>44019</v>
      </c>
      <c r="R63" s="4">
        <v>44012</v>
      </c>
      <c r="S63" s="3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3">
        <v>2020</v>
      </c>
      <c r="B64" s="4">
        <v>43922</v>
      </c>
      <c r="C64" s="4">
        <v>44012</v>
      </c>
      <c r="D64" s="3" t="s">
        <v>291</v>
      </c>
      <c r="E64" s="3" t="s">
        <v>291</v>
      </c>
      <c r="F64" s="3" t="s">
        <v>292</v>
      </c>
      <c r="G64" s="3" t="s">
        <v>88</v>
      </c>
      <c r="H64" s="12" t="s">
        <v>65</v>
      </c>
      <c r="I64" s="16" t="s">
        <v>262</v>
      </c>
      <c r="J64" s="17" t="s">
        <v>1414</v>
      </c>
      <c r="K64" s="14" t="s">
        <v>90</v>
      </c>
      <c r="L64" s="3">
        <v>60</v>
      </c>
      <c r="M64" s="28" t="s">
        <v>3559</v>
      </c>
      <c r="N64" s="3" t="s">
        <v>60</v>
      </c>
      <c r="O64" s="28" t="s">
        <v>3941</v>
      </c>
      <c r="P64" s="5" t="s">
        <v>61</v>
      </c>
      <c r="Q64" s="4">
        <v>44019</v>
      </c>
      <c r="R64" s="4">
        <v>44012</v>
      </c>
      <c r="S64" s="3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3">
        <v>2020</v>
      </c>
      <c r="B65" s="4">
        <v>43922</v>
      </c>
      <c r="C65" s="4">
        <v>44012</v>
      </c>
      <c r="D65" s="3" t="s">
        <v>293</v>
      </c>
      <c r="E65" s="3" t="s">
        <v>293</v>
      </c>
      <c r="F65" s="3" t="s">
        <v>294</v>
      </c>
      <c r="G65" s="3" t="s">
        <v>154</v>
      </c>
      <c r="H65" s="12" t="s">
        <v>171</v>
      </c>
      <c r="I65" s="16" t="s">
        <v>262</v>
      </c>
      <c r="J65" s="17" t="s">
        <v>1414</v>
      </c>
      <c r="K65" s="14" t="s">
        <v>59</v>
      </c>
      <c r="L65" s="3">
        <v>61</v>
      </c>
      <c r="M65" s="28" t="s">
        <v>3560</v>
      </c>
      <c r="N65" s="3" t="s">
        <v>60</v>
      </c>
      <c r="O65" s="28" t="s">
        <v>3941</v>
      </c>
      <c r="P65" s="5" t="s">
        <v>61</v>
      </c>
      <c r="Q65" s="4">
        <v>44019</v>
      </c>
      <c r="R65" s="4">
        <v>44012</v>
      </c>
      <c r="S65" s="3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3">
        <v>2020</v>
      </c>
      <c r="B66" s="4">
        <v>43922</v>
      </c>
      <c r="C66" s="4">
        <v>44012</v>
      </c>
      <c r="D66" s="3" t="s">
        <v>295</v>
      </c>
      <c r="E66" s="3" t="s">
        <v>295</v>
      </c>
      <c r="F66" s="3" t="s">
        <v>296</v>
      </c>
      <c r="G66" s="3" t="s">
        <v>297</v>
      </c>
      <c r="H66" s="12" t="s">
        <v>70</v>
      </c>
      <c r="I66" s="16" t="s">
        <v>262</v>
      </c>
      <c r="J66" s="17" t="s">
        <v>1414</v>
      </c>
      <c r="K66" s="14" t="s">
        <v>298</v>
      </c>
      <c r="L66" s="3">
        <v>62</v>
      </c>
      <c r="M66" s="28" t="s">
        <v>3561</v>
      </c>
      <c r="N66" s="3" t="s">
        <v>60</v>
      </c>
      <c r="O66" s="28" t="s">
        <v>3941</v>
      </c>
      <c r="P66" s="5" t="s">
        <v>61</v>
      </c>
      <c r="Q66" s="4">
        <v>44019</v>
      </c>
      <c r="R66" s="4">
        <v>44012</v>
      </c>
      <c r="S66" s="3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3">
        <v>2020</v>
      </c>
      <c r="B67" s="4">
        <v>43922</v>
      </c>
      <c r="C67" s="4">
        <v>44012</v>
      </c>
      <c r="D67" s="3" t="s">
        <v>299</v>
      </c>
      <c r="E67" s="3" t="s">
        <v>299</v>
      </c>
      <c r="F67" s="3" t="s">
        <v>300</v>
      </c>
      <c r="G67" s="3" t="s">
        <v>301</v>
      </c>
      <c r="H67" s="12" t="s">
        <v>302</v>
      </c>
      <c r="I67" s="16" t="s">
        <v>262</v>
      </c>
      <c r="J67" s="17" t="s">
        <v>1413</v>
      </c>
      <c r="K67" s="14" t="s">
        <v>303</v>
      </c>
      <c r="L67" s="3">
        <v>63</v>
      </c>
      <c r="M67" s="28" t="s">
        <v>3562</v>
      </c>
      <c r="N67" s="3" t="s">
        <v>60</v>
      </c>
      <c r="O67" s="28" t="s">
        <v>3941</v>
      </c>
      <c r="P67" s="5" t="s">
        <v>61</v>
      </c>
      <c r="Q67" s="4">
        <v>44019</v>
      </c>
      <c r="R67" s="4">
        <v>44012</v>
      </c>
      <c r="S67" s="3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3">
        <v>2020</v>
      </c>
      <c r="B68" s="4">
        <v>43922</v>
      </c>
      <c r="C68" s="4">
        <v>44012</v>
      </c>
      <c r="D68" s="3" t="s">
        <v>304</v>
      </c>
      <c r="E68" s="3" t="s">
        <v>304</v>
      </c>
      <c r="F68" s="3" t="s">
        <v>123</v>
      </c>
      <c r="G68" s="3" t="s">
        <v>305</v>
      </c>
      <c r="H68" s="12" t="s">
        <v>306</v>
      </c>
      <c r="I68" s="16" t="s">
        <v>262</v>
      </c>
      <c r="J68" s="17" t="s">
        <v>1414</v>
      </c>
      <c r="K68" s="14" t="s">
        <v>307</v>
      </c>
      <c r="L68" s="3">
        <v>64</v>
      </c>
      <c r="M68" s="28" t="s">
        <v>3563</v>
      </c>
      <c r="N68" s="3" t="s">
        <v>60</v>
      </c>
      <c r="O68" s="28" t="s">
        <v>3941</v>
      </c>
      <c r="P68" s="5" t="s">
        <v>61</v>
      </c>
      <c r="Q68" s="4">
        <v>44019</v>
      </c>
      <c r="R68" s="4">
        <v>44012</v>
      </c>
      <c r="S68" s="3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3">
        <v>2020</v>
      </c>
      <c r="B69" s="4">
        <v>43922</v>
      </c>
      <c r="C69" s="4">
        <v>44012</v>
      </c>
      <c r="D69" s="3" t="s">
        <v>308</v>
      </c>
      <c r="E69" s="3" t="s">
        <v>308</v>
      </c>
      <c r="F69" s="3" t="s">
        <v>309</v>
      </c>
      <c r="G69" s="3" t="s">
        <v>124</v>
      </c>
      <c r="H69" s="12" t="s">
        <v>310</v>
      </c>
      <c r="I69" s="16" t="s">
        <v>311</v>
      </c>
      <c r="J69" s="17" t="s">
        <v>1414</v>
      </c>
      <c r="K69" s="14" t="s">
        <v>90</v>
      </c>
      <c r="L69" s="3">
        <v>65</v>
      </c>
      <c r="M69" s="28" t="s">
        <v>3564</v>
      </c>
      <c r="N69" s="3" t="s">
        <v>60</v>
      </c>
      <c r="O69" s="28" t="s">
        <v>3941</v>
      </c>
      <c r="P69" s="5" t="s">
        <v>61</v>
      </c>
      <c r="Q69" s="4">
        <v>44019</v>
      </c>
      <c r="R69" s="4">
        <v>44012</v>
      </c>
      <c r="S69" s="3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3">
        <v>2020</v>
      </c>
      <c r="B70" s="4">
        <v>43922</v>
      </c>
      <c r="C70" s="4">
        <v>44012</v>
      </c>
      <c r="D70" s="3" t="s">
        <v>312</v>
      </c>
      <c r="E70" s="3" t="s">
        <v>312</v>
      </c>
      <c r="F70" s="3" t="s">
        <v>313</v>
      </c>
      <c r="G70" s="3" t="s">
        <v>186</v>
      </c>
      <c r="H70" s="12" t="s">
        <v>314</v>
      </c>
      <c r="I70" s="16" t="s">
        <v>311</v>
      </c>
      <c r="J70" s="17" t="s">
        <v>1414</v>
      </c>
      <c r="K70" s="14" t="s">
        <v>90</v>
      </c>
      <c r="L70" s="3">
        <v>66</v>
      </c>
      <c r="M70" s="28" t="s">
        <v>3565</v>
      </c>
      <c r="N70" s="3" t="s">
        <v>60</v>
      </c>
      <c r="O70" s="28" t="s">
        <v>3941</v>
      </c>
      <c r="P70" s="5" t="s">
        <v>61</v>
      </c>
      <c r="Q70" s="4">
        <v>44019</v>
      </c>
      <c r="R70" s="4">
        <v>44012</v>
      </c>
      <c r="S70" s="3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3">
        <v>2020</v>
      </c>
      <c r="B71" s="4">
        <v>43922</v>
      </c>
      <c r="C71" s="4">
        <v>44012</v>
      </c>
      <c r="D71" s="3" t="s">
        <v>315</v>
      </c>
      <c r="E71" s="3" t="s">
        <v>315</v>
      </c>
      <c r="F71" s="3" t="s">
        <v>316</v>
      </c>
      <c r="G71" s="3" t="s">
        <v>317</v>
      </c>
      <c r="H71" s="12" t="s">
        <v>318</v>
      </c>
      <c r="I71" s="16" t="s">
        <v>311</v>
      </c>
      <c r="J71" s="17" t="s">
        <v>1415</v>
      </c>
      <c r="K71" s="14" t="s">
        <v>319</v>
      </c>
      <c r="L71" s="3">
        <v>67</v>
      </c>
      <c r="M71" s="28" t="s">
        <v>3566</v>
      </c>
      <c r="N71" s="3" t="s">
        <v>60</v>
      </c>
      <c r="O71" s="28" t="s">
        <v>3941</v>
      </c>
      <c r="P71" s="5" t="s">
        <v>61</v>
      </c>
      <c r="Q71" s="4">
        <v>44019</v>
      </c>
      <c r="R71" s="4">
        <v>44012</v>
      </c>
      <c r="S71" s="3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3">
        <v>2020</v>
      </c>
      <c r="B72" s="4">
        <v>43922</v>
      </c>
      <c r="C72" s="4">
        <v>44012</v>
      </c>
      <c r="D72" s="3" t="s">
        <v>320</v>
      </c>
      <c r="E72" s="3" t="s">
        <v>320</v>
      </c>
      <c r="F72" s="3" t="s">
        <v>321</v>
      </c>
      <c r="G72" s="3" t="s">
        <v>322</v>
      </c>
      <c r="H72" s="12" t="s">
        <v>64</v>
      </c>
      <c r="I72" s="16" t="s">
        <v>311</v>
      </c>
      <c r="J72" s="17" t="s">
        <v>1414</v>
      </c>
      <c r="K72" s="14" t="s">
        <v>90</v>
      </c>
      <c r="L72" s="3">
        <v>68</v>
      </c>
      <c r="M72" s="28" t="s">
        <v>3567</v>
      </c>
      <c r="N72" s="3" t="s">
        <v>60</v>
      </c>
      <c r="O72" s="28" t="s">
        <v>3941</v>
      </c>
      <c r="P72" s="5" t="s">
        <v>61</v>
      </c>
      <c r="Q72" s="4">
        <v>44019</v>
      </c>
      <c r="R72" s="4">
        <v>44012</v>
      </c>
      <c r="S72" s="3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3">
        <v>2020</v>
      </c>
      <c r="B73" s="4">
        <v>43922</v>
      </c>
      <c r="C73" s="4">
        <v>44012</v>
      </c>
      <c r="D73" s="3" t="s">
        <v>323</v>
      </c>
      <c r="E73" s="3" t="s">
        <v>323</v>
      </c>
      <c r="F73" s="3" t="s">
        <v>324</v>
      </c>
      <c r="G73" s="3" t="s">
        <v>325</v>
      </c>
      <c r="H73" s="12" t="s">
        <v>244</v>
      </c>
      <c r="I73" s="16" t="s">
        <v>311</v>
      </c>
      <c r="J73" s="17" t="s">
        <v>1414</v>
      </c>
      <c r="K73" s="14" t="s">
        <v>90</v>
      </c>
      <c r="L73" s="3">
        <v>69</v>
      </c>
      <c r="M73" s="28" t="s">
        <v>3568</v>
      </c>
      <c r="N73" s="3" t="s">
        <v>60</v>
      </c>
      <c r="O73" s="28" t="s">
        <v>3941</v>
      </c>
      <c r="P73" s="5" t="s">
        <v>61</v>
      </c>
      <c r="Q73" s="4">
        <v>44019</v>
      </c>
      <c r="R73" s="4">
        <v>44012</v>
      </c>
      <c r="S73" s="3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3">
        <v>2020</v>
      </c>
      <c r="B74" s="4">
        <v>43922</v>
      </c>
      <c r="C74" s="4">
        <v>44012</v>
      </c>
      <c r="D74" s="3" t="s">
        <v>326</v>
      </c>
      <c r="E74" s="3" t="s">
        <v>326</v>
      </c>
      <c r="F74" s="3" t="s">
        <v>327</v>
      </c>
      <c r="G74" s="3" t="s">
        <v>328</v>
      </c>
      <c r="H74" s="12" t="s">
        <v>125</v>
      </c>
      <c r="I74" s="16" t="s">
        <v>311</v>
      </c>
      <c r="J74" s="17" t="s">
        <v>1414</v>
      </c>
      <c r="K74" s="14" t="s">
        <v>90</v>
      </c>
      <c r="L74" s="3">
        <v>70</v>
      </c>
      <c r="M74" s="28" t="s">
        <v>3569</v>
      </c>
      <c r="N74" s="3" t="s">
        <v>60</v>
      </c>
      <c r="O74" s="28" t="s">
        <v>3941</v>
      </c>
      <c r="P74" s="5" t="s">
        <v>61</v>
      </c>
      <c r="Q74" s="4">
        <v>44019</v>
      </c>
      <c r="R74" s="4">
        <v>44012</v>
      </c>
      <c r="S74" s="3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3">
        <v>2020</v>
      </c>
      <c r="B75" s="4">
        <v>43922</v>
      </c>
      <c r="C75" s="4">
        <v>44012</v>
      </c>
      <c r="D75" s="3" t="s">
        <v>329</v>
      </c>
      <c r="E75" s="3" t="s">
        <v>329</v>
      </c>
      <c r="F75" s="3" t="s">
        <v>92</v>
      </c>
      <c r="G75" s="3" t="s">
        <v>182</v>
      </c>
      <c r="H75" s="12" t="s">
        <v>330</v>
      </c>
      <c r="I75" s="16" t="s">
        <v>311</v>
      </c>
      <c r="J75" s="17" t="s">
        <v>1414</v>
      </c>
      <c r="K75" s="14" t="s">
        <v>90</v>
      </c>
      <c r="L75" s="3">
        <v>71</v>
      </c>
      <c r="M75" s="28" t="s">
        <v>3570</v>
      </c>
      <c r="N75" s="3" t="s">
        <v>60</v>
      </c>
      <c r="O75" s="28" t="s">
        <v>3941</v>
      </c>
      <c r="P75" s="5" t="s">
        <v>61</v>
      </c>
      <c r="Q75" s="4">
        <v>44019</v>
      </c>
      <c r="R75" s="4">
        <v>44012</v>
      </c>
      <c r="S75" s="3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3">
        <v>2020</v>
      </c>
      <c r="B76" s="4">
        <v>43922</v>
      </c>
      <c r="C76" s="4">
        <v>44012</v>
      </c>
      <c r="D76" s="3" t="s">
        <v>77</v>
      </c>
      <c r="E76" s="3" t="s">
        <v>77</v>
      </c>
      <c r="F76" s="3" t="s">
        <v>331</v>
      </c>
      <c r="G76" s="3" t="s">
        <v>332</v>
      </c>
      <c r="H76" s="12" t="s">
        <v>333</v>
      </c>
      <c r="I76" s="16" t="s">
        <v>311</v>
      </c>
      <c r="J76" s="17" t="s">
        <v>1414</v>
      </c>
      <c r="K76" s="14" t="s">
        <v>334</v>
      </c>
      <c r="L76" s="3">
        <v>72</v>
      </c>
      <c r="M76" s="28" t="s">
        <v>3571</v>
      </c>
      <c r="N76" s="3" t="s">
        <v>60</v>
      </c>
      <c r="O76" s="28" t="s">
        <v>3941</v>
      </c>
      <c r="P76" s="5" t="s">
        <v>61</v>
      </c>
      <c r="Q76" s="4">
        <v>44019</v>
      </c>
      <c r="R76" s="4">
        <v>44012</v>
      </c>
      <c r="S76" s="3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3">
        <v>2020</v>
      </c>
      <c r="B77" s="4">
        <v>43922</v>
      </c>
      <c r="C77" s="4">
        <v>44012</v>
      </c>
      <c r="D77" s="3" t="s">
        <v>335</v>
      </c>
      <c r="E77" s="3" t="s">
        <v>335</v>
      </c>
      <c r="F77" s="3" t="s">
        <v>336</v>
      </c>
      <c r="G77" s="3" t="s">
        <v>337</v>
      </c>
      <c r="H77" s="12" t="s">
        <v>124</v>
      </c>
      <c r="I77" s="16" t="s">
        <v>311</v>
      </c>
      <c r="J77" s="17" t="s">
        <v>1414</v>
      </c>
      <c r="K77" s="14"/>
      <c r="L77" s="3">
        <v>73</v>
      </c>
      <c r="M77" s="28" t="s">
        <v>3572</v>
      </c>
      <c r="N77" s="3" t="s">
        <v>60</v>
      </c>
      <c r="O77" s="28" t="s">
        <v>3941</v>
      </c>
      <c r="P77" s="5" t="s">
        <v>61</v>
      </c>
      <c r="Q77" s="4">
        <v>44019</v>
      </c>
      <c r="R77" s="4">
        <v>44012</v>
      </c>
      <c r="S77" s="3" t="s">
        <v>66</v>
      </c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3">
        <v>2020</v>
      </c>
      <c r="B78" s="4">
        <v>43922</v>
      </c>
      <c r="C78" s="4">
        <v>44012</v>
      </c>
      <c r="D78" s="3" t="s">
        <v>338</v>
      </c>
      <c r="E78" s="3" t="s">
        <v>338</v>
      </c>
      <c r="F78" s="3" t="s">
        <v>339</v>
      </c>
      <c r="G78" s="3" t="s">
        <v>340</v>
      </c>
      <c r="H78" s="12" t="s">
        <v>125</v>
      </c>
      <c r="I78" s="16" t="s">
        <v>311</v>
      </c>
      <c r="J78" s="17" t="s">
        <v>1414</v>
      </c>
      <c r="K78" s="14" t="s">
        <v>90</v>
      </c>
      <c r="L78" s="3">
        <v>74</v>
      </c>
      <c r="M78" s="28" t="s">
        <v>3573</v>
      </c>
      <c r="N78" s="3" t="s">
        <v>60</v>
      </c>
      <c r="O78" s="28" t="s">
        <v>3941</v>
      </c>
      <c r="P78" s="5" t="s">
        <v>61</v>
      </c>
      <c r="Q78" s="4">
        <v>44019</v>
      </c>
      <c r="R78" s="4">
        <v>44012</v>
      </c>
      <c r="S78" s="3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3">
        <v>2020</v>
      </c>
      <c r="B79" s="4">
        <v>43922</v>
      </c>
      <c r="C79" s="4">
        <v>44012</v>
      </c>
      <c r="D79" s="3" t="s">
        <v>341</v>
      </c>
      <c r="E79" s="3" t="s">
        <v>341</v>
      </c>
      <c r="F79" s="3" t="s">
        <v>342</v>
      </c>
      <c r="G79" s="3" t="s">
        <v>343</v>
      </c>
      <c r="H79" s="12" t="s">
        <v>168</v>
      </c>
      <c r="I79" s="16" t="s">
        <v>344</v>
      </c>
      <c r="J79" s="17" t="s">
        <v>1415</v>
      </c>
      <c r="K79" s="14" t="s">
        <v>345</v>
      </c>
      <c r="L79" s="3">
        <v>75</v>
      </c>
      <c r="M79" s="28" t="s">
        <v>3574</v>
      </c>
      <c r="N79" s="3" t="s">
        <v>60</v>
      </c>
      <c r="O79" s="28" t="s">
        <v>3941</v>
      </c>
      <c r="P79" s="5" t="s">
        <v>61</v>
      </c>
      <c r="Q79" s="4">
        <v>44019</v>
      </c>
      <c r="R79" s="4">
        <v>44012</v>
      </c>
      <c r="S79" s="3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3">
        <v>2020</v>
      </c>
      <c r="B80" s="4">
        <v>43922</v>
      </c>
      <c r="C80" s="4">
        <v>44012</v>
      </c>
      <c r="D80" s="3" t="s">
        <v>346</v>
      </c>
      <c r="E80" s="3" t="s">
        <v>346</v>
      </c>
      <c r="F80" s="3" t="s">
        <v>347</v>
      </c>
      <c r="G80" s="3" t="s">
        <v>70</v>
      </c>
      <c r="H80" s="12" t="s">
        <v>182</v>
      </c>
      <c r="I80" s="16" t="s">
        <v>344</v>
      </c>
      <c r="J80" s="17" t="s">
        <v>1414</v>
      </c>
      <c r="K80" s="14" t="s">
        <v>90</v>
      </c>
      <c r="L80" s="3">
        <v>76</v>
      </c>
      <c r="M80" s="28" t="s">
        <v>3575</v>
      </c>
      <c r="N80" s="3" t="s">
        <v>60</v>
      </c>
      <c r="O80" s="28" t="s">
        <v>3941</v>
      </c>
      <c r="P80" s="5" t="s">
        <v>61</v>
      </c>
      <c r="Q80" s="4">
        <v>44019</v>
      </c>
      <c r="R80" s="4">
        <v>44012</v>
      </c>
      <c r="S80" s="3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3">
        <v>2020</v>
      </c>
      <c r="B81" s="4">
        <v>43922</v>
      </c>
      <c r="C81" s="4">
        <v>44012</v>
      </c>
      <c r="D81" s="3" t="s">
        <v>348</v>
      </c>
      <c r="E81" s="3" t="s">
        <v>348</v>
      </c>
      <c r="F81" s="3" t="s">
        <v>280</v>
      </c>
      <c r="G81" s="3" t="s">
        <v>349</v>
      </c>
      <c r="H81" s="12" t="s">
        <v>350</v>
      </c>
      <c r="I81" s="16" t="s">
        <v>344</v>
      </c>
      <c r="J81" s="17" t="s">
        <v>1415</v>
      </c>
      <c r="K81" s="14" t="s">
        <v>502</v>
      </c>
      <c r="L81" s="3">
        <v>77</v>
      </c>
      <c r="M81" s="28" t="s">
        <v>3576</v>
      </c>
      <c r="N81" s="3" t="s">
        <v>60</v>
      </c>
      <c r="O81" s="28" t="s">
        <v>3941</v>
      </c>
      <c r="P81" s="5" t="s">
        <v>61</v>
      </c>
      <c r="Q81" s="4">
        <v>44019</v>
      </c>
      <c r="R81" s="4">
        <v>44012</v>
      </c>
      <c r="S81" s="3" t="s">
        <v>66</v>
      </c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3">
        <v>2020</v>
      </c>
      <c r="B82" s="4">
        <v>43922</v>
      </c>
      <c r="C82" s="4">
        <v>44012</v>
      </c>
      <c r="D82" s="3" t="s">
        <v>351</v>
      </c>
      <c r="E82" s="3" t="s">
        <v>351</v>
      </c>
      <c r="F82" s="3" t="s">
        <v>352</v>
      </c>
      <c r="G82" s="3" t="s">
        <v>353</v>
      </c>
      <c r="H82" s="12" t="s">
        <v>354</v>
      </c>
      <c r="I82" s="16" t="s">
        <v>355</v>
      </c>
      <c r="J82" s="17" t="s">
        <v>1414</v>
      </c>
      <c r="K82" s="14" t="s">
        <v>59</v>
      </c>
      <c r="L82" s="3">
        <v>78</v>
      </c>
      <c r="M82" s="28" t="s">
        <v>3577</v>
      </c>
      <c r="N82" s="3" t="s">
        <v>60</v>
      </c>
      <c r="O82" s="28" t="s">
        <v>3941</v>
      </c>
      <c r="P82" s="5" t="s">
        <v>61</v>
      </c>
      <c r="Q82" s="4">
        <v>44019</v>
      </c>
      <c r="R82" s="4">
        <v>44012</v>
      </c>
      <c r="S82" s="3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3">
        <v>2020</v>
      </c>
      <c r="B83" s="4">
        <v>43922</v>
      </c>
      <c r="C83" s="4">
        <v>44012</v>
      </c>
      <c r="D83" s="3" t="s">
        <v>356</v>
      </c>
      <c r="E83" s="3" t="s">
        <v>356</v>
      </c>
      <c r="F83" s="3" t="s">
        <v>357</v>
      </c>
      <c r="G83" s="3" t="s">
        <v>358</v>
      </c>
      <c r="H83" s="12" t="s">
        <v>359</v>
      </c>
      <c r="I83" s="16" t="s">
        <v>355</v>
      </c>
      <c r="J83" s="17" t="s">
        <v>1414</v>
      </c>
      <c r="K83" s="14" t="s">
        <v>179</v>
      </c>
      <c r="L83" s="3">
        <v>79</v>
      </c>
      <c r="M83" s="28" t="s">
        <v>3578</v>
      </c>
      <c r="N83" s="3" t="s">
        <v>60</v>
      </c>
      <c r="O83" s="28" t="s">
        <v>3941</v>
      </c>
      <c r="P83" s="5" t="s">
        <v>61</v>
      </c>
      <c r="Q83" s="4">
        <v>44019</v>
      </c>
      <c r="R83" s="4">
        <v>44012</v>
      </c>
      <c r="S83" s="3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3">
        <v>2020</v>
      </c>
      <c r="B84" s="4">
        <v>43922</v>
      </c>
      <c r="C84" s="4">
        <v>44012</v>
      </c>
      <c r="D84" s="3" t="s">
        <v>348</v>
      </c>
      <c r="E84" s="3" t="s">
        <v>348</v>
      </c>
      <c r="F84" s="3" t="s">
        <v>360</v>
      </c>
      <c r="G84" s="3" t="s">
        <v>361</v>
      </c>
      <c r="H84" s="12" t="s">
        <v>362</v>
      </c>
      <c r="I84" s="16" t="s">
        <v>355</v>
      </c>
      <c r="J84" s="17" t="s">
        <v>1414</v>
      </c>
      <c r="K84" s="14" t="s">
        <v>59</v>
      </c>
      <c r="L84" s="3">
        <v>80</v>
      </c>
      <c r="M84" s="28" t="s">
        <v>3579</v>
      </c>
      <c r="N84" s="3" t="s">
        <v>60</v>
      </c>
      <c r="O84" s="28" t="s">
        <v>3941</v>
      </c>
      <c r="P84" s="5" t="s">
        <v>61</v>
      </c>
      <c r="Q84" s="4">
        <v>44019</v>
      </c>
      <c r="R84" s="4">
        <v>44012</v>
      </c>
      <c r="S84" s="3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3">
        <v>2020</v>
      </c>
      <c r="B85" s="4">
        <v>43922</v>
      </c>
      <c r="C85" s="4">
        <v>44012</v>
      </c>
      <c r="D85" s="3" t="s">
        <v>363</v>
      </c>
      <c r="E85" s="3" t="s">
        <v>363</v>
      </c>
      <c r="F85" s="3" t="s">
        <v>357</v>
      </c>
      <c r="G85" s="3" t="s">
        <v>364</v>
      </c>
      <c r="H85" s="12" t="s">
        <v>173</v>
      </c>
      <c r="I85" s="16" t="s">
        <v>365</v>
      </c>
      <c r="J85" s="17" t="s">
        <v>1415</v>
      </c>
      <c r="K85" s="14" t="s">
        <v>366</v>
      </c>
      <c r="L85" s="3">
        <v>81</v>
      </c>
      <c r="M85" s="28" t="s">
        <v>3580</v>
      </c>
      <c r="N85" s="3" t="s">
        <v>60</v>
      </c>
      <c r="O85" s="28" t="s">
        <v>3941</v>
      </c>
      <c r="P85" s="5" t="s">
        <v>61</v>
      </c>
      <c r="Q85" s="4">
        <v>44019</v>
      </c>
      <c r="R85" s="4">
        <v>44012</v>
      </c>
      <c r="S85" s="3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3">
        <v>2020</v>
      </c>
      <c r="B86" s="4">
        <v>43922</v>
      </c>
      <c r="C86" s="4">
        <v>44012</v>
      </c>
      <c r="D86" s="3" t="s">
        <v>367</v>
      </c>
      <c r="E86" s="3" t="s">
        <v>367</v>
      </c>
      <c r="F86" s="3" t="s">
        <v>368</v>
      </c>
      <c r="G86" s="3" t="s">
        <v>212</v>
      </c>
      <c r="H86" s="12" t="s">
        <v>302</v>
      </c>
      <c r="I86" s="16" t="s">
        <v>365</v>
      </c>
      <c r="J86" s="17" t="s">
        <v>1414</v>
      </c>
      <c r="K86" s="14" t="s">
        <v>59</v>
      </c>
      <c r="L86" s="3">
        <v>82</v>
      </c>
      <c r="M86" s="28" t="s">
        <v>3581</v>
      </c>
      <c r="N86" s="3" t="s">
        <v>60</v>
      </c>
      <c r="O86" s="28" t="s">
        <v>3941</v>
      </c>
      <c r="P86" s="5" t="s">
        <v>61</v>
      </c>
      <c r="Q86" s="4">
        <v>44019</v>
      </c>
      <c r="R86" s="4">
        <v>44012</v>
      </c>
      <c r="S86" s="3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3">
        <v>2020</v>
      </c>
      <c r="B87" s="4">
        <v>43922</v>
      </c>
      <c r="C87" s="4">
        <v>44012</v>
      </c>
      <c r="D87" s="3" t="s">
        <v>369</v>
      </c>
      <c r="E87" s="3" t="s">
        <v>369</v>
      </c>
      <c r="F87" s="3" t="s">
        <v>370</v>
      </c>
      <c r="G87" s="3" t="s">
        <v>371</v>
      </c>
      <c r="H87" s="12" t="s">
        <v>64</v>
      </c>
      <c r="I87" s="16" t="s">
        <v>365</v>
      </c>
      <c r="J87" s="17" t="s">
        <v>1414</v>
      </c>
      <c r="K87" s="14" t="s">
        <v>372</v>
      </c>
      <c r="L87" s="3">
        <v>83</v>
      </c>
      <c r="M87" s="28" t="s">
        <v>3582</v>
      </c>
      <c r="N87" s="3" t="s">
        <v>60</v>
      </c>
      <c r="O87" s="28" t="s">
        <v>3941</v>
      </c>
      <c r="P87" s="5" t="s">
        <v>61</v>
      </c>
      <c r="Q87" s="4">
        <v>44019</v>
      </c>
      <c r="R87" s="4">
        <v>44012</v>
      </c>
      <c r="S87" s="3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3">
        <v>2020</v>
      </c>
      <c r="B88" s="4">
        <v>43922</v>
      </c>
      <c r="C88" s="4">
        <v>44012</v>
      </c>
      <c r="D88" s="3" t="s">
        <v>373</v>
      </c>
      <c r="E88" s="3" t="s">
        <v>373</v>
      </c>
      <c r="F88" s="3" t="s">
        <v>374</v>
      </c>
      <c r="G88" s="3" t="s">
        <v>69</v>
      </c>
      <c r="H88" s="12" t="s">
        <v>244</v>
      </c>
      <c r="I88" s="16" t="s">
        <v>365</v>
      </c>
      <c r="J88" s="17" t="s">
        <v>1414</v>
      </c>
      <c r="K88" s="14" t="s">
        <v>375</v>
      </c>
      <c r="L88" s="3">
        <v>84</v>
      </c>
      <c r="M88" s="28" t="s">
        <v>3583</v>
      </c>
      <c r="N88" s="3" t="s">
        <v>60</v>
      </c>
      <c r="O88" s="28" t="s">
        <v>3941</v>
      </c>
      <c r="P88" s="5" t="s">
        <v>61</v>
      </c>
      <c r="Q88" s="4">
        <v>44019</v>
      </c>
      <c r="R88" s="4">
        <v>44012</v>
      </c>
      <c r="S88" s="3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3">
        <v>2020</v>
      </c>
      <c r="B89" s="4">
        <v>43922</v>
      </c>
      <c r="C89" s="4">
        <v>44012</v>
      </c>
      <c r="D89" s="3" t="s">
        <v>376</v>
      </c>
      <c r="E89" s="3" t="s">
        <v>376</v>
      </c>
      <c r="F89" s="3" t="s">
        <v>377</v>
      </c>
      <c r="G89" s="3" t="s">
        <v>378</v>
      </c>
      <c r="H89" s="12" t="s">
        <v>69</v>
      </c>
      <c r="I89" s="16" t="s">
        <v>365</v>
      </c>
      <c r="J89" s="17" t="s">
        <v>1414</v>
      </c>
      <c r="K89" s="14" t="s">
        <v>59</v>
      </c>
      <c r="L89" s="3">
        <v>85</v>
      </c>
      <c r="M89" s="28" t="s">
        <v>3584</v>
      </c>
      <c r="N89" s="3" t="s">
        <v>60</v>
      </c>
      <c r="O89" s="28" t="s">
        <v>3941</v>
      </c>
      <c r="P89" s="5" t="s">
        <v>61</v>
      </c>
      <c r="Q89" s="4">
        <v>44019</v>
      </c>
      <c r="R89" s="4">
        <v>44012</v>
      </c>
      <c r="S89" s="3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3">
        <v>2020</v>
      </c>
      <c r="B90" s="4">
        <v>43922</v>
      </c>
      <c r="C90" s="4">
        <v>44012</v>
      </c>
      <c r="D90" s="3" t="s">
        <v>379</v>
      </c>
      <c r="E90" s="3" t="s">
        <v>379</v>
      </c>
      <c r="F90" s="3" t="s">
        <v>380</v>
      </c>
      <c r="G90" s="3" t="s">
        <v>301</v>
      </c>
      <c r="H90" s="12" t="s">
        <v>171</v>
      </c>
      <c r="I90" s="16" t="s">
        <v>365</v>
      </c>
      <c r="J90" s="17" t="s">
        <v>1414</v>
      </c>
      <c r="K90" s="14" t="s">
        <v>375</v>
      </c>
      <c r="L90" s="3">
        <v>86</v>
      </c>
      <c r="M90" s="28" t="s">
        <v>3585</v>
      </c>
      <c r="N90" s="3" t="s">
        <v>60</v>
      </c>
      <c r="O90" s="28" t="s">
        <v>3941</v>
      </c>
      <c r="P90" s="5" t="s">
        <v>61</v>
      </c>
      <c r="Q90" s="4">
        <v>44019</v>
      </c>
      <c r="R90" s="4">
        <v>44012</v>
      </c>
      <c r="S90" s="3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3">
        <v>2020</v>
      </c>
      <c r="B91" s="4">
        <v>43922</v>
      </c>
      <c r="C91" s="4">
        <v>44012</v>
      </c>
      <c r="D91" s="3" t="s">
        <v>381</v>
      </c>
      <c r="E91" s="3" t="s">
        <v>381</v>
      </c>
      <c r="F91" s="3" t="s">
        <v>382</v>
      </c>
      <c r="G91" s="3" t="s">
        <v>171</v>
      </c>
      <c r="H91" s="12" t="s">
        <v>383</v>
      </c>
      <c r="I91" s="16" t="s">
        <v>365</v>
      </c>
      <c r="J91" s="17" t="s">
        <v>1414</v>
      </c>
      <c r="K91" s="14" t="s">
        <v>384</v>
      </c>
      <c r="L91" s="3">
        <v>87</v>
      </c>
      <c r="M91" s="28" t="s">
        <v>3586</v>
      </c>
      <c r="N91" s="3" t="s">
        <v>60</v>
      </c>
      <c r="O91" s="28" t="s">
        <v>3941</v>
      </c>
      <c r="P91" s="5" t="s">
        <v>61</v>
      </c>
      <c r="Q91" s="4">
        <v>44019</v>
      </c>
      <c r="R91" s="4">
        <v>44012</v>
      </c>
      <c r="S91" s="3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3">
        <v>2020</v>
      </c>
      <c r="B92" s="4">
        <v>43922</v>
      </c>
      <c r="C92" s="4">
        <v>44012</v>
      </c>
      <c r="D92" s="3" t="s">
        <v>385</v>
      </c>
      <c r="E92" s="3" t="s">
        <v>385</v>
      </c>
      <c r="F92" s="3" t="s">
        <v>386</v>
      </c>
      <c r="G92" s="3" t="s">
        <v>387</v>
      </c>
      <c r="H92" s="12" t="s">
        <v>388</v>
      </c>
      <c r="I92" s="16" t="s">
        <v>365</v>
      </c>
      <c r="J92" s="17" t="s">
        <v>1414</v>
      </c>
      <c r="K92" s="14"/>
      <c r="L92" s="3">
        <v>88</v>
      </c>
      <c r="M92" s="28" t="s">
        <v>3587</v>
      </c>
      <c r="N92" s="3" t="s">
        <v>60</v>
      </c>
      <c r="O92" s="28" t="s">
        <v>3941</v>
      </c>
      <c r="P92" s="5" t="s">
        <v>61</v>
      </c>
      <c r="Q92" s="4">
        <v>44019</v>
      </c>
      <c r="R92" s="4">
        <v>44012</v>
      </c>
      <c r="S92" s="3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3">
        <v>2020</v>
      </c>
      <c r="B93" s="4">
        <v>43922</v>
      </c>
      <c r="C93" s="4">
        <v>44012</v>
      </c>
      <c r="D93" s="3" t="s">
        <v>389</v>
      </c>
      <c r="E93" s="3" t="s">
        <v>389</v>
      </c>
      <c r="F93" s="3" t="s">
        <v>390</v>
      </c>
      <c r="G93" s="3" t="s">
        <v>93</v>
      </c>
      <c r="H93" s="12" t="s">
        <v>154</v>
      </c>
      <c r="I93" s="16" t="s">
        <v>365</v>
      </c>
      <c r="J93" s="17" t="s">
        <v>1414</v>
      </c>
      <c r="K93" s="14" t="s">
        <v>391</v>
      </c>
      <c r="L93" s="3">
        <v>89</v>
      </c>
      <c r="M93" s="28" t="s">
        <v>3588</v>
      </c>
      <c r="N93" s="3" t="s">
        <v>60</v>
      </c>
      <c r="O93" s="28" t="s">
        <v>3941</v>
      </c>
      <c r="P93" s="5" t="s">
        <v>61</v>
      </c>
      <c r="Q93" s="4">
        <v>44019</v>
      </c>
      <c r="R93" s="4">
        <v>44012</v>
      </c>
      <c r="S93" s="3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3">
        <v>2020</v>
      </c>
      <c r="B94" s="4">
        <v>43922</v>
      </c>
      <c r="C94" s="4">
        <v>44012</v>
      </c>
      <c r="D94" s="3" t="s">
        <v>392</v>
      </c>
      <c r="E94" s="3" t="s">
        <v>392</v>
      </c>
      <c r="F94" s="3" t="s">
        <v>393</v>
      </c>
      <c r="G94" s="3" t="s">
        <v>317</v>
      </c>
      <c r="H94" s="12" t="s">
        <v>64</v>
      </c>
      <c r="I94" s="16" t="s">
        <v>365</v>
      </c>
      <c r="J94" s="17" t="s">
        <v>1415</v>
      </c>
      <c r="K94" s="14" t="s">
        <v>394</v>
      </c>
      <c r="L94" s="3">
        <v>90</v>
      </c>
      <c r="M94" s="28" t="s">
        <v>3589</v>
      </c>
      <c r="N94" s="3" t="s">
        <v>60</v>
      </c>
      <c r="O94" s="28" t="s">
        <v>3941</v>
      </c>
      <c r="P94" s="5" t="s">
        <v>61</v>
      </c>
      <c r="Q94" s="4">
        <v>44019</v>
      </c>
      <c r="R94" s="4">
        <v>44012</v>
      </c>
      <c r="S94" s="3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3">
        <v>2020</v>
      </c>
      <c r="B95" s="4">
        <v>43922</v>
      </c>
      <c r="C95" s="4">
        <v>44012</v>
      </c>
      <c r="D95" s="3" t="s">
        <v>395</v>
      </c>
      <c r="E95" s="3" t="s">
        <v>395</v>
      </c>
      <c r="F95" s="3" t="s">
        <v>396</v>
      </c>
      <c r="G95" s="3" t="s">
        <v>317</v>
      </c>
      <c r="H95" s="12" t="s">
        <v>397</v>
      </c>
      <c r="I95" s="16" t="s">
        <v>365</v>
      </c>
      <c r="J95" s="17" t="s">
        <v>1414</v>
      </c>
      <c r="K95" s="14" t="s">
        <v>398</v>
      </c>
      <c r="L95" s="3">
        <v>91</v>
      </c>
      <c r="M95" s="28" t="s">
        <v>3590</v>
      </c>
      <c r="N95" s="3" t="s">
        <v>60</v>
      </c>
      <c r="O95" s="28" t="s">
        <v>3941</v>
      </c>
      <c r="P95" s="5" t="s">
        <v>61</v>
      </c>
      <c r="Q95" s="4">
        <v>44019</v>
      </c>
      <c r="R95" s="4">
        <v>44012</v>
      </c>
      <c r="S95" s="3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3">
        <v>2020</v>
      </c>
      <c r="B96" s="4">
        <v>43922</v>
      </c>
      <c r="C96" s="4">
        <v>44012</v>
      </c>
      <c r="D96" s="3" t="s">
        <v>399</v>
      </c>
      <c r="E96" s="3" t="s">
        <v>399</v>
      </c>
      <c r="F96" s="3" t="s">
        <v>400</v>
      </c>
      <c r="G96" s="3" t="s">
        <v>401</v>
      </c>
      <c r="H96" s="12" t="s">
        <v>212</v>
      </c>
      <c r="I96" s="16" t="s">
        <v>365</v>
      </c>
      <c r="J96" s="17" t="s">
        <v>1414</v>
      </c>
      <c r="K96" s="14" t="s">
        <v>402</v>
      </c>
      <c r="L96" s="3">
        <v>92</v>
      </c>
      <c r="M96" s="28" t="s">
        <v>3591</v>
      </c>
      <c r="N96" s="3" t="s">
        <v>60</v>
      </c>
      <c r="O96" s="28" t="s">
        <v>3941</v>
      </c>
      <c r="P96" s="5" t="s">
        <v>61</v>
      </c>
      <c r="Q96" s="4">
        <v>44019</v>
      </c>
      <c r="R96" s="4">
        <v>44012</v>
      </c>
      <c r="S96" s="3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3">
        <v>2020</v>
      </c>
      <c r="B97" s="4">
        <v>43922</v>
      </c>
      <c r="C97" s="4">
        <v>44012</v>
      </c>
      <c r="D97" s="3" t="s">
        <v>403</v>
      </c>
      <c r="E97" s="3" t="s">
        <v>403</v>
      </c>
      <c r="F97" s="3" t="s">
        <v>404</v>
      </c>
      <c r="G97" s="3" t="s">
        <v>195</v>
      </c>
      <c r="H97" s="12" t="s">
        <v>164</v>
      </c>
      <c r="I97" s="16" t="s">
        <v>365</v>
      </c>
      <c r="J97" s="17" t="s">
        <v>1414</v>
      </c>
      <c r="K97" s="14" t="s">
        <v>405</v>
      </c>
      <c r="L97" s="3">
        <v>93</v>
      </c>
      <c r="M97" s="28" t="s">
        <v>3592</v>
      </c>
      <c r="N97" s="3" t="s">
        <v>60</v>
      </c>
      <c r="O97" s="28" t="s">
        <v>3941</v>
      </c>
      <c r="P97" s="5" t="s">
        <v>61</v>
      </c>
      <c r="Q97" s="4">
        <v>44019</v>
      </c>
      <c r="R97" s="4">
        <v>44012</v>
      </c>
      <c r="S97" s="3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3">
        <v>2020</v>
      </c>
      <c r="B98" s="4">
        <v>43922</v>
      </c>
      <c r="C98" s="4">
        <v>44012</v>
      </c>
      <c r="D98" s="3" t="s">
        <v>406</v>
      </c>
      <c r="E98" s="3" t="s">
        <v>406</v>
      </c>
      <c r="F98" s="3" t="s">
        <v>407</v>
      </c>
      <c r="G98" s="3" t="s">
        <v>408</v>
      </c>
      <c r="H98" s="12" t="s">
        <v>409</v>
      </c>
      <c r="I98" s="16" t="s">
        <v>365</v>
      </c>
      <c r="J98" s="17" t="s">
        <v>1414</v>
      </c>
      <c r="K98" s="14" t="s">
        <v>410</v>
      </c>
      <c r="L98" s="3">
        <v>94</v>
      </c>
      <c r="M98" s="28" t="s">
        <v>3593</v>
      </c>
      <c r="N98" s="3" t="s">
        <v>60</v>
      </c>
      <c r="O98" s="28" t="s">
        <v>3941</v>
      </c>
      <c r="P98" s="5" t="s">
        <v>61</v>
      </c>
      <c r="Q98" s="4">
        <v>44019</v>
      </c>
      <c r="R98" s="4">
        <v>44012</v>
      </c>
      <c r="S98" s="3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3">
        <v>2020</v>
      </c>
      <c r="B99" s="4">
        <v>43922</v>
      </c>
      <c r="C99" s="4">
        <v>44012</v>
      </c>
      <c r="D99" s="3" t="s">
        <v>411</v>
      </c>
      <c r="E99" s="3" t="s">
        <v>411</v>
      </c>
      <c r="F99" s="3" t="s">
        <v>412</v>
      </c>
      <c r="G99" s="3" t="s">
        <v>195</v>
      </c>
      <c r="H99" s="12" t="s">
        <v>413</v>
      </c>
      <c r="I99" s="16" t="s">
        <v>365</v>
      </c>
      <c r="J99" s="17" t="s">
        <v>1414</v>
      </c>
      <c r="K99" s="14" t="s">
        <v>414</v>
      </c>
      <c r="L99" s="3">
        <v>95</v>
      </c>
      <c r="M99" s="28" t="s">
        <v>3594</v>
      </c>
      <c r="N99" s="3" t="s">
        <v>60</v>
      </c>
      <c r="O99" s="28" t="s">
        <v>3941</v>
      </c>
      <c r="P99" s="5" t="s">
        <v>61</v>
      </c>
      <c r="Q99" s="4">
        <v>44019</v>
      </c>
      <c r="R99" s="4">
        <v>44012</v>
      </c>
      <c r="S99" s="3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3">
        <v>2020</v>
      </c>
      <c r="B100" s="4">
        <v>43922</v>
      </c>
      <c r="C100" s="4">
        <v>44012</v>
      </c>
      <c r="D100" s="3" t="s">
        <v>415</v>
      </c>
      <c r="E100" s="3" t="s">
        <v>415</v>
      </c>
      <c r="F100" s="3" t="s">
        <v>416</v>
      </c>
      <c r="G100" s="3" t="s">
        <v>417</v>
      </c>
      <c r="H100" s="12" t="s">
        <v>418</v>
      </c>
      <c r="I100" s="16" t="s">
        <v>365</v>
      </c>
      <c r="J100" s="17" t="s">
        <v>1413</v>
      </c>
      <c r="K100" s="14" t="s">
        <v>419</v>
      </c>
      <c r="L100" s="3">
        <v>96</v>
      </c>
      <c r="M100" s="28" t="s">
        <v>3595</v>
      </c>
      <c r="N100" s="3" t="s">
        <v>60</v>
      </c>
      <c r="O100" s="28" t="s">
        <v>3941</v>
      </c>
      <c r="P100" s="5" t="s">
        <v>61</v>
      </c>
      <c r="Q100" s="4">
        <v>44019</v>
      </c>
      <c r="R100" s="4">
        <v>44012</v>
      </c>
      <c r="S100" s="3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3">
        <v>2020</v>
      </c>
      <c r="B101" s="4">
        <v>43922</v>
      </c>
      <c r="C101" s="4">
        <v>44012</v>
      </c>
      <c r="D101" s="3" t="s">
        <v>420</v>
      </c>
      <c r="E101" s="3" t="s">
        <v>420</v>
      </c>
      <c r="F101" s="3" t="s">
        <v>280</v>
      </c>
      <c r="G101" s="3" t="s">
        <v>69</v>
      </c>
      <c r="H101" s="12" t="s">
        <v>171</v>
      </c>
      <c r="I101" s="16" t="s">
        <v>365</v>
      </c>
      <c r="J101" s="17" t="s">
        <v>1412</v>
      </c>
      <c r="K101" s="14" t="s">
        <v>421</v>
      </c>
      <c r="L101" s="3">
        <v>97</v>
      </c>
      <c r="M101" s="28" t="s">
        <v>3596</v>
      </c>
      <c r="N101" s="3" t="s">
        <v>60</v>
      </c>
      <c r="O101" s="28" t="s">
        <v>3941</v>
      </c>
      <c r="P101" s="5" t="s">
        <v>61</v>
      </c>
      <c r="Q101" s="4">
        <v>44019</v>
      </c>
      <c r="R101" s="4">
        <v>44012</v>
      </c>
      <c r="S101" s="3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3">
        <v>2020</v>
      </c>
      <c r="B102" s="4">
        <v>43922</v>
      </c>
      <c r="C102" s="4">
        <v>44012</v>
      </c>
      <c r="D102" s="3" t="s">
        <v>422</v>
      </c>
      <c r="E102" s="3" t="s">
        <v>422</v>
      </c>
      <c r="F102" s="3" t="s">
        <v>423</v>
      </c>
      <c r="G102" s="3" t="s">
        <v>186</v>
      </c>
      <c r="H102" s="12" t="s">
        <v>424</v>
      </c>
      <c r="I102" s="16" t="s">
        <v>365</v>
      </c>
      <c r="J102" s="17" t="s">
        <v>1413</v>
      </c>
      <c r="K102" s="14" t="s">
        <v>425</v>
      </c>
      <c r="L102" s="3">
        <v>98</v>
      </c>
      <c r="M102" s="28" t="s">
        <v>3597</v>
      </c>
      <c r="N102" s="3" t="s">
        <v>60</v>
      </c>
      <c r="O102" s="28" t="s">
        <v>3941</v>
      </c>
      <c r="P102" s="5" t="s">
        <v>61</v>
      </c>
      <c r="Q102" s="4">
        <v>44019</v>
      </c>
      <c r="R102" s="4">
        <v>44012</v>
      </c>
      <c r="S102" s="3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3">
        <v>2020</v>
      </c>
      <c r="B103" s="4">
        <v>43922</v>
      </c>
      <c r="C103" s="4">
        <v>44012</v>
      </c>
      <c r="D103" s="3" t="s">
        <v>426</v>
      </c>
      <c r="E103" s="3" t="s">
        <v>426</v>
      </c>
      <c r="F103" s="3" t="s">
        <v>427</v>
      </c>
      <c r="G103" s="3" t="s">
        <v>173</v>
      </c>
      <c r="H103" s="12" t="s">
        <v>362</v>
      </c>
      <c r="I103" s="16" t="s">
        <v>365</v>
      </c>
      <c r="J103" s="17" t="s">
        <v>1414</v>
      </c>
      <c r="K103" s="14" t="s">
        <v>90</v>
      </c>
      <c r="L103" s="3">
        <v>99</v>
      </c>
      <c r="M103" s="28" t="s">
        <v>3598</v>
      </c>
      <c r="N103" s="3" t="s">
        <v>60</v>
      </c>
      <c r="O103" s="28" t="s">
        <v>3941</v>
      </c>
      <c r="P103" s="5" t="s">
        <v>61</v>
      </c>
      <c r="Q103" s="4">
        <v>44019</v>
      </c>
      <c r="R103" s="4">
        <v>44012</v>
      </c>
      <c r="S103" s="3" t="s">
        <v>66</v>
      </c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3">
        <v>2020</v>
      </c>
      <c r="B104" s="4">
        <v>43922</v>
      </c>
      <c r="C104" s="4">
        <v>44012</v>
      </c>
      <c r="D104" s="3" t="s">
        <v>348</v>
      </c>
      <c r="E104" s="3" t="s">
        <v>348</v>
      </c>
      <c r="F104" s="3" t="s">
        <v>428</v>
      </c>
      <c r="G104" s="3" t="s">
        <v>93</v>
      </c>
      <c r="H104" s="12" t="s">
        <v>93</v>
      </c>
      <c r="I104" s="16" t="s">
        <v>365</v>
      </c>
      <c r="J104" s="17" t="s">
        <v>1414</v>
      </c>
      <c r="K104" s="14" t="s">
        <v>429</v>
      </c>
      <c r="L104" s="3">
        <v>100</v>
      </c>
      <c r="M104" s="28" t="s">
        <v>3599</v>
      </c>
      <c r="N104" s="3" t="s">
        <v>60</v>
      </c>
      <c r="O104" s="28" t="s">
        <v>3941</v>
      </c>
      <c r="P104" s="5" t="s">
        <v>61</v>
      </c>
      <c r="Q104" s="4">
        <v>44019</v>
      </c>
      <c r="R104" s="4">
        <v>44012</v>
      </c>
      <c r="S104" s="3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3">
        <v>2020</v>
      </c>
      <c r="B105" s="4">
        <v>43922</v>
      </c>
      <c r="C105" s="4">
        <v>44012</v>
      </c>
      <c r="D105" s="3" t="s">
        <v>430</v>
      </c>
      <c r="E105" s="3" t="s">
        <v>430</v>
      </c>
      <c r="F105" s="3" t="s">
        <v>431</v>
      </c>
      <c r="G105" s="3" t="s">
        <v>432</v>
      </c>
      <c r="H105" s="12" t="s">
        <v>173</v>
      </c>
      <c r="I105" s="16" t="s">
        <v>365</v>
      </c>
      <c r="J105" s="10"/>
      <c r="K105" s="14"/>
      <c r="L105" s="3">
        <v>101</v>
      </c>
      <c r="M105" s="28" t="s">
        <v>3600</v>
      </c>
      <c r="N105" s="3" t="s">
        <v>60</v>
      </c>
      <c r="O105" s="28" t="s">
        <v>3941</v>
      </c>
      <c r="P105" s="5" t="s">
        <v>61</v>
      </c>
      <c r="Q105" s="4">
        <v>44019</v>
      </c>
      <c r="R105" s="4">
        <v>44012</v>
      </c>
      <c r="S105" s="3" t="s">
        <v>66</v>
      </c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3">
        <v>2020</v>
      </c>
      <c r="B106" s="4">
        <v>43922</v>
      </c>
      <c r="C106" s="4">
        <v>44012</v>
      </c>
      <c r="D106" s="3" t="s">
        <v>433</v>
      </c>
      <c r="E106" s="3" t="s">
        <v>433</v>
      </c>
      <c r="F106" s="3" t="s">
        <v>434</v>
      </c>
      <c r="G106" s="3" t="s">
        <v>435</v>
      </c>
      <c r="H106" s="12" t="s">
        <v>436</v>
      </c>
      <c r="I106" s="16" t="s">
        <v>365</v>
      </c>
      <c r="J106" s="17" t="s">
        <v>1414</v>
      </c>
      <c r="K106" s="14" t="s">
        <v>437</v>
      </c>
      <c r="L106" s="3">
        <v>102</v>
      </c>
      <c r="M106" s="28" t="s">
        <v>3601</v>
      </c>
      <c r="N106" s="3" t="s">
        <v>60</v>
      </c>
      <c r="O106" s="28" t="s">
        <v>3941</v>
      </c>
      <c r="P106" s="5" t="s">
        <v>61</v>
      </c>
      <c r="Q106" s="4">
        <v>44019</v>
      </c>
      <c r="R106" s="4">
        <v>44012</v>
      </c>
      <c r="S106" s="3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3">
        <v>2020</v>
      </c>
      <c r="B107" s="4">
        <v>43922</v>
      </c>
      <c r="C107" s="4">
        <v>44012</v>
      </c>
      <c r="D107" s="3" t="s">
        <v>438</v>
      </c>
      <c r="E107" s="3" t="s">
        <v>438</v>
      </c>
      <c r="F107" s="3" t="s">
        <v>439</v>
      </c>
      <c r="G107" s="3" t="s">
        <v>317</v>
      </c>
      <c r="H107" s="12" t="s">
        <v>171</v>
      </c>
      <c r="I107" s="16" t="s">
        <v>365</v>
      </c>
      <c r="J107" s="17" t="s">
        <v>1414</v>
      </c>
      <c r="K107" s="14" t="s">
        <v>440</v>
      </c>
      <c r="L107" s="3">
        <v>103</v>
      </c>
      <c r="M107" s="28" t="s">
        <v>3602</v>
      </c>
      <c r="N107" s="3" t="s">
        <v>60</v>
      </c>
      <c r="O107" s="28" t="s">
        <v>3941</v>
      </c>
      <c r="P107" s="5" t="s">
        <v>61</v>
      </c>
      <c r="Q107" s="4">
        <v>44019</v>
      </c>
      <c r="R107" s="4">
        <v>44012</v>
      </c>
      <c r="S107" s="3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3">
        <v>2020</v>
      </c>
      <c r="B108" s="4">
        <v>43922</v>
      </c>
      <c r="C108" s="4">
        <v>44012</v>
      </c>
      <c r="D108" s="3" t="s">
        <v>441</v>
      </c>
      <c r="E108" s="3" t="s">
        <v>441</v>
      </c>
      <c r="F108" s="3" t="s">
        <v>280</v>
      </c>
      <c r="G108" s="3" t="s">
        <v>153</v>
      </c>
      <c r="H108" s="12" t="s">
        <v>93</v>
      </c>
      <c r="I108" s="16" t="s">
        <v>365</v>
      </c>
      <c r="J108" s="17" t="s">
        <v>1414</v>
      </c>
      <c r="K108" s="14" t="s">
        <v>442</v>
      </c>
      <c r="L108" s="3">
        <v>104</v>
      </c>
      <c r="M108" s="28" t="s">
        <v>3603</v>
      </c>
      <c r="N108" s="3" t="s">
        <v>60</v>
      </c>
      <c r="O108" s="28" t="s">
        <v>3941</v>
      </c>
      <c r="P108" s="5" t="s">
        <v>61</v>
      </c>
      <c r="Q108" s="4">
        <v>44019</v>
      </c>
      <c r="R108" s="4">
        <v>44012</v>
      </c>
      <c r="S108" s="3" t="s">
        <v>66</v>
      </c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3">
        <v>2020</v>
      </c>
      <c r="B109" s="4">
        <v>43922</v>
      </c>
      <c r="C109" s="4">
        <v>44012</v>
      </c>
      <c r="D109" s="3" t="s">
        <v>443</v>
      </c>
      <c r="E109" s="3" t="s">
        <v>443</v>
      </c>
      <c r="F109" s="3" t="s">
        <v>444</v>
      </c>
      <c r="G109" s="3" t="s">
        <v>178</v>
      </c>
      <c r="H109" s="12" t="s">
        <v>286</v>
      </c>
      <c r="I109" s="16" t="s">
        <v>365</v>
      </c>
      <c r="J109" s="17" t="s">
        <v>1414</v>
      </c>
      <c r="K109" s="14" t="s">
        <v>445</v>
      </c>
      <c r="L109" s="3">
        <v>105</v>
      </c>
      <c r="M109" s="28" t="s">
        <v>3604</v>
      </c>
      <c r="N109" s="3" t="s">
        <v>60</v>
      </c>
      <c r="O109" s="28" t="s">
        <v>3941</v>
      </c>
      <c r="P109" s="5" t="s">
        <v>61</v>
      </c>
      <c r="Q109" s="4">
        <v>44019</v>
      </c>
      <c r="R109" s="4">
        <v>44012</v>
      </c>
      <c r="S109" s="3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3">
        <v>2020</v>
      </c>
      <c r="B110" s="4">
        <v>43922</v>
      </c>
      <c r="C110" s="4">
        <v>44012</v>
      </c>
      <c r="D110" s="3" t="s">
        <v>446</v>
      </c>
      <c r="E110" s="3" t="s">
        <v>446</v>
      </c>
      <c r="F110" s="3" t="s">
        <v>447</v>
      </c>
      <c r="G110" s="3" t="s">
        <v>448</v>
      </c>
      <c r="H110" s="12" t="s">
        <v>449</v>
      </c>
      <c r="I110" s="16" t="s">
        <v>365</v>
      </c>
      <c r="J110" s="17" t="s">
        <v>1412</v>
      </c>
      <c r="K110" s="14" t="s">
        <v>450</v>
      </c>
      <c r="L110" s="3">
        <v>106</v>
      </c>
      <c r="M110" s="28" t="s">
        <v>3605</v>
      </c>
      <c r="N110" s="3" t="s">
        <v>60</v>
      </c>
      <c r="O110" s="28" t="s">
        <v>3941</v>
      </c>
      <c r="P110" s="5" t="s">
        <v>61</v>
      </c>
      <c r="Q110" s="4">
        <v>44019</v>
      </c>
      <c r="R110" s="4">
        <v>44012</v>
      </c>
      <c r="S110" s="3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3">
        <v>2020</v>
      </c>
      <c r="B111" s="4">
        <v>43922</v>
      </c>
      <c r="C111" s="4">
        <v>44012</v>
      </c>
      <c r="D111" s="3" t="s">
        <v>451</v>
      </c>
      <c r="E111" s="3" t="s">
        <v>451</v>
      </c>
      <c r="F111" s="3" t="s">
        <v>452</v>
      </c>
      <c r="G111" s="3" t="s">
        <v>173</v>
      </c>
      <c r="H111" s="12" t="s">
        <v>453</v>
      </c>
      <c r="I111" s="16" t="s">
        <v>454</v>
      </c>
      <c r="J111" s="17" t="s">
        <v>1414</v>
      </c>
      <c r="K111" s="14" t="s">
        <v>455</v>
      </c>
      <c r="L111" s="3">
        <v>107</v>
      </c>
      <c r="M111" s="28" t="s">
        <v>3606</v>
      </c>
      <c r="N111" s="3" t="s">
        <v>60</v>
      </c>
      <c r="O111" s="28" t="s">
        <v>3941</v>
      </c>
      <c r="P111" s="5" t="s">
        <v>61</v>
      </c>
      <c r="Q111" s="4">
        <v>44019</v>
      </c>
      <c r="R111" s="4">
        <v>44012</v>
      </c>
      <c r="S111" s="3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3">
        <v>2020</v>
      </c>
      <c r="B112" s="4">
        <v>43922</v>
      </c>
      <c r="C112" s="4">
        <v>44012</v>
      </c>
      <c r="D112" s="3" t="s">
        <v>456</v>
      </c>
      <c r="E112" s="3" t="s">
        <v>456</v>
      </c>
      <c r="F112" s="3" t="s">
        <v>457</v>
      </c>
      <c r="G112" s="3" t="s">
        <v>458</v>
      </c>
      <c r="H112" s="12" t="s">
        <v>133</v>
      </c>
      <c r="I112" s="16" t="s">
        <v>454</v>
      </c>
      <c r="J112" s="17" t="s">
        <v>1414</v>
      </c>
      <c r="K112" s="14" t="s">
        <v>459</v>
      </c>
      <c r="L112" s="3">
        <v>108</v>
      </c>
      <c r="M112" s="28" t="s">
        <v>3607</v>
      </c>
      <c r="N112" s="3" t="s">
        <v>60</v>
      </c>
      <c r="O112" s="28" t="s">
        <v>3941</v>
      </c>
      <c r="P112" s="5" t="s">
        <v>61</v>
      </c>
      <c r="Q112" s="4">
        <v>44019</v>
      </c>
      <c r="R112" s="4">
        <v>44012</v>
      </c>
      <c r="S112" s="3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3">
        <v>2020</v>
      </c>
      <c r="B113" s="4">
        <v>43922</v>
      </c>
      <c r="C113" s="4">
        <v>44012</v>
      </c>
      <c r="D113" s="3" t="s">
        <v>460</v>
      </c>
      <c r="E113" s="3" t="s">
        <v>460</v>
      </c>
      <c r="F113" s="3" t="s">
        <v>461</v>
      </c>
      <c r="G113" s="3" t="s">
        <v>310</v>
      </c>
      <c r="H113" s="12" t="s">
        <v>378</v>
      </c>
      <c r="I113" s="16" t="s">
        <v>454</v>
      </c>
      <c r="J113" s="17" t="s">
        <v>1414</v>
      </c>
      <c r="K113" s="14" t="s">
        <v>462</v>
      </c>
      <c r="L113" s="3">
        <v>109</v>
      </c>
      <c r="M113" s="28" t="s">
        <v>3608</v>
      </c>
      <c r="N113" s="3" t="s">
        <v>60</v>
      </c>
      <c r="O113" s="28" t="s">
        <v>3941</v>
      </c>
      <c r="P113" s="5" t="s">
        <v>61</v>
      </c>
      <c r="Q113" s="4">
        <v>44019</v>
      </c>
      <c r="R113" s="4">
        <v>44012</v>
      </c>
      <c r="S113" s="3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3">
        <v>2020</v>
      </c>
      <c r="B114" s="4">
        <v>43922</v>
      </c>
      <c r="C114" s="4">
        <v>44012</v>
      </c>
      <c r="D114" s="3" t="s">
        <v>463</v>
      </c>
      <c r="E114" s="3" t="s">
        <v>463</v>
      </c>
      <c r="F114" s="3" t="s">
        <v>464</v>
      </c>
      <c r="G114" s="3" t="s">
        <v>465</v>
      </c>
      <c r="H114" s="12" t="s">
        <v>466</v>
      </c>
      <c r="I114" s="16" t="s">
        <v>467</v>
      </c>
      <c r="J114" s="17" t="s">
        <v>1417</v>
      </c>
      <c r="K114" s="14" t="s">
        <v>468</v>
      </c>
      <c r="L114" s="3">
        <v>110</v>
      </c>
      <c r="M114" s="28" t="s">
        <v>3609</v>
      </c>
      <c r="N114" s="3" t="s">
        <v>60</v>
      </c>
      <c r="O114" s="28" t="s">
        <v>3941</v>
      </c>
      <c r="P114" s="5" t="s">
        <v>61</v>
      </c>
      <c r="Q114" s="4">
        <v>44019</v>
      </c>
      <c r="R114" s="4">
        <v>44012</v>
      </c>
      <c r="S114" s="3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3">
        <v>2020</v>
      </c>
      <c r="B115" s="4">
        <v>43922</v>
      </c>
      <c r="C115" s="4">
        <v>44012</v>
      </c>
      <c r="D115" s="3" t="s">
        <v>469</v>
      </c>
      <c r="E115" s="3" t="s">
        <v>469</v>
      </c>
      <c r="F115" s="3" t="s">
        <v>357</v>
      </c>
      <c r="G115" s="3" t="s">
        <v>470</v>
      </c>
      <c r="H115" s="12" t="s">
        <v>471</v>
      </c>
      <c r="I115" s="16" t="s">
        <v>467</v>
      </c>
      <c r="J115" s="17" t="s">
        <v>1414</v>
      </c>
      <c r="K115" s="14" t="s">
        <v>90</v>
      </c>
      <c r="L115" s="3">
        <v>111</v>
      </c>
      <c r="M115" s="28" t="s">
        <v>3610</v>
      </c>
      <c r="N115" s="3" t="s">
        <v>60</v>
      </c>
      <c r="O115" s="28" t="s">
        <v>3941</v>
      </c>
      <c r="P115" s="5" t="s">
        <v>61</v>
      </c>
      <c r="Q115" s="4">
        <v>44019</v>
      </c>
      <c r="R115" s="4">
        <v>44012</v>
      </c>
      <c r="S115" s="3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3">
        <v>2020</v>
      </c>
      <c r="B116" s="4">
        <v>43922</v>
      </c>
      <c r="C116" s="4">
        <v>44012</v>
      </c>
      <c r="D116" s="3" t="s">
        <v>77</v>
      </c>
      <c r="E116" s="3" t="s">
        <v>77</v>
      </c>
      <c r="F116" s="3" t="s">
        <v>472</v>
      </c>
      <c r="G116" s="3" t="s">
        <v>473</v>
      </c>
      <c r="H116" s="12" t="s">
        <v>474</v>
      </c>
      <c r="I116" s="16" t="s">
        <v>467</v>
      </c>
      <c r="J116" s="17" t="s">
        <v>1414</v>
      </c>
      <c r="K116" s="14" t="s">
        <v>475</v>
      </c>
      <c r="L116" s="3">
        <v>112</v>
      </c>
      <c r="M116" s="28" t="s">
        <v>3611</v>
      </c>
      <c r="N116" s="3" t="s">
        <v>60</v>
      </c>
      <c r="O116" s="28" t="s">
        <v>3941</v>
      </c>
      <c r="P116" s="5" t="s">
        <v>61</v>
      </c>
      <c r="Q116" s="4">
        <v>44019</v>
      </c>
      <c r="R116" s="4">
        <v>44012</v>
      </c>
      <c r="S116" s="3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3">
        <v>2020</v>
      </c>
      <c r="B117" s="4">
        <v>43922</v>
      </c>
      <c r="C117" s="4">
        <v>44012</v>
      </c>
      <c r="D117" s="3" t="s">
        <v>476</v>
      </c>
      <c r="E117" s="3" t="s">
        <v>476</v>
      </c>
      <c r="F117" s="3" t="s">
        <v>477</v>
      </c>
      <c r="G117" s="3" t="s">
        <v>478</v>
      </c>
      <c r="H117" s="12" t="s">
        <v>212</v>
      </c>
      <c r="I117" s="16" t="s">
        <v>467</v>
      </c>
      <c r="J117" s="17" t="s">
        <v>1415</v>
      </c>
      <c r="K117" s="14" t="s">
        <v>90</v>
      </c>
      <c r="L117" s="3">
        <v>113</v>
      </c>
      <c r="M117" s="28" t="s">
        <v>3612</v>
      </c>
      <c r="N117" s="3" t="s">
        <v>60</v>
      </c>
      <c r="O117" s="28" t="s">
        <v>3941</v>
      </c>
      <c r="P117" s="5" t="s">
        <v>61</v>
      </c>
      <c r="Q117" s="4">
        <v>44019</v>
      </c>
      <c r="R117" s="4">
        <v>44012</v>
      </c>
      <c r="S117" s="3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3">
        <v>2020</v>
      </c>
      <c r="B118" s="4">
        <v>43922</v>
      </c>
      <c r="C118" s="4">
        <v>44012</v>
      </c>
      <c r="D118" s="3" t="s">
        <v>479</v>
      </c>
      <c r="E118" s="3" t="s">
        <v>479</v>
      </c>
      <c r="F118" s="3" t="s">
        <v>480</v>
      </c>
      <c r="G118" s="3" t="s">
        <v>481</v>
      </c>
      <c r="H118" s="12" t="s">
        <v>482</v>
      </c>
      <c r="I118" s="16" t="s">
        <v>467</v>
      </c>
      <c r="J118" s="17" t="s">
        <v>1414</v>
      </c>
      <c r="K118" s="14" t="s">
        <v>59</v>
      </c>
      <c r="L118" s="3">
        <v>114</v>
      </c>
      <c r="M118" s="28" t="s">
        <v>3613</v>
      </c>
      <c r="N118" s="3" t="s">
        <v>60</v>
      </c>
      <c r="O118" s="28" t="s">
        <v>3941</v>
      </c>
      <c r="P118" s="5" t="s">
        <v>61</v>
      </c>
      <c r="Q118" s="4">
        <v>44019</v>
      </c>
      <c r="R118" s="4">
        <v>44012</v>
      </c>
      <c r="S118" s="3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3">
        <v>2020</v>
      </c>
      <c r="B119" s="4">
        <v>43922</v>
      </c>
      <c r="C119" s="4">
        <v>44012</v>
      </c>
      <c r="D119" s="3" t="s">
        <v>483</v>
      </c>
      <c r="E119" s="3" t="s">
        <v>483</v>
      </c>
      <c r="F119" s="3" t="s">
        <v>484</v>
      </c>
      <c r="G119" s="3" t="s">
        <v>485</v>
      </c>
      <c r="H119" s="12" t="s">
        <v>125</v>
      </c>
      <c r="I119" s="16" t="s">
        <v>486</v>
      </c>
      <c r="J119" s="17" t="s">
        <v>1415</v>
      </c>
      <c r="K119" s="14" t="s">
        <v>487</v>
      </c>
      <c r="L119" s="3">
        <v>115</v>
      </c>
      <c r="M119" s="28" t="s">
        <v>3614</v>
      </c>
      <c r="N119" s="3" t="s">
        <v>60</v>
      </c>
      <c r="O119" s="28" t="s">
        <v>3941</v>
      </c>
      <c r="P119" s="5" t="s">
        <v>61</v>
      </c>
      <c r="Q119" s="4">
        <v>44019</v>
      </c>
      <c r="R119" s="4">
        <v>44012</v>
      </c>
      <c r="S119" s="3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3">
        <v>2020</v>
      </c>
      <c r="B120" s="4">
        <v>43922</v>
      </c>
      <c r="C120" s="4">
        <v>44012</v>
      </c>
      <c r="D120" s="3" t="s">
        <v>348</v>
      </c>
      <c r="E120" s="3" t="s">
        <v>348</v>
      </c>
      <c r="F120" s="3" t="s">
        <v>488</v>
      </c>
      <c r="G120" s="3" t="s">
        <v>489</v>
      </c>
      <c r="H120" s="12" t="s">
        <v>490</v>
      </c>
      <c r="I120" s="16" t="s">
        <v>486</v>
      </c>
      <c r="J120" s="17" t="s">
        <v>1414</v>
      </c>
      <c r="K120" s="14" t="s">
        <v>59</v>
      </c>
      <c r="L120" s="3">
        <v>116</v>
      </c>
      <c r="M120" s="28" t="s">
        <v>3615</v>
      </c>
      <c r="N120" s="3" t="s">
        <v>60</v>
      </c>
      <c r="O120" s="28" t="s">
        <v>3941</v>
      </c>
      <c r="P120" s="5" t="s">
        <v>61</v>
      </c>
      <c r="Q120" s="4">
        <v>44019</v>
      </c>
      <c r="R120" s="4">
        <v>44012</v>
      </c>
      <c r="S120" s="3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3">
        <v>2020</v>
      </c>
      <c r="B121" s="4">
        <v>43922</v>
      </c>
      <c r="C121" s="4">
        <v>44012</v>
      </c>
      <c r="D121" s="3" t="s">
        <v>492</v>
      </c>
      <c r="E121" s="3" t="s">
        <v>492</v>
      </c>
      <c r="F121" s="3" t="s">
        <v>464</v>
      </c>
      <c r="G121" s="3" t="s">
        <v>154</v>
      </c>
      <c r="H121" s="12" t="s">
        <v>174</v>
      </c>
      <c r="I121" s="16" t="s">
        <v>491</v>
      </c>
      <c r="J121" s="17" t="s">
        <v>1414</v>
      </c>
      <c r="K121" s="14" t="s">
        <v>493</v>
      </c>
      <c r="L121" s="3">
        <v>117</v>
      </c>
      <c r="M121" s="28" t="s">
        <v>3616</v>
      </c>
      <c r="N121" s="3" t="s">
        <v>60</v>
      </c>
      <c r="O121" s="28" t="s">
        <v>3941</v>
      </c>
      <c r="P121" s="5" t="s">
        <v>61</v>
      </c>
      <c r="Q121" s="4">
        <v>44019</v>
      </c>
      <c r="R121" s="4">
        <v>44012</v>
      </c>
      <c r="S121" s="3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3">
        <v>2020</v>
      </c>
      <c r="B122" s="4">
        <v>43922</v>
      </c>
      <c r="C122" s="4">
        <v>44012</v>
      </c>
      <c r="D122" s="3" t="s">
        <v>494</v>
      </c>
      <c r="E122" s="3" t="s">
        <v>494</v>
      </c>
      <c r="F122" s="3" t="s">
        <v>495</v>
      </c>
      <c r="G122" s="3" t="s">
        <v>496</v>
      </c>
      <c r="H122" s="12" t="s">
        <v>497</v>
      </c>
      <c r="I122" s="16" t="s">
        <v>498</v>
      </c>
      <c r="J122" s="17" t="s">
        <v>1415</v>
      </c>
      <c r="K122" s="14" t="s">
        <v>499</v>
      </c>
      <c r="L122" s="3">
        <v>118</v>
      </c>
      <c r="M122" s="28" t="s">
        <v>3617</v>
      </c>
      <c r="N122" s="3" t="s">
        <v>60</v>
      </c>
      <c r="O122" s="28" t="s">
        <v>3941</v>
      </c>
      <c r="P122" s="5" t="s">
        <v>61</v>
      </c>
      <c r="Q122" s="4">
        <v>44019</v>
      </c>
      <c r="R122" s="4">
        <v>44012</v>
      </c>
      <c r="S122" s="3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3">
        <v>2020</v>
      </c>
      <c r="B123" s="4">
        <v>43922</v>
      </c>
      <c r="C123" s="4">
        <v>44012</v>
      </c>
      <c r="D123" s="3" t="s">
        <v>348</v>
      </c>
      <c r="E123" s="3" t="s">
        <v>348</v>
      </c>
      <c r="F123" s="3" t="s">
        <v>500</v>
      </c>
      <c r="G123" s="3" t="s">
        <v>501</v>
      </c>
      <c r="H123" s="12" t="s">
        <v>173</v>
      </c>
      <c r="I123" s="16" t="s">
        <v>498</v>
      </c>
      <c r="J123" s="17" t="s">
        <v>1415</v>
      </c>
      <c r="K123" s="14" t="s">
        <v>502</v>
      </c>
      <c r="L123" s="3">
        <v>119</v>
      </c>
      <c r="M123" s="28" t="s">
        <v>3618</v>
      </c>
      <c r="N123" s="3" t="s">
        <v>60</v>
      </c>
      <c r="O123" s="28" t="s">
        <v>3941</v>
      </c>
      <c r="P123" s="5" t="s">
        <v>61</v>
      </c>
      <c r="Q123" s="4">
        <v>44019</v>
      </c>
      <c r="R123" s="4">
        <v>44012</v>
      </c>
      <c r="S123" s="3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3">
        <v>2020</v>
      </c>
      <c r="B124" s="4">
        <v>43922</v>
      </c>
      <c r="C124" s="4">
        <v>44012</v>
      </c>
      <c r="D124" s="3" t="s">
        <v>503</v>
      </c>
      <c r="E124" s="3" t="s">
        <v>503</v>
      </c>
      <c r="F124" s="3" t="s">
        <v>504</v>
      </c>
      <c r="G124" s="3" t="s">
        <v>153</v>
      </c>
      <c r="H124" s="12" t="s">
        <v>497</v>
      </c>
      <c r="I124" s="16" t="s">
        <v>505</v>
      </c>
      <c r="J124" s="17" t="s">
        <v>1415</v>
      </c>
      <c r="K124" s="14" t="s">
        <v>487</v>
      </c>
      <c r="L124" s="3">
        <v>120</v>
      </c>
      <c r="M124" s="28" t="s">
        <v>3619</v>
      </c>
      <c r="N124" s="3" t="s">
        <v>60</v>
      </c>
      <c r="O124" s="28" t="s">
        <v>3941</v>
      </c>
      <c r="P124" s="5" t="s">
        <v>61</v>
      </c>
      <c r="Q124" s="4">
        <v>44019</v>
      </c>
      <c r="R124" s="4">
        <v>44012</v>
      </c>
      <c r="S124" s="3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3">
        <v>2020</v>
      </c>
      <c r="B125" s="4">
        <v>43922</v>
      </c>
      <c r="C125" s="4">
        <v>44012</v>
      </c>
      <c r="D125" s="3" t="s">
        <v>506</v>
      </c>
      <c r="E125" s="3" t="s">
        <v>506</v>
      </c>
      <c r="F125" s="3" t="s">
        <v>507</v>
      </c>
      <c r="G125" s="3" t="s">
        <v>508</v>
      </c>
      <c r="H125" s="12" t="s">
        <v>509</v>
      </c>
      <c r="I125" s="16" t="s">
        <v>505</v>
      </c>
      <c r="J125" s="17" t="s">
        <v>1412</v>
      </c>
      <c r="K125" s="14" t="s">
        <v>510</v>
      </c>
      <c r="L125" s="3">
        <v>121</v>
      </c>
      <c r="M125" s="28" t="s">
        <v>3620</v>
      </c>
      <c r="N125" s="3" t="s">
        <v>60</v>
      </c>
      <c r="O125" s="28" t="s">
        <v>3941</v>
      </c>
      <c r="P125" s="5" t="s">
        <v>61</v>
      </c>
      <c r="Q125" s="4">
        <v>44019</v>
      </c>
      <c r="R125" s="4">
        <v>44012</v>
      </c>
      <c r="S125" s="3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3">
        <v>2020</v>
      </c>
      <c r="B126" s="4">
        <v>43922</v>
      </c>
      <c r="C126" s="4">
        <v>44012</v>
      </c>
      <c r="D126" s="3" t="s">
        <v>511</v>
      </c>
      <c r="E126" s="3" t="s">
        <v>511</v>
      </c>
      <c r="F126" s="3" t="s">
        <v>512</v>
      </c>
      <c r="G126" s="3" t="s">
        <v>317</v>
      </c>
      <c r="H126" s="12" t="s">
        <v>282</v>
      </c>
      <c r="I126" s="16" t="s">
        <v>505</v>
      </c>
      <c r="J126" s="17" t="s">
        <v>1414</v>
      </c>
      <c r="K126" s="14" t="s">
        <v>513</v>
      </c>
      <c r="L126" s="3">
        <v>122</v>
      </c>
      <c r="M126" s="28" t="s">
        <v>3621</v>
      </c>
      <c r="N126" s="3" t="s">
        <v>60</v>
      </c>
      <c r="O126" s="28" t="s">
        <v>3941</v>
      </c>
      <c r="P126" s="5" t="s">
        <v>61</v>
      </c>
      <c r="Q126" s="4">
        <v>44019</v>
      </c>
      <c r="R126" s="4">
        <v>44012</v>
      </c>
      <c r="S126" s="3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3">
        <v>2020</v>
      </c>
      <c r="B127" s="4">
        <v>43922</v>
      </c>
      <c r="C127" s="4">
        <v>44012</v>
      </c>
      <c r="D127" s="3" t="s">
        <v>348</v>
      </c>
      <c r="E127" s="3" t="s">
        <v>348</v>
      </c>
      <c r="F127" s="3" t="s">
        <v>514</v>
      </c>
      <c r="G127" s="3" t="s">
        <v>515</v>
      </c>
      <c r="H127" s="12" t="s">
        <v>154</v>
      </c>
      <c r="I127" s="16" t="s">
        <v>505</v>
      </c>
      <c r="J127" s="17" t="s">
        <v>1414</v>
      </c>
      <c r="K127" s="14" t="s">
        <v>516</v>
      </c>
      <c r="L127" s="3">
        <v>123</v>
      </c>
      <c r="M127" s="28" t="s">
        <v>3622</v>
      </c>
      <c r="N127" s="3" t="s">
        <v>60</v>
      </c>
      <c r="O127" s="28" t="s">
        <v>3941</v>
      </c>
      <c r="P127" s="5" t="s">
        <v>61</v>
      </c>
      <c r="Q127" s="4">
        <v>44019</v>
      </c>
      <c r="R127" s="4">
        <v>44012</v>
      </c>
      <c r="S127" s="3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3">
        <v>2020</v>
      </c>
      <c r="B128" s="4">
        <v>43922</v>
      </c>
      <c r="C128" s="4">
        <v>44012</v>
      </c>
      <c r="D128" s="3" t="s">
        <v>517</v>
      </c>
      <c r="E128" s="3" t="s">
        <v>517</v>
      </c>
      <c r="F128" s="3" t="s">
        <v>518</v>
      </c>
      <c r="G128" s="3" t="s">
        <v>215</v>
      </c>
      <c r="H128" s="12" t="s">
        <v>519</v>
      </c>
      <c r="I128" s="16" t="s">
        <v>520</v>
      </c>
      <c r="J128" s="17" t="s">
        <v>1415</v>
      </c>
      <c r="K128" s="14" t="s">
        <v>3288</v>
      </c>
      <c r="L128" s="3">
        <v>124</v>
      </c>
      <c r="M128" s="28" t="s">
        <v>3623</v>
      </c>
      <c r="N128" s="3" t="s">
        <v>60</v>
      </c>
      <c r="O128" s="28" t="s">
        <v>3941</v>
      </c>
      <c r="P128" s="5" t="s">
        <v>61</v>
      </c>
      <c r="Q128" s="4">
        <v>44019</v>
      </c>
      <c r="R128" s="4">
        <v>44012</v>
      </c>
      <c r="S128" s="3" t="s">
        <v>66</v>
      </c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3">
        <v>2020</v>
      </c>
      <c r="B129" s="4">
        <v>43922</v>
      </c>
      <c r="C129" s="4">
        <v>44012</v>
      </c>
      <c r="D129" s="3" t="s">
        <v>287</v>
      </c>
      <c r="E129" s="3" t="s">
        <v>287</v>
      </c>
      <c r="F129" s="3" t="s">
        <v>521</v>
      </c>
      <c r="G129" s="3" t="s">
        <v>522</v>
      </c>
      <c r="H129" s="12" t="s">
        <v>70</v>
      </c>
      <c r="I129" s="16" t="s">
        <v>520</v>
      </c>
      <c r="J129" s="17" t="s">
        <v>1414</v>
      </c>
      <c r="K129" s="14" t="s">
        <v>513</v>
      </c>
      <c r="L129" s="3">
        <v>125</v>
      </c>
      <c r="M129" s="28" t="s">
        <v>3624</v>
      </c>
      <c r="N129" s="3" t="s">
        <v>60</v>
      </c>
      <c r="O129" s="28" t="s">
        <v>3941</v>
      </c>
      <c r="P129" s="5" t="s">
        <v>61</v>
      </c>
      <c r="Q129" s="4">
        <v>44019</v>
      </c>
      <c r="R129" s="4">
        <v>44012</v>
      </c>
      <c r="S129" s="3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3">
        <v>2020</v>
      </c>
      <c r="B130" s="4">
        <v>43922</v>
      </c>
      <c r="C130" s="4">
        <v>44012</v>
      </c>
      <c r="D130" s="3" t="s">
        <v>523</v>
      </c>
      <c r="E130" s="3" t="s">
        <v>523</v>
      </c>
      <c r="F130" s="3" t="s">
        <v>524</v>
      </c>
      <c r="G130" s="3" t="s">
        <v>525</v>
      </c>
      <c r="H130" s="12" t="s">
        <v>424</v>
      </c>
      <c r="I130" s="16" t="s">
        <v>526</v>
      </c>
      <c r="J130" s="17" t="s">
        <v>1414</v>
      </c>
      <c r="K130" s="14"/>
      <c r="L130" s="3">
        <v>126</v>
      </c>
      <c r="M130" s="28" t="s">
        <v>3625</v>
      </c>
      <c r="N130" s="3" t="s">
        <v>60</v>
      </c>
      <c r="O130" s="28" t="s">
        <v>3941</v>
      </c>
      <c r="P130" s="5" t="s">
        <v>61</v>
      </c>
      <c r="Q130" s="4">
        <v>44019</v>
      </c>
      <c r="R130" s="4">
        <v>44012</v>
      </c>
      <c r="S130" s="3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3">
        <v>2020</v>
      </c>
      <c r="B131" s="4">
        <v>43922</v>
      </c>
      <c r="C131" s="4">
        <v>44012</v>
      </c>
      <c r="D131" s="3" t="s">
        <v>77</v>
      </c>
      <c r="E131" s="3" t="s">
        <v>77</v>
      </c>
      <c r="F131" s="3" t="s">
        <v>380</v>
      </c>
      <c r="G131" s="3" t="s">
        <v>215</v>
      </c>
      <c r="H131" s="12" t="s">
        <v>527</v>
      </c>
      <c r="I131" s="16" t="s">
        <v>526</v>
      </c>
      <c r="J131" s="17" t="s">
        <v>1414</v>
      </c>
      <c r="K131" s="14" t="s">
        <v>528</v>
      </c>
      <c r="L131" s="3">
        <v>127</v>
      </c>
      <c r="M131" s="28" t="s">
        <v>3626</v>
      </c>
      <c r="N131" s="3" t="s">
        <v>60</v>
      </c>
      <c r="O131" s="28" t="s">
        <v>3941</v>
      </c>
      <c r="P131" s="5" t="s">
        <v>61</v>
      </c>
      <c r="Q131" s="4">
        <v>44019</v>
      </c>
      <c r="R131" s="4">
        <v>44012</v>
      </c>
      <c r="S131" s="3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3">
        <v>2020</v>
      </c>
      <c r="B132" s="4">
        <v>43922</v>
      </c>
      <c r="C132" s="4">
        <v>44012</v>
      </c>
      <c r="D132" s="3" t="s">
        <v>469</v>
      </c>
      <c r="E132" s="3" t="s">
        <v>469</v>
      </c>
      <c r="F132" s="3" t="s">
        <v>197</v>
      </c>
      <c r="G132" s="3" t="s">
        <v>195</v>
      </c>
      <c r="H132" s="12" t="s">
        <v>195</v>
      </c>
      <c r="I132" s="16" t="s">
        <v>526</v>
      </c>
      <c r="J132" s="17" t="s">
        <v>1414</v>
      </c>
      <c r="K132" s="14" t="s">
        <v>59</v>
      </c>
      <c r="L132" s="3">
        <v>128</v>
      </c>
      <c r="M132" s="28" t="s">
        <v>3627</v>
      </c>
      <c r="N132" s="3" t="s">
        <v>60</v>
      </c>
      <c r="O132" s="28" t="s">
        <v>3941</v>
      </c>
      <c r="P132" s="5" t="s">
        <v>61</v>
      </c>
      <c r="Q132" s="4">
        <v>44019</v>
      </c>
      <c r="R132" s="4">
        <v>44012</v>
      </c>
      <c r="S132" s="3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3">
        <v>2020</v>
      </c>
      <c r="B133" s="4">
        <v>43922</v>
      </c>
      <c r="C133" s="4">
        <v>44012</v>
      </c>
      <c r="D133" s="3" t="s">
        <v>479</v>
      </c>
      <c r="E133" s="3" t="s">
        <v>479</v>
      </c>
      <c r="F133" s="3" t="s">
        <v>529</v>
      </c>
      <c r="G133" s="3" t="s">
        <v>171</v>
      </c>
      <c r="H133" s="12" t="s">
        <v>178</v>
      </c>
      <c r="I133" s="16" t="s">
        <v>526</v>
      </c>
      <c r="J133" s="17" t="s">
        <v>1415</v>
      </c>
      <c r="K133" s="14" t="s">
        <v>530</v>
      </c>
      <c r="L133" s="3">
        <v>129</v>
      </c>
      <c r="M133" s="28" t="s">
        <v>3628</v>
      </c>
      <c r="N133" s="3" t="s">
        <v>60</v>
      </c>
      <c r="O133" s="28" t="s">
        <v>3941</v>
      </c>
      <c r="P133" s="5" t="s">
        <v>61</v>
      </c>
      <c r="Q133" s="4">
        <v>44019</v>
      </c>
      <c r="R133" s="4">
        <v>44012</v>
      </c>
      <c r="S133" s="3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3">
        <v>2020</v>
      </c>
      <c r="B134" s="4">
        <v>43922</v>
      </c>
      <c r="C134" s="4">
        <v>44012</v>
      </c>
      <c r="D134" s="3" t="s">
        <v>476</v>
      </c>
      <c r="E134" s="3" t="s">
        <v>476</v>
      </c>
      <c r="F134" s="3" t="s">
        <v>531</v>
      </c>
      <c r="G134" s="3" t="s">
        <v>532</v>
      </c>
      <c r="H134" s="12" t="s">
        <v>80</v>
      </c>
      <c r="I134" s="16" t="s">
        <v>526</v>
      </c>
      <c r="J134" s="17" t="s">
        <v>1414</v>
      </c>
      <c r="K134" s="14" t="s">
        <v>533</v>
      </c>
      <c r="L134" s="3">
        <v>130</v>
      </c>
      <c r="M134" s="28" t="s">
        <v>3629</v>
      </c>
      <c r="N134" s="3" t="s">
        <v>60</v>
      </c>
      <c r="O134" s="28" t="s">
        <v>3941</v>
      </c>
      <c r="P134" s="5" t="s">
        <v>61</v>
      </c>
      <c r="Q134" s="4">
        <v>44019</v>
      </c>
      <c r="R134" s="4">
        <v>44012</v>
      </c>
      <c r="S134" s="3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3">
        <v>2020</v>
      </c>
      <c r="B135" s="4">
        <v>43922</v>
      </c>
      <c r="C135" s="4">
        <v>44012</v>
      </c>
      <c r="D135" s="3" t="s">
        <v>534</v>
      </c>
      <c r="E135" s="3" t="s">
        <v>534</v>
      </c>
      <c r="F135" s="3" t="s">
        <v>535</v>
      </c>
      <c r="G135" s="3" t="s">
        <v>274</v>
      </c>
      <c r="H135" s="12" t="s">
        <v>536</v>
      </c>
      <c r="I135" s="16" t="s">
        <v>537</v>
      </c>
      <c r="J135" s="17" t="s">
        <v>1415</v>
      </c>
      <c r="K135" s="14" t="s">
        <v>59</v>
      </c>
      <c r="L135" s="3">
        <v>131</v>
      </c>
      <c r="M135" s="28" t="s">
        <v>3630</v>
      </c>
      <c r="N135" s="3" t="s">
        <v>60</v>
      </c>
      <c r="O135" s="28" t="s">
        <v>3941</v>
      </c>
      <c r="P135" s="5" t="s">
        <v>61</v>
      </c>
      <c r="Q135" s="4">
        <v>44019</v>
      </c>
      <c r="R135" s="4">
        <v>44012</v>
      </c>
      <c r="S135" s="3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3">
        <v>2020</v>
      </c>
      <c r="B136" s="4">
        <v>43922</v>
      </c>
      <c r="C136" s="4">
        <v>44012</v>
      </c>
      <c r="D136" s="3" t="s">
        <v>287</v>
      </c>
      <c r="E136" s="3" t="s">
        <v>287</v>
      </c>
      <c r="F136" s="3" t="s">
        <v>538</v>
      </c>
      <c r="G136" s="3" t="s">
        <v>539</v>
      </c>
      <c r="H136" s="12" t="s">
        <v>540</v>
      </c>
      <c r="I136" s="16" t="s">
        <v>537</v>
      </c>
      <c r="J136" s="17" t="s">
        <v>1414</v>
      </c>
      <c r="K136" s="14" t="s">
        <v>237</v>
      </c>
      <c r="L136" s="3">
        <v>132</v>
      </c>
      <c r="M136" s="28" t="s">
        <v>3631</v>
      </c>
      <c r="N136" s="3" t="s">
        <v>60</v>
      </c>
      <c r="O136" s="28" t="s">
        <v>3941</v>
      </c>
      <c r="P136" s="5" t="s">
        <v>61</v>
      </c>
      <c r="Q136" s="4">
        <v>44019</v>
      </c>
      <c r="R136" s="4">
        <v>44012</v>
      </c>
      <c r="S136" s="3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3">
        <v>2020</v>
      </c>
      <c r="B137" s="4">
        <v>43922</v>
      </c>
      <c r="C137" s="4">
        <v>44012</v>
      </c>
      <c r="D137" s="3" t="s">
        <v>541</v>
      </c>
      <c r="E137" s="3" t="s">
        <v>541</v>
      </c>
      <c r="F137" s="3" t="s">
        <v>542</v>
      </c>
      <c r="G137" s="3" t="s">
        <v>543</v>
      </c>
      <c r="H137" s="12" t="s">
        <v>544</v>
      </c>
      <c r="I137" s="16" t="s">
        <v>545</v>
      </c>
      <c r="J137" s="17" t="s">
        <v>1414</v>
      </c>
      <c r="K137" s="14" t="s">
        <v>90</v>
      </c>
      <c r="L137" s="3">
        <v>133</v>
      </c>
      <c r="M137" s="28" t="s">
        <v>3632</v>
      </c>
      <c r="N137" s="3" t="s">
        <v>60</v>
      </c>
      <c r="O137" s="28" t="s">
        <v>3941</v>
      </c>
      <c r="P137" s="5" t="s">
        <v>61</v>
      </c>
      <c r="Q137" s="4">
        <v>44019</v>
      </c>
      <c r="R137" s="4">
        <v>44012</v>
      </c>
      <c r="S137" s="3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3">
        <v>2020</v>
      </c>
      <c r="B138" s="4">
        <v>43922</v>
      </c>
      <c r="C138" s="4">
        <v>44012</v>
      </c>
      <c r="D138" s="3" t="s">
        <v>287</v>
      </c>
      <c r="E138" s="3" t="s">
        <v>287</v>
      </c>
      <c r="F138" s="3" t="s">
        <v>123</v>
      </c>
      <c r="G138" s="3" t="s">
        <v>182</v>
      </c>
      <c r="H138" s="12" t="s">
        <v>401</v>
      </c>
      <c r="I138" s="16" t="s">
        <v>545</v>
      </c>
      <c r="J138" s="17" t="s">
        <v>1414</v>
      </c>
      <c r="K138" s="14" t="s">
        <v>59</v>
      </c>
      <c r="L138" s="3">
        <v>134</v>
      </c>
      <c r="M138" s="28" t="s">
        <v>3633</v>
      </c>
      <c r="N138" s="3" t="s">
        <v>60</v>
      </c>
      <c r="O138" s="28" t="s">
        <v>3941</v>
      </c>
      <c r="P138" s="5" t="s">
        <v>61</v>
      </c>
      <c r="Q138" s="4">
        <v>44019</v>
      </c>
      <c r="R138" s="4">
        <v>44012</v>
      </c>
      <c r="S138" s="3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3">
        <v>2020</v>
      </c>
      <c r="B139" s="4">
        <v>43922</v>
      </c>
      <c r="C139" s="4">
        <v>44012</v>
      </c>
      <c r="D139" s="3" t="s">
        <v>546</v>
      </c>
      <c r="E139" s="3" t="s">
        <v>546</v>
      </c>
      <c r="F139" s="3" t="s">
        <v>547</v>
      </c>
      <c r="G139" s="3" t="s">
        <v>332</v>
      </c>
      <c r="H139" s="12" t="s">
        <v>330</v>
      </c>
      <c r="I139" s="16" t="s">
        <v>548</v>
      </c>
      <c r="J139" s="17" t="s">
        <v>1414</v>
      </c>
      <c r="K139" s="14" t="s">
        <v>90</v>
      </c>
      <c r="L139" s="3">
        <v>135</v>
      </c>
      <c r="M139" s="28" t="s">
        <v>3634</v>
      </c>
      <c r="N139" s="3" t="s">
        <v>60</v>
      </c>
      <c r="O139" s="28" t="s">
        <v>3941</v>
      </c>
      <c r="P139" s="5" t="s">
        <v>61</v>
      </c>
      <c r="Q139" s="4">
        <v>44019</v>
      </c>
      <c r="R139" s="4">
        <v>44012</v>
      </c>
      <c r="S139" s="3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3">
        <v>2020</v>
      </c>
      <c r="B140" s="4">
        <v>43922</v>
      </c>
      <c r="C140" s="4">
        <v>44012</v>
      </c>
      <c r="D140" s="3" t="s">
        <v>287</v>
      </c>
      <c r="E140" s="3" t="s">
        <v>287</v>
      </c>
      <c r="F140" s="3" t="s">
        <v>549</v>
      </c>
      <c r="G140" s="3" t="s">
        <v>550</v>
      </c>
      <c r="H140" s="12" t="s">
        <v>317</v>
      </c>
      <c r="I140" s="16" t="s">
        <v>548</v>
      </c>
      <c r="J140" s="17" t="s">
        <v>1414</v>
      </c>
      <c r="K140" s="14" t="s">
        <v>90</v>
      </c>
      <c r="L140" s="3">
        <v>136</v>
      </c>
      <c r="M140" s="28" t="s">
        <v>3635</v>
      </c>
      <c r="N140" s="3" t="s">
        <v>60</v>
      </c>
      <c r="O140" s="28" t="s">
        <v>3941</v>
      </c>
      <c r="P140" s="5" t="s">
        <v>61</v>
      </c>
      <c r="Q140" s="4">
        <v>44019</v>
      </c>
      <c r="R140" s="4">
        <v>44012</v>
      </c>
      <c r="S140" s="3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3">
        <v>2020</v>
      </c>
      <c r="B141" s="4">
        <v>43922</v>
      </c>
      <c r="C141" s="4">
        <v>44012</v>
      </c>
      <c r="D141" s="3" t="s">
        <v>551</v>
      </c>
      <c r="E141" s="3" t="s">
        <v>551</v>
      </c>
      <c r="F141" s="3" t="s">
        <v>552</v>
      </c>
      <c r="G141" s="3" t="s">
        <v>182</v>
      </c>
      <c r="H141" s="12" t="s">
        <v>310</v>
      </c>
      <c r="I141" s="16" t="s">
        <v>553</v>
      </c>
      <c r="J141" s="17" t="s">
        <v>1415</v>
      </c>
      <c r="K141" s="14" t="s">
        <v>554</v>
      </c>
      <c r="L141" s="3">
        <v>137</v>
      </c>
      <c r="M141" s="28" t="s">
        <v>3636</v>
      </c>
      <c r="N141" s="3" t="s">
        <v>60</v>
      </c>
      <c r="O141" s="28" t="s">
        <v>3941</v>
      </c>
      <c r="P141" s="5" t="s">
        <v>61</v>
      </c>
      <c r="Q141" s="4">
        <v>44019</v>
      </c>
      <c r="R141" s="4">
        <v>44012</v>
      </c>
      <c r="S141" s="3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3">
        <v>2020</v>
      </c>
      <c r="B142" s="4">
        <v>43922</v>
      </c>
      <c r="C142" s="4">
        <v>44012</v>
      </c>
      <c r="D142" s="3" t="s">
        <v>287</v>
      </c>
      <c r="E142" s="3" t="s">
        <v>287</v>
      </c>
      <c r="F142" s="3" t="s">
        <v>555</v>
      </c>
      <c r="G142" s="3" t="s">
        <v>556</v>
      </c>
      <c r="H142" s="12" t="s">
        <v>557</v>
      </c>
      <c r="I142" s="16" t="s">
        <v>553</v>
      </c>
      <c r="J142" s="17" t="s">
        <v>1414</v>
      </c>
      <c r="K142" s="14" t="s">
        <v>558</v>
      </c>
      <c r="L142" s="3">
        <v>138</v>
      </c>
      <c r="M142" s="28" t="s">
        <v>3637</v>
      </c>
      <c r="N142" s="3" t="s">
        <v>60</v>
      </c>
      <c r="O142" s="28" t="s">
        <v>3941</v>
      </c>
      <c r="P142" s="5" t="s">
        <v>61</v>
      </c>
      <c r="Q142" s="4">
        <v>44019</v>
      </c>
      <c r="R142" s="4">
        <v>44012</v>
      </c>
      <c r="S142" s="3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3">
        <v>2020</v>
      </c>
      <c r="B143" s="4">
        <v>43922</v>
      </c>
      <c r="C143" s="4">
        <v>44012</v>
      </c>
      <c r="D143" s="3" t="s">
        <v>559</v>
      </c>
      <c r="E143" s="3" t="s">
        <v>559</v>
      </c>
      <c r="F143" s="3" t="s">
        <v>560</v>
      </c>
      <c r="G143" s="3" t="s">
        <v>561</v>
      </c>
      <c r="H143" s="12" t="s">
        <v>562</v>
      </c>
      <c r="I143" s="16" t="s">
        <v>563</v>
      </c>
      <c r="J143" s="17" t="s">
        <v>1414</v>
      </c>
      <c r="K143" s="14" t="s">
        <v>90</v>
      </c>
      <c r="L143" s="3">
        <v>139</v>
      </c>
      <c r="M143" s="28" t="s">
        <v>3638</v>
      </c>
      <c r="N143" s="3" t="s">
        <v>60</v>
      </c>
      <c r="O143" s="28" t="s">
        <v>3941</v>
      </c>
      <c r="P143" s="5" t="s">
        <v>61</v>
      </c>
      <c r="Q143" s="4">
        <v>44019</v>
      </c>
      <c r="R143" s="4">
        <v>44012</v>
      </c>
      <c r="S143" s="3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3">
        <v>2020</v>
      </c>
      <c r="B144" s="4">
        <v>43922</v>
      </c>
      <c r="C144" s="4">
        <v>44012</v>
      </c>
      <c r="D144" s="3" t="s">
        <v>287</v>
      </c>
      <c r="E144" s="3" t="s">
        <v>287</v>
      </c>
      <c r="F144" s="3" t="s">
        <v>258</v>
      </c>
      <c r="G144" s="3" t="s">
        <v>215</v>
      </c>
      <c r="H144" s="12" t="s">
        <v>564</v>
      </c>
      <c r="I144" s="16" t="s">
        <v>563</v>
      </c>
      <c r="J144" s="17" t="s">
        <v>1414</v>
      </c>
      <c r="K144" s="14" t="s">
        <v>565</v>
      </c>
      <c r="L144" s="3">
        <v>140</v>
      </c>
      <c r="M144" s="28" t="s">
        <v>3639</v>
      </c>
      <c r="N144" s="3" t="s">
        <v>60</v>
      </c>
      <c r="O144" s="28" t="s">
        <v>3941</v>
      </c>
      <c r="P144" s="5" t="s">
        <v>61</v>
      </c>
      <c r="Q144" s="4">
        <v>44019</v>
      </c>
      <c r="R144" s="4">
        <v>44012</v>
      </c>
      <c r="S144" s="3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3">
        <v>2020</v>
      </c>
      <c r="B145" s="4">
        <v>43922</v>
      </c>
      <c r="C145" s="4">
        <v>44012</v>
      </c>
      <c r="D145" s="3" t="s">
        <v>566</v>
      </c>
      <c r="E145" s="3" t="s">
        <v>566</v>
      </c>
      <c r="F145" s="3" t="s">
        <v>567</v>
      </c>
      <c r="G145" s="3" t="s">
        <v>568</v>
      </c>
      <c r="H145" s="12" t="s">
        <v>250</v>
      </c>
      <c r="I145" s="16" t="s">
        <v>569</v>
      </c>
      <c r="J145" s="17" t="s">
        <v>1414</v>
      </c>
      <c r="K145" s="14" t="s">
        <v>59</v>
      </c>
      <c r="L145" s="3">
        <v>141</v>
      </c>
      <c r="M145" s="28" t="s">
        <v>3640</v>
      </c>
      <c r="N145" s="3" t="s">
        <v>60</v>
      </c>
      <c r="O145" s="28" t="s">
        <v>3941</v>
      </c>
      <c r="P145" s="5" t="s">
        <v>61</v>
      </c>
      <c r="Q145" s="4">
        <v>44019</v>
      </c>
      <c r="R145" s="4">
        <v>44012</v>
      </c>
      <c r="S145" s="3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3">
        <v>2020</v>
      </c>
      <c r="B146" s="4">
        <v>43922</v>
      </c>
      <c r="C146" s="4">
        <v>44012</v>
      </c>
      <c r="D146" s="3" t="s">
        <v>287</v>
      </c>
      <c r="E146" s="3" t="s">
        <v>287</v>
      </c>
      <c r="F146" s="3" t="s">
        <v>101</v>
      </c>
      <c r="G146" s="3" t="s">
        <v>70</v>
      </c>
      <c r="H146" s="12" t="s">
        <v>570</v>
      </c>
      <c r="I146" s="16" t="s">
        <v>569</v>
      </c>
      <c r="J146" s="17" t="s">
        <v>1414</v>
      </c>
      <c r="K146" s="14" t="s">
        <v>307</v>
      </c>
      <c r="L146" s="3">
        <v>142</v>
      </c>
      <c r="M146" s="28" t="s">
        <v>3641</v>
      </c>
      <c r="N146" s="3" t="s">
        <v>60</v>
      </c>
      <c r="O146" s="28" t="s">
        <v>3941</v>
      </c>
      <c r="P146" s="5" t="s">
        <v>61</v>
      </c>
      <c r="Q146" s="4">
        <v>44019</v>
      </c>
      <c r="R146" s="4">
        <v>44012</v>
      </c>
      <c r="S146" s="3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3">
        <v>2020</v>
      </c>
      <c r="B147" s="4">
        <v>43922</v>
      </c>
      <c r="C147" s="4">
        <v>44012</v>
      </c>
      <c r="D147" s="3" t="s">
        <v>571</v>
      </c>
      <c r="E147" s="3" t="s">
        <v>571</v>
      </c>
      <c r="F147" s="3" t="s">
        <v>127</v>
      </c>
      <c r="G147" s="3" t="s">
        <v>572</v>
      </c>
      <c r="H147" s="12" t="s">
        <v>154</v>
      </c>
      <c r="I147" s="16" t="s">
        <v>573</v>
      </c>
      <c r="J147" s="17" t="s">
        <v>1414</v>
      </c>
      <c r="K147" s="14" t="s">
        <v>90</v>
      </c>
      <c r="L147" s="3">
        <v>143</v>
      </c>
      <c r="M147" s="28" t="s">
        <v>3642</v>
      </c>
      <c r="N147" s="3" t="s">
        <v>60</v>
      </c>
      <c r="O147" s="28" t="s">
        <v>3941</v>
      </c>
      <c r="P147" s="5" t="s">
        <v>61</v>
      </c>
      <c r="Q147" s="4">
        <v>44019</v>
      </c>
      <c r="R147" s="4">
        <v>44012</v>
      </c>
      <c r="S147" s="3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3">
        <v>2020</v>
      </c>
      <c r="B148" s="4">
        <v>43922</v>
      </c>
      <c r="C148" s="4">
        <v>44012</v>
      </c>
      <c r="D148" s="3" t="s">
        <v>287</v>
      </c>
      <c r="E148" s="3" t="s">
        <v>287</v>
      </c>
      <c r="F148" s="3" t="s">
        <v>574</v>
      </c>
      <c r="G148" s="3" t="s">
        <v>575</v>
      </c>
      <c r="H148" s="12" t="s">
        <v>576</v>
      </c>
      <c r="I148" s="16" t="s">
        <v>573</v>
      </c>
      <c r="J148" s="17" t="s">
        <v>1414</v>
      </c>
      <c r="K148" s="14"/>
      <c r="L148" s="3">
        <v>144</v>
      </c>
      <c r="M148" s="28" t="s">
        <v>3643</v>
      </c>
      <c r="N148" s="3" t="s">
        <v>60</v>
      </c>
      <c r="O148" s="28" t="s">
        <v>3941</v>
      </c>
      <c r="P148" s="5" t="s">
        <v>61</v>
      </c>
      <c r="Q148" s="4">
        <v>44019</v>
      </c>
      <c r="R148" s="4">
        <v>44012</v>
      </c>
      <c r="S148" s="3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3">
        <v>2020</v>
      </c>
      <c r="B149" s="4">
        <v>43922</v>
      </c>
      <c r="C149" s="4">
        <v>44012</v>
      </c>
      <c r="D149" s="3" t="s">
        <v>577</v>
      </c>
      <c r="E149" s="3" t="s">
        <v>577</v>
      </c>
      <c r="F149" s="3" t="s">
        <v>578</v>
      </c>
      <c r="G149" s="3" t="s">
        <v>69</v>
      </c>
      <c r="H149" s="12" t="s">
        <v>579</v>
      </c>
      <c r="I149" s="16" t="s">
        <v>580</v>
      </c>
      <c r="J149" s="17" t="s">
        <v>1415</v>
      </c>
      <c r="K149" s="14" t="s">
        <v>581</v>
      </c>
      <c r="L149" s="3">
        <v>145</v>
      </c>
      <c r="M149" s="28" t="s">
        <v>3644</v>
      </c>
      <c r="N149" s="3" t="s">
        <v>60</v>
      </c>
      <c r="O149" s="28" t="s">
        <v>3941</v>
      </c>
      <c r="P149" s="5" t="s">
        <v>61</v>
      </c>
      <c r="Q149" s="4">
        <v>44019</v>
      </c>
      <c r="R149" s="4">
        <v>44012</v>
      </c>
      <c r="S149" s="3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3">
        <v>2020</v>
      </c>
      <c r="B150" s="4">
        <v>43922</v>
      </c>
      <c r="C150" s="4">
        <v>44012</v>
      </c>
      <c r="D150" s="3" t="s">
        <v>287</v>
      </c>
      <c r="E150" s="3" t="s">
        <v>287</v>
      </c>
      <c r="F150" s="3" t="s">
        <v>582</v>
      </c>
      <c r="G150" s="3" t="s">
        <v>583</v>
      </c>
      <c r="H150" s="12" t="s">
        <v>584</v>
      </c>
      <c r="I150" s="16" t="s">
        <v>580</v>
      </c>
      <c r="J150" s="17" t="s">
        <v>1414</v>
      </c>
      <c r="K150" s="14" t="s">
        <v>59</v>
      </c>
      <c r="L150" s="3">
        <v>146</v>
      </c>
      <c r="M150" s="28" t="s">
        <v>3645</v>
      </c>
      <c r="N150" s="3" t="s">
        <v>60</v>
      </c>
      <c r="O150" s="28" t="s">
        <v>3941</v>
      </c>
      <c r="P150" s="5" t="s">
        <v>61</v>
      </c>
      <c r="Q150" s="4">
        <v>44019</v>
      </c>
      <c r="R150" s="4">
        <v>44012</v>
      </c>
      <c r="S150" s="3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3">
        <v>2020</v>
      </c>
      <c r="B151" s="4">
        <v>43922</v>
      </c>
      <c r="C151" s="4">
        <v>44012</v>
      </c>
      <c r="D151" s="3" t="s">
        <v>585</v>
      </c>
      <c r="E151" s="3" t="s">
        <v>585</v>
      </c>
      <c r="F151" s="3" t="s">
        <v>586</v>
      </c>
      <c r="G151" s="3" t="s">
        <v>154</v>
      </c>
      <c r="H151" s="12" t="s">
        <v>587</v>
      </c>
      <c r="I151" s="16" t="s">
        <v>588</v>
      </c>
      <c r="J151" s="17" t="s">
        <v>1414</v>
      </c>
      <c r="K151" s="14" t="s">
        <v>589</v>
      </c>
      <c r="L151" s="3">
        <v>147</v>
      </c>
      <c r="M151" s="28" t="s">
        <v>3646</v>
      </c>
      <c r="N151" s="3" t="s">
        <v>60</v>
      </c>
      <c r="O151" s="28" t="s">
        <v>3941</v>
      </c>
      <c r="P151" s="5" t="s">
        <v>61</v>
      </c>
      <c r="Q151" s="4">
        <v>44019</v>
      </c>
      <c r="R151" s="4">
        <v>44012</v>
      </c>
      <c r="S151" s="3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3">
        <v>2020</v>
      </c>
      <c r="B152" s="4">
        <v>43922</v>
      </c>
      <c r="C152" s="4">
        <v>44012</v>
      </c>
      <c r="D152" s="3" t="s">
        <v>287</v>
      </c>
      <c r="E152" s="3" t="s">
        <v>287</v>
      </c>
      <c r="F152" s="3" t="s">
        <v>590</v>
      </c>
      <c r="G152" s="3" t="s">
        <v>591</v>
      </c>
      <c r="H152" s="12" t="s">
        <v>317</v>
      </c>
      <c r="I152" s="16" t="s">
        <v>588</v>
      </c>
      <c r="J152" s="17" t="s">
        <v>1414</v>
      </c>
      <c r="K152" s="14" t="s">
        <v>90</v>
      </c>
      <c r="L152" s="3">
        <v>148</v>
      </c>
      <c r="M152" s="28" t="s">
        <v>3647</v>
      </c>
      <c r="N152" s="3" t="s">
        <v>60</v>
      </c>
      <c r="O152" s="28" t="s">
        <v>3941</v>
      </c>
      <c r="P152" s="5" t="s">
        <v>61</v>
      </c>
      <c r="Q152" s="4">
        <v>44019</v>
      </c>
      <c r="R152" s="4">
        <v>44012</v>
      </c>
      <c r="S152" s="3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3">
        <v>2020</v>
      </c>
      <c r="B153" s="4">
        <v>43922</v>
      </c>
      <c r="C153" s="4">
        <v>44012</v>
      </c>
      <c r="D153" s="3" t="s">
        <v>592</v>
      </c>
      <c r="E153" s="3" t="s">
        <v>592</v>
      </c>
      <c r="F153" s="3" t="s">
        <v>593</v>
      </c>
      <c r="G153" s="3" t="s">
        <v>594</v>
      </c>
      <c r="H153" s="12" t="s">
        <v>74</v>
      </c>
      <c r="I153" s="16" t="s">
        <v>595</v>
      </c>
      <c r="J153" s="17" t="s">
        <v>1414</v>
      </c>
      <c r="K153" s="14" t="s">
        <v>90</v>
      </c>
      <c r="L153" s="3">
        <v>149</v>
      </c>
      <c r="M153" s="28" t="s">
        <v>3648</v>
      </c>
      <c r="N153" s="3" t="s">
        <v>60</v>
      </c>
      <c r="O153" s="28" t="s">
        <v>3941</v>
      </c>
      <c r="P153" s="5" t="s">
        <v>61</v>
      </c>
      <c r="Q153" s="4">
        <v>44019</v>
      </c>
      <c r="R153" s="4">
        <v>44012</v>
      </c>
      <c r="S153" s="3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3">
        <v>2020</v>
      </c>
      <c r="B154" s="4">
        <v>43922</v>
      </c>
      <c r="C154" s="4">
        <v>44012</v>
      </c>
      <c r="D154" s="3" t="s">
        <v>287</v>
      </c>
      <c r="E154" s="3" t="s">
        <v>287</v>
      </c>
      <c r="F154" s="3" t="s">
        <v>596</v>
      </c>
      <c r="G154" s="3" t="s">
        <v>597</v>
      </c>
      <c r="H154" s="12" t="s">
        <v>598</v>
      </c>
      <c r="I154" s="16" t="s">
        <v>595</v>
      </c>
      <c r="J154" s="17" t="s">
        <v>1414</v>
      </c>
      <c r="K154" s="14" t="s">
        <v>90</v>
      </c>
      <c r="L154" s="3">
        <v>150</v>
      </c>
      <c r="M154" s="28" t="s">
        <v>3649</v>
      </c>
      <c r="N154" s="3" t="s">
        <v>60</v>
      </c>
      <c r="O154" s="28" t="s">
        <v>3941</v>
      </c>
      <c r="P154" s="5" t="s">
        <v>61</v>
      </c>
      <c r="Q154" s="4">
        <v>44019</v>
      </c>
      <c r="R154" s="4">
        <v>44012</v>
      </c>
      <c r="S154" s="3" t="s">
        <v>66</v>
      </c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3">
        <v>2020</v>
      </c>
      <c r="B155" s="4">
        <v>43922</v>
      </c>
      <c r="C155" s="4">
        <v>44012</v>
      </c>
      <c r="D155" s="3" t="s">
        <v>599</v>
      </c>
      <c r="E155" s="3" t="s">
        <v>599</v>
      </c>
      <c r="F155" s="3" t="s">
        <v>600</v>
      </c>
      <c r="G155" s="3" t="s">
        <v>133</v>
      </c>
      <c r="H155" s="12" t="s">
        <v>378</v>
      </c>
      <c r="I155" s="16" t="s">
        <v>601</v>
      </c>
      <c r="J155" s="17" t="s">
        <v>1414</v>
      </c>
      <c r="K155" s="14" t="s">
        <v>59</v>
      </c>
      <c r="L155" s="3">
        <v>151</v>
      </c>
      <c r="M155" s="28" t="s">
        <v>3650</v>
      </c>
      <c r="N155" s="3" t="s">
        <v>60</v>
      </c>
      <c r="O155" s="28" t="s">
        <v>3941</v>
      </c>
      <c r="P155" s="5" t="s">
        <v>61</v>
      </c>
      <c r="Q155" s="4">
        <v>44019</v>
      </c>
      <c r="R155" s="4">
        <v>44012</v>
      </c>
      <c r="S155" s="3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3">
        <v>2020</v>
      </c>
      <c r="B156" s="4">
        <v>43922</v>
      </c>
      <c r="C156" s="4">
        <v>44012</v>
      </c>
      <c r="D156" s="3" t="s">
        <v>287</v>
      </c>
      <c r="E156" s="3" t="s">
        <v>287</v>
      </c>
      <c r="F156" s="3" t="s">
        <v>602</v>
      </c>
      <c r="G156" s="3" t="s">
        <v>401</v>
      </c>
      <c r="H156" s="12" t="s">
        <v>195</v>
      </c>
      <c r="I156" s="16" t="s">
        <v>601</v>
      </c>
      <c r="J156" s="17" t="s">
        <v>1414</v>
      </c>
      <c r="K156" s="14" t="s">
        <v>603</v>
      </c>
      <c r="L156" s="3">
        <v>152</v>
      </c>
      <c r="M156" s="28" t="s">
        <v>3651</v>
      </c>
      <c r="N156" s="3" t="s">
        <v>60</v>
      </c>
      <c r="O156" s="28" t="s">
        <v>3941</v>
      </c>
      <c r="P156" s="5" t="s">
        <v>61</v>
      </c>
      <c r="Q156" s="4">
        <v>44019</v>
      </c>
      <c r="R156" s="4">
        <v>44012</v>
      </c>
      <c r="S156" s="3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3">
        <v>2020</v>
      </c>
      <c r="B157" s="4">
        <v>43922</v>
      </c>
      <c r="C157" s="4">
        <v>44012</v>
      </c>
      <c r="D157" s="3" t="s">
        <v>604</v>
      </c>
      <c r="E157" s="3" t="s">
        <v>604</v>
      </c>
      <c r="F157" s="3" t="s">
        <v>605</v>
      </c>
      <c r="G157" s="3" t="s">
        <v>94</v>
      </c>
      <c r="H157" s="12" t="s">
        <v>156</v>
      </c>
      <c r="I157" s="16" t="s">
        <v>606</v>
      </c>
      <c r="J157" s="17" t="s">
        <v>1414</v>
      </c>
      <c r="K157" s="14" t="s">
        <v>90</v>
      </c>
      <c r="L157" s="3">
        <v>153</v>
      </c>
      <c r="M157" s="28" t="s">
        <v>3652</v>
      </c>
      <c r="N157" s="3" t="s">
        <v>60</v>
      </c>
      <c r="O157" s="28" t="s">
        <v>3941</v>
      </c>
      <c r="P157" s="5" t="s">
        <v>61</v>
      </c>
      <c r="Q157" s="4">
        <v>44019</v>
      </c>
      <c r="R157" s="4">
        <v>44012</v>
      </c>
      <c r="S157" s="3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3">
        <v>2020</v>
      </c>
      <c r="B158" s="4">
        <v>43922</v>
      </c>
      <c r="C158" s="4">
        <v>44012</v>
      </c>
      <c r="D158" s="3" t="s">
        <v>287</v>
      </c>
      <c r="E158" s="3" t="s">
        <v>287</v>
      </c>
      <c r="F158" s="3" t="s">
        <v>607</v>
      </c>
      <c r="G158" s="3" t="s">
        <v>70</v>
      </c>
      <c r="H158" s="12" t="s">
        <v>195</v>
      </c>
      <c r="I158" s="16" t="s">
        <v>606</v>
      </c>
      <c r="J158" s="17" t="s">
        <v>1414</v>
      </c>
      <c r="K158" s="14" t="s">
        <v>608</v>
      </c>
      <c r="L158" s="3">
        <v>154</v>
      </c>
      <c r="M158" s="28" t="s">
        <v>3653</v>
      </c>
      <c r="N158" s="3" t="s">
        <v>60</v>
      </c>
      <c r="O158" s="28" t="s">
        <v>3941</v>
      </c>
      <c r="P158" s="5" t="s">
        <v>61</v>
      </c>
      <c r="Q158" s="4">
        <v>44019</v>
      </c>
      <c r="R158" s="4">
        <v>44012</v>
      </c>
      <c r="S158" s="3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3">
        <v>2020</v>
      </c>
      <c r="B159" s="4">
        <v>43922</v>
      </c>
      <c r="C159" s="4">
        <v>44012</v>
      </c>
      <c r="D159" s="3" t="s">
        <v>609</v>
      </c>
      <c r="E159" s="3" t="s">
        <v>609</v>
      </c>
      <c r="F159" s="3" t="s">
        <v>610</v>
      </c>
      <c r="G159" s="3" t="s">
        <v>611</v>
      </c>
      <c r="H159" s="12" t="s">
        <v>612</v>
      </c>
      <c r="I159" s="16" t="s">
        <v>613</v>
      </c>
      <c r="J159" s="17" t="s">
        <v>1414</v>
      </c>
      <c r="K159" s="14" t="s">
        <v>90</v>
      </c>
      <c r="L159" s="3">
        <v>155</v>
      </c>
      <c r="M159" s="28" t="s">
        <v>3654</v>
      </c>
      <c r="N159" s="3" t="s">
        <v>60</v>
      </c>
      <c r="O159" s="28" t="s">
        <v>3941</v>
      </c>
      <c r="P159" s="5" t="s">
        <v>61</v>
      </c>
      <c r="Q159" s="4">
        <v>44019</v>
      </c>
      <c r="R159" s="4">
        <v>44012</v>
      </c>
      <c r="S159" s="3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3">
        <v>2020</v>
      </c>
      <c r="B160" s="4">
        <v>43922</v>
      </c>
      <c r="C160" s="4">
        <v>44012</v>
      </c>
      <c r="D160" s="3" t="s">
        <v>287</v>
      </c>
      <c r="E160" s="3" t="s">
        <v>287</v>
      </c>
      <c r="F160" s="3" t="s">
        <v>614</v>
      </c>
      <c r="G160" s="3" t="s">
        <v>124</v>
      </c>
      <c r="H160" s="12" t="s">
        <v>314</v>
      </c>
      <c r="I160" s="16" t="s">
        <v>613</v>
      </c>
      <c r="J160" s="17" t="s">
        <v>1414</v>
      </c>
      <c r="K160" s="14" t="s">
        <v>398</v>
      </c>
      <c r="L160" s="3">
        <v>156</v>
      </c>
      <c r="M160" s="28" t="s">
        <v>3655</v>
      </c>
      <c r="N160" s="3" t="s">
        <v>60</v>
      </c>
      <c r="O160" s="28" t="s">
        <v>3941</v>
      </c>
      <c r="P160" s="5" t="s">
        <v>61</v>
      </c>
      <c r="Q160" s="4">
        <v>44019</v>
      </c>
      <c r="R160" s="4">
        <v>44012</v>
      </c>
      <c r="S160" s="3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3">
        <v>2020</v>
      </c>
      <c r="B161" s="4">
        <v>43922</v>
      </c>
      <c r="C161" s="4">
        <v>44012</v>
      </c>
      <c r="D161" s="3" t="s">
        <v>615</v>
      </c>
      <c r="E161" s="3" t="s">
        <v>615</v>
      </c>
      <c r="F161" s="3" t="s">
        <v>616</v>
      </c>
      <c r="G161" s="3" t="s">
        <v>94</v>
      </c>
      <c r="H161" s="12" t="s">
        <v>617</v>
      </c>
      <c r="I161" s="16" t="s">
        <v>618</v>
      </c>
      <c r="J161" s="17" t="s">
        <v>1414</v>
      </c>
      <c r="K161" s="14" t="s">
        <v>619</v>
      </c>
      <c r="L161" s="3">
        <v>157</v>
      </c>
      <c r="M161" s="28" t="s">
        <v>3656</v>
      </c>
      <c r="N161" s="3" t="s">
        <v>60</v>
      </c>
      <c r="O161" s="28" t="s">
        <v>3941</v>
      </c>
      <c r="P161" s="5" t="s">
        <v>61</v>
      </c>
      <c r="Q161" s="4">
        <v>44019</v>
      </c>
      <c r="R161" s="4">
        <v>44012</v>
      </c>
      <c r="S161" s="3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3">
        <v>2020</v>
      </c>
      <c r="B162" s="4">
        <v>43922</v>
      </c>
      <c r="C162" s="4">
        <v>44012</v>
      </c>
      <c r="D162" s="3" t="s">
        <v>287</v>
      </c>
      <c r="E162" s="3" t="s">
        <v>287</v>
      </c>
      <c r="F162" s="3" t="s">
        <v>309</v>
      </c>
      <c r="G162" s="3" t="s">
        <v>620</v>
      </c>
      <c r="H162" s="12" t="s">
        <v>150</v>
      </c>
      <c r="I162" s="16" t="s">
        <v>618</v>
      </c>
      <c r="J162" s="17" t="s">
        <v>1414</v>
      </c>
      <c r="K162" s="14" t="s">
        <v>621</v>
      </c>
      <c r="L162" s="3">
        <v>158</v>
      </c>
      <c r="M162" s="28" t="s">
        <v>3657</v>
      </c>
      <c r="N162" s="3" t="s">
        <v>60</v>
      </c>
      <c r="O162" s="28" t="s">
        <v>3941</v>
      </c>
      <c r="P162" s="5" t="s">
        <v>61</v>
      </c>
      <c r="Q162" s="4">
        <v>44019</v>
      </c>
      <c r="R162" s="4">
        <v>44012</v>
      </c>
      <c r="S162" s="3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3">
        <v>2020</v>
      </c>
      <c r="B163" s="4">
        <v>43922</v>
      </c>
      <c r="C163" s="4">
        <v>44012</v>
      </c>
      <c r="D163" s="3" t="s">
        <v>622</v>
      </c>
      <c r="E163" s="3" t="s">
        <v>622</v>
      </c>
      <c r="F163" s="3" t="s">
        <v>431</v>
      </c>
      <c r="G163" s="3" t="s">
        <v>64</v>
      </c>
      <c r="H163" s="12" t="s">
        <v>623</v>
      </c>
      <c r="I163" s="16" t="s">
        <v>624</v>
      </c>
      <c r="J163" s="17" t="s">
        <v>1414</v>
      </c>
      <c r="K163" s="14" t="s">
        <v>90</v>
      </c>
      <c r="L163" s="3">
        <v>159</v>
      </c>
      <c r="M163" s="28" t="s">
        <v>3658</v>
      </c>
      <c r="N163" s="3" t="s">
        <v>60</v>
      </c>
      <c r="O163" s="28" t="s">
        <v>3941</v>
      </c>
      <c r="P163" s="5" t="s">
        <v>61</v>
      </c>
      <c r="Q163" s="4">
        <v>44019</v>
      </c>
      <c r="R163" s="4">
        <v>44012</v>
      </c>
      <c r="S163" s="3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3">
        <v>2020</v>
      </c>
      <c r="B164" s="4">
        <v>43922</v>
      </c>
      <c r="C164" s="4">
        <v>44012</v>
      </c>
      <c r="D164" s="3" t="s">
        <v>287</v>
      </c>
      <c r="E164" s="3" t="s">
        <v>287</v>
      </c>
      <c r="F164" s="3" t="s">
        <v>625</v>
      </c>
      <c r="G164" s="3" t="s">
        <v>401</v>
      </c>
      <c r="H164" s="12" t="s">
        <v>626</v>
      </c>
      <c r="I164" s="16" t="s">
        <v>624</v>
      </c>
      <c r="J164" s="17" t="s">
        <v>1414</v>
      </c>
      <c r="K164" s="14" t="s">
        <v>90</v>
      </c>
      <c r="L164" s="3">
        <v>160</v>
      </c>
      <c r="M164" s="28" t="s">
        <v>3659</v>
      </c>
      <c r="N164" s="3" t="s">
        <v>60</v>
      </c>
      <c r="O164" s="28" t="s">
        <v>3941</v>
      </c>
      <c r="P164" s="5" t="s">
        <v>61</v>
      </c>
      <c r="Q164" s="4">
        <v>44019</v>
      </c>
      <c r="R164" s="4">
        <v>44012</v>
      </c>
      <c r="S164" s="3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3">
        <v>2020</v>
      </c>
      <c r="B165" s="4">
        <v>43922</v>
      </c>
      <c r="C165" s="4">
        <v>44012</v>
      </c>
      <c r="D165" s="3" t="s">
        <v>627</v>
      </c>
      <c r="E165" s="3" t="s">
        <v>627</v>
      </c>
      <c r="F165" s="3" t="s">
        <v>628</v>
      </c>
      <c r="G165" s="3" t="s">
        <v>171</v>
      </c>
      <c r="H165" s="12" t="s">
        <v>629</v>
      </c>
      <c r="I165" s="16" t="s">
        <v>630</v>
      </c>
      <c r="J165" s="17" t="s">
        <v>1414</v>
      </c>
      <c r="K165" s="14" t="s">
        <v>59</v>
      </c>
      <c r="L165" s="3">
        <v>161</v>
      </c>
      <c r="M165" s="28" t="s">
        <v>3660</v>
      </c>
      <c r="N165" s="3" t="s">
        <v>60</v>
      </c>
      <c r="O165" s="28" t="s">
        <v>3941</v>
      </c>
      <c r="P165" s="5" t="s">
        <v>61</v>
      </c>
      <c r="Q165" s="4">
        <v>44019</v>
      </c>
      <c r="R165" s="4">
        <v>44012</v>
      </c>
      <c r="S165" s="3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3">
        <v>2020</v>
      </c>
      <c r="B166" s="4">
        <v>43922</v>
      </c>
      <c r="C166" s="4">
        <v>44012</v>
      </c>
      <c r="D166" s="3" t="s">
        <v>287</v>
      </c>
      <c r="E166" s="3" t="s">
        <v>287</v>
      </c>
      <c r="F166" s="3" t="s">
        <v>631</v>
      </c>
      <c r="G166" s="3" t="s">
        <v>173</v>
      </c>
      <c r="H166" s="12" t="s">
        <v>133</v>
      </c>
      <c r="I166" s="16" t="s">
        <v>630</v>
      </c>
      <c r="J166" s="17" t="s">
        <v>1414</v>
      </c>
      <c r="K166" s="14" t="s">
        <v>632</v>
      </c>
      <c r="L166" s="3">
        <v>162</v>
      </c>
      <c r="M166" s="28" t="s">
        <v>3661</v>
      </c>
      <c r="N166" s="3" t="s">
        <v>60</v>
      </c>
      <c r="O166" s="28" t="s">
        <v>3941</v>
      </c>
      <c r="P166" s="5" t="s">
        <v>61</v>
      </c>
      <c r="Q166" s="4">
        <v>44019</v>
      </c>
      <c r="R166" s="4">
        <v>44012</v>
      </c>
      <c r="S166" s="3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3">
        <v>2020</v>
      </c>
      <c r="B167" s="4">
        <v>43922</v>
      </c>
      <c r="C167" s="4">
        <v>44012</v>
      </c>
      <c r="D167" s="3" t="s">
        <v>633</v>
      </c>
      <c r="E167" s="3" t="s">
        <v>633</v>
      </c>
      <c r="F167" s="3" t="s">
        <v>634</v>
      </c>
      <c r="G167" s="3" t="s">
        <v>215</v>
      </c>
      <c r="H167" s="12" t="s">
        <v>453</v>
      </c>
      <c r="I167" s="16" t="s">
        <v>635</v>
      </c>
      <c r="J167" s="17" t="s">
        <v>1414</v>
      </c>
      <c r="K167" s="14" t="s">
        <v>90</v>
      </c>
      <c r="L167" s="3">
        <v>163</v>
      </c>
      <c r="M167" s="28" t="s">
        <v>3662</v>
      </c>
      <c r="N167" s="3" t="s">
        <v>60</v>
      </c>
      <c r="O167" s="28" t="s">
        <v>3941</v>
      </c>
      <c r="P167" s="5" t="s">
        <v>61</v>
      </c>
      <c r="Q167" s="4">
        <v>44019</v>
      </c>
      <c r="R167" s="4">
        <v>44012</v>
      </c>
      <c r="S167" s="3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3">
        <v>2020</v>
      </c>
      <c r="B168" s="4">
        <v>43922</v>
      </c>
      <c r="C168" s="4">
        <v>44012</v>
      </c>
      <c r="D168" s="3" t="s">
        <v>287</v>
      </c>
      <c r="E168" s="3" t="s">
        <v>287</v>
      </c>
      <c r="F168" s="3" t="s">
        <v>206</v>
      </c>
      <c r="G168" s="3" t="s">
        <v>636</v>
      </c>
      <c r="H168" s="12" t="s">
        <v>637</v>
      </c>
      <c r="I168" s="16" t="s">
        <v>635</v>
      </c>
      <c r="J168" s="17" t="s">
        <v>1414</v>
      </c>
      <c r="K168" s="14" t="s">
        <v>638</v>
      </c>
      <c r="L168" s="3">
        <v>164</v>
      </c>
      <c r="M168" s="28" t="s">
        <v>3663</v>
      </c>
      <c r="N168" s="3" t="s">
        <v>60</v>
      </c>
      <c r="O168" s="28" t="s">
        <v>3941</v>
      </c>
      <c r="P168" s="5" t="s">
        <v>61</v>
      </c>
      <c r="Q168" s="4">
        <v>44019</v>
      </c>
      <c r="R168" s="4">
        <v>44012</v>
      </c>
      <c r="S168" s="3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3">
        <v>2020</v>
      </c>
      <c r="B169" s="4">
        <v>43922</v>
      </c>
      <c r="C169" s="4">
        <v>44012</v>
      </c>
      <c r="D169" s="3" t="s">
        <v>639</v>
      </c>
      <c r="E169" s="3" t="s">
        <v>639</v>
      </c>
      <c r="F169" s="3" t="s">
        <v>640</v>
      </c>
      <c r="G169" s="3" t="s">
        <v>617</v>
      </c>
      <c r="H169" s="12" t="s">
        <v>641</v>
      </c>
      <c r="I169" s="16" t="s">
        <v>642</v>
      </c>
      <c r="J169" s="17" t="s">
        <v>1414</v>
      </c>
      <c r="K169" s="14" t="s">
        <v>90</v>
      </c>
      <c r="L169" s="3">
        <v>165</v>
      </c>
      <c r="M169" s="28" t="s">
        <v>3664</v>
      </c>
      <c r="N169" s="3" t="s">
        <v>60</v>
      </c>
      <c r="O169" s="28" t="s">
        <v>3941</v>
      </c>
      <c r="P169" s="5" t="s">
        <v>61</v>
      </c>
      <c r="Q169" s="4">
        <v>44019</v>
      </c>
      <c r="R169" s="4">
        <v>44012</v>
      </c>
      <c r="S169" s="3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3">
        <v>2020</v>
      </c>
      <c r="B170" s="4">
        <v>43922</v>
      </c>
      <c r="C170" s="4">
        <v>44012</v>
      </c>
      <c r="D170" s="3" t="s">
        <v>469</v>
      </c>
      <c r="E170" s="3" t="s">
        <v>469</v>
      </c>
      <c r="F170" s="3" t="s">
        <v>643</v>
      </c>
      <c r="G170" s="3" t="s">
        <v>594</v>
      </c>
      <c r="H170" s="12" t="s">
        <v>644</v>
      </c>
      <c r="I170" s="16" t="s">
        <v>642</v>
      </c>
      <c r="J170" s="17" t="s">
        <v>1414</v>
      </c>
      <c r="K170" s="14" t="s">
        <v>90</v>
      </c>
      <c r="L170" s="3">
        <v>166</v>
      </c>
      <c r="M170" s="28" t="s">
        <v>3665</v>
      </c>
      <c r="N170" s="3" t="s">
        <v>60</v>
      </c>
      <c r="O170" s="28" t="s">
        <v>3941</v>
      </c>
      <c r="P170" s="5" t="s">
        <v>61</v>
      </c>
      <c r="Q170" s="4">
        <v>44019</v>
      </c>
      <c r="R170" s="4">
        <v>44012</v>
      </c>
      <c r="S170" s="3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3">
        <v>2020</v>
      </c>
      <c r="B171" s="4">
        <v>43922</v>
      </c>
      <c r="C171" s="4">
        <v>44012</v>
      </c>
      <c r="D171" s="3" t="s">
        <v>77</v>
      </c>
      <c r="E171" s="3" t="s">
        <v>77</v>
      </c>
      <c r="F171" s="3" t="s">
        <v>645</v>
      </c>
      <c r="G171" s="3" t="s">
        <v>646</v>
      </c>
      <c r="H171" s="12" t="s">
        <v>647</v>
      </c>
      <c r="I171" s="16" t="s">
        <v>642</v>
      </c>
      <c r="J171" s="17" t="s">
        <v>1414</v>
      </c>
      <c r="K171" s="14" t="s">
        <v>429</v>
      </c>
      <c r="L171" s="3">
        <v>167</v>
      </c>
      <c r="M171" s="28" t="s">
        <v>3666</v>
      </c>
      <c r="N171" s="3" t="s">
        <v>60</v>
      </c>
      <c r="O171" s="28" t="s">
        <v>3941</v>
      </c>
      <c r="P171" s="5" t="s">
        <v>61</v>
      </c>
      <c r="Q171" s="4">
        <v>44019</v>
      </c>
      <c r="R171" s="4">
        <v>44012</v>
      </c>
      <c r="S171" s="3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3">
        <v>2020</v>
      </c>
      <c r="B172" s="4">
        <v>43922</v>
      </c>
      <c r="C172" s="4">
        <v>44012</v>
      </c>
      <c r="D172" s="3" t="s">
        <v>648</v>
      </c>
      <c r="E172" s="3" t="s">
        <v>648</v>
      </c>
      <c r="F172" s="3" t="s">
        <v>649</v>
      </c>
      <c r="G172" s="3" t="s">
        <v>650</v>
      </c>
      <c r="H172" s="12" t="s">
        <v>651</v>
      </c>
      <c r="I172" s="16" t="s">
        <v>642</v>
      </c>
      <c r="J172" s="17" t="s">
        <v>1414</v>
      </c>
      <c r="K172" s="14" t="s">
        <v>71</v>
      </c>
      <c r="L172" s="3">
        <v>168</v>
      </c>
      <c r="M172" s="28" t="s">
        <v>3667</v>
      </c>
      <c r="N172" s="3" t="s">
        <v>60</v>
      </c>
      <c r="O172" s="28" t="s">
        <v>3941</v>
      </c>
      <c r="P172" s="5" t="s">
        <v>61</v>
      </c>
      <c r="Q172" s="4">
        <v>44019</v>
      </c>
      <c r="R172" s="4">
        <v>44012</v>
      </c>
      <c r="S172" s="3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3">
        <v>2020</v>
      </c>
      <c r="B173" s="4">
        <v>43922</v>
      </c>
      <c r="C173" s="4">
        <v>44012</v>
      </c>
      <c r="D173" s="3" t="s">
        <v>652</v>
      </c>
      <c r="E173" s="3" t="s">
        <v>652</v>
      </c>
      <c r="F173" s="3" t="s">
        <v>653</v>
      </c>
      <c r="G173" s="3" t="s">
        <v>654</v>
      </c>
      <c r="H173" s="12" t="s">
        <v>156</v>
      </c>
      <c r="I173" s="16" t="s">
        <v>642</v>
      </c>
      <c r="J173" s="17" t="s">
        <v>1414</v>
      </c>
      <c r="K173" s="14" t="s">
        <v>655</v>
      </c>
      <c r="L173" s="3">
        <v>169</v>
      </c>
      <c r="M173" s="28" t="s">
        <v>3668</v>
      </c>
      <c r="N173" s="3" t="s">
        <v>60</v>
      </c>
      <c r="O173" s="28" t="s">
        <v>3941</v>
      </c>
      <c r="P173" s="5" t="s">
        <v>61</v>
      </c>
      <c r="Q173" s="4">
        <v>44019</v>
      </c>
      <c r="R173" s="4">
        <v>44012</v>
      </c>
      <c r="S173" s="3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3">
        <v>2020</v>
      </c>
      <c r="B174" s="4">
        <v>43922</v>
      </c>
      <c r="C174" s="4">
        <v>44012</v>
      </c>
      <c r="D174" s="3" t="s">
        <v>479</v>
      </c>
      <c r="E174" s="3" t="s">
        <v>479</v>
      </c>
      <c r="F174" s="3" t="s">
        <v>656</v>
      </c>
      <c r="G174" s="3" t="s">
        <v>211</v>
      </c>
      <c r="H174" s="12" t="s">
        <v>57</v>
      </c>
      <c r="I174" s="16" t="s">
        <v>642</v>
      </c>
      <c r="J174" s="17" t="s">
        <v>1414</v>
      </c>
      <c r="K174" s="14" t="s">
        <v>59</v>
      </c>
      <c r="L174" s="3">
        <v>170</v>
      </c>
      <c r="M174" s="28" t="s">
        <v>3669</v>
      </c>
      <c r="N174" s="3" t="s">
        <v>60</v>
      </c>
      <c r="O174" s="28" t="s">
        <v>3941</v>
      </c>
      <c r="P174" s="5" t="s">
        <v>61</v>
      </c>
      <c r="Q174" s="4">
        <v>44019</v>
      </c>
      <c r="R174" s="4">
        <v>44012</v>
      </c>
      <c r="S174" s="3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3">
        <v>2020</v>
      </c>
      <c r="B175" s="4">
        <v>43922</v>
      </c>
      <c r="C175" s="4">
        <v>44012</v>
      </c>
      <c r="D175" s="3" t="s">
        <v>476</v>
      </c>
      <c r="E175" s="3" t="s">
        <v>476</v>
      </c>
      <c r="F175" s="3" t="s">
        <v>657</v>
      </c>
      <c r="G175" s="3" t="s">
        <v>658</v>
      </c>
      <c r="H175" s="12" t="s">
        <v>659</v>
      </c>
      <c r="I175" s="16" t="s">
        <v>642</v>
      </c>
      <c r="J175" s="17" t="s">
        <v>1414</v>
      </c>
      <c r="K175" s="14" t="s">
        <v>90</v>
      </c>
      <c r="L175" s="3">
        <v>171</v>
      </c>
      <c r="M175" s="28" t="s">
        <v>3670</v>
      </c>
      <c r="N175" s="3" t="s">
        <v>60</v>
      </c>
      <c r="O175" s="28" t="s">
        <v>3941</v>
      </c>
      <c r="P175" s="5" t="s">
        <v>61</v>
      </c>
      <c r="Q175" s="4">
        <v>44019</v>
      </c>
      <c r="R175" s="4">
        <v>44012</v>
      </c>
      <c r="S175" s="3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3">
        <v>2020</v>
      </c>
      <c r="B176" s="4">
        <v>43922</v>
      </c>
      <c r="C176" s="4">
        <v>44012</v>
      </c>
      <c r="D176" s="3" t="s">
        <v>660</v>
      </c>
      <c r="E176" s="3" t="s">
        <v>660</v>
      </c>
      <c r="F176" s="3" t="s">
        <v>661</v>
      </c>
      <c r="G176" s="3" t="s">
        <v>662</v>
      </c>
      <c r="H176" s="12" t="s">
        <v>663</v>
      </c>
      <c r="I176" s="16" t="s">
        <v>642</v>
      </c>
      <c r="J176" s="17" t="s">
        <v>1414</v>
      </c>
      <c r="K176" s="14" t="s">
        <v>90</v>
      </c>
      <c r="L176" s="3">
        <v>172</v>
      </c>
      <c r="M176" s="28" t="s">
        <v>3671</v>
      </c>
      <c r="N176" s="3" t="s">
        <v>60</v>
      </c>
      <c r="O176" s="28" t="s">
        <v>3941</v>
      </c>
      <c r="P176" s="5" t="s">
        <v>61</v>
      </c>
      <c r="Q176" s="4">
        <v>44019</v>
      </c>
      <c r="R176" s="4">
        <v>44012</v>
      </c>
      <c r="S176" s="3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3">
        <v>2020</v>
      </c>
      <c r="B177" s="4">
        <v>43922</v>
      </c>
      <c r="C177" s="4">
        <v>44012</v>
      </c>
      <c r="D177" s="3" t="s">
        <v>664</v>
      </c>
      <c r="E177" s="3" t="s">
        <v>664</v>
      </c>
      <c r="F177" s="3" t="s">
        <v>665</v>
      </c>
      <c r="G177" s="3" t="s">
        <v>124</v>
      </c>
      <c r="H177" s="12" t="s">
        <v>245</v>
      </c>
      <c r="I177" s="16" t="s">
        <v>642</v>
      </c>
      <c r="J177" s="17" t="s">
        <v>1415</v>
      </c>
      <c r="K177" s="14" t="s">
        <v>666</v>
      </c>
      <c r="L177" s="3">
        <v>173</v>
      </c>
      <c r="M177" s="28" t="s">
        <v>3672</v>
      </c>
      <c r="N177" s="3" t="s">
        <v>60</v>
      </c>
      <c r="O177" s="28" t="s">
        <v>3941</v>
      </c>
      <c r="P177" s="5" t="s">
        <v>61</v>
      </c>
      <c r="Q177" s="4">
        <v>44019</v>
      </c>
      <c r="R177" s="4">
        <v>44012</v>
      </c>
      <c r="S177" s="3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3">
        <v>2020</v>
      </c>
      <c r="B178" s="4">
        <v>43922</v>
      </c>
      <c r="C178" s="4">
        <v>44012</v>
      </c>
      <c r="D178" s="3" t="s">
        <v>667</v>
      </c>
      <c r="E178" s="3" t="s">
        <v>667</v>
      </c>
      <c r="F178" s="3" t="s">
        <v>668</v>
      </c>
      <c r="G178" s="3" t="s">
        <v>93</v>
      </c>
      <c r="H178" s="12" t="s">
        <v>669</v>
      </c>
      <c r="I178" s="16" t="s">
        <v>670</v>
      </c>
      <c r="J178" s="17" t="s">
        <v>1414</v>
      </c>
      <c r="K178" s="14" t="s">
        <v>90</v>
      </c>
      <c r="L178" s="3">
        <v>174</v>
      </c>
      <c r="M178" s="28" t="s">
        <v>3673</v>
      </c>
      <c r="N178" s="3" t="s">
        <v>60</v>
      </c>
      <c r="O178" s="28" t="s">
        <v>3941</v>
      </c>
      <c r="P178" s="5" t="s">
        <v>61</v>
      </c>
      <c r="Q178" s="4">
        <v>44019</v>
      </c>
      <c r="R178" s="4">
        <v>44012</v>
      </c>
      <c r="S178" s="3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3">
        <v>2020</v>
      </c>
      <c r="B179" s="4">
        <v>43922</v>
      </c>
      <c r="C179" s="4">
        <v>44012</v>
      </c>
      <c r="D179" s="3" t="s">
        <v>287</v>
      </c>
      <c r="E179" s="3" t="s">
        <v>287</v>
      </c>
      <c r="F179" s="3" t="s">
        <v>671</v>
      </c>
      <c r="G179" s="3" t="s">
        <v>672</v>
      </c>
      <c r="H179" s="12" t="s">
        <v>133</v>
      </c>
      <c r="I179" s="16" t="s">
        <v>670</v>
      </c>
      <c r="J179" s="17" t="s">
        <v>1414</v>
      </c>
      <c r="K179" s="14" t="s">
        <v>565</v>
      </c>
      <c r="L179" s="3">
        <v>175</v>
      </c>
      <c r="M179" s="28" t="s">
        <v>3674</v>
      </c>
      <c r="N179" s="3" t="s">
        <v>60</v>
      </c>
      <c r="O179" s="28" t="s">
        <v>3941</v>
      </c>
      <c r="P179" s="5" t="s">
        <v>61</v>
      </c>
      <c r="Q179" s="4">
        <v>44019</v>
      </c>
      <c r="R179" s="4">
        <v>44012</v>
      </c>
      <c r="S179" s="3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3">
        <v>2020</v>
      </c>
      <c r="B180" s="4">
        <v>43922</v>
      </c>
      <c r="C180" s="4">
        <v>44012</v>
      </c>
      <c r="D180" s="3" t="s">
        <v>673</v>
      </c>
      <c r="E180" s="3" t="s">
        <v>673</v>
      </c>
      <c r="F180" s="3" t="s">
        <v>674</v>
      </c>
      <c r="G180" s="3" t="s">
        <v>675</v>
      </c>
      <c r="H180" s="12" t="s">
        <v>93</v>
      </c>
      <c r="I180" s="16" t="s">
        <v>676</v>
      </c>
      <c r="J180" s="17" t="s">
        <v>1414</v>
      </c>
      <c r="K180" s="14" t="s">
        <v>90</v>
      </c>
      <c r="L180" s="3">
        <v>176</v>
      </c>
      <c r="M180" s="28" t="s">
        <v>3675</v>
      </c>
      <c r="N180" s="3" t="s">
        <v>60</v>
      </c>
      <c r="O180" s="28" t="s">
        <v>3941</v>
      </c>
      <c r="P180" s="5" t="s">
        <v>61</v>
      </c>
      <c r="Q180" s="4">
        <v>44019</v>
      </c>
      <c r="R180" s="4">
        <v>44012</v>
      </c>
      <c r="S180" s="3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3">
        <v>2020</v>
      </c>
      <c r="B181" s="4">
        <v>43922</v>
      </c>
      <c r="C181" s="4">
        <v>44012</v>
      </c>
      <c r="D181" s="3" t="s">
        <v>287</v>
      </c>
      <c r="E181" s="3" t="s">
        <v>287</v>
      </c>
      <c r="F181" s="3" t="s">
        <v>677</v>
      </c>
      <c r="G181" s="3" t="s">
        <v>678</v>
      </c>
      <c r="H181" s="12" t="s">
        <v>679</v>
      </c>
      <c r="I181" s="16" t="s">
        <v>676</v>
      </c>
      <c r="J181" s="17" t="s">
        <v>1414</v>
      </c>
      <c r="K181" s="14" t="s">
        <v>90</v>
      </c>
      <c r="L181" s="3">
        <v>177</v>
      </c>
      <c r="M181" s="28" t="s">
        <v>3676</v>
      </c>
      <c r="N181" s="3" t="s">
        <v>60</v>
      </c>
      <c r="O181" s="28" t="s">
        <v>3941</v>
      </c>
      <c r="P181" s="5" t="s">
        <v>61</v>
      </c>
      <c r="Q181" s="4">
        <v>44019</v>
      </c>
      <c r="R181" s="4">
        <v>44012</v>
      </c>
      <c r="S181" s="3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3">
        <v>2020</v>
      </c>
      <c r="B182" s="4">
        <v>43922</v>
      </c>
      <c r="C182" s="4">
        <v>44012</v>
      </c>
      <c r="D182" s="3" t="s">
        <v>680</v>
      </c>
      <c r="E182" s="3" t="s">
        <v>680</v>
      </c>
      <c r="F182" s="3" t="s">
        <v>681</v>
      </c>
      <c r="G182" s="3" t="s">
        <v>70</v>
      </c>
      <c r="H182" s="12" t="s">
        <v>626</v>
      </c>
      <c r="I182" s="16" t="s">
        <v>682</v>
      </c>
      <c r="J182" s="17" t="s">
        <v>1414</v>
      </c>
      <c r="K182" s="14" t="s">
        <v>90</v>
      </c>
      <c r="L182" s="3">
        <v>178</v>
      </c>
      <c r="M182" s="28" t="s">
        <v>3677</v>
      </c>
      <c r="N182" s="3" t="s">
        <v>60</v>
      </c>
      <c r="O182" s="28" t="s">
        <v>3941</v>
      </c>
      <c r="P182" s="5" t="s">
        <v>61</v>
      </c>
      <c r="Q182" s="4">
        <v>44019</v>
      </c>
      <c r="R182" s="4">
        <v>44012</v>
      </c>
      <c r="S182" s="3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3">
        <v>2020</v>
      </c>
      <c r="B183" s="4">
        <v>43922</v>
      </c>
      <c r="C183" s="4">
        <v>44012</v>
      </c>
      <c r="D183" s="3" t="s">
        <v>287</v>
      </c>
      <c r="E183" s="3" t="s">
        <v>287</v>
      </c>
      <c r="F183" s="3" t="s">
        <v>683</v>
      </c>
      <c r="G183" s="3" t="s">
        <v>274</v>
      </c>
      <c r="H183" s="12" t="s">
        <v>274</v>
      </c>
      <c r="I183" s="16" t="s">
        <v>682</v>
      </c>
      <c r="J183" s="17" t="s">
        <v>1412</v>
      </c>
      <c r="K183" s="14"/>
      <c r="L183" s="3">
        <v>179</v>
      </c>
      <c r="M183" s="28" t="s">
        <v>3678</v>
      </c>
      <c r="N183" s="3" t="s">
        <v>60</v>
      </c>
      <c r="O183" s="28" t="s">
        <v>3941</v>
      </c>
      <c r="P183" s="5" t="s">
        <v>61</v>
      </c>
      <c r="Q183" s="4">
        <v>44019</v>
      </c>
      <c r="R183" s="4">
        <v>44012</v>
      </c>
      <c r="S183" s="3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3">
        <v>2020</v>
      </c>
      <c r="B184" s="4">
        <v>43922</v>
      </c>
      <c r="C184" s="4">
        <v>44012</v>
      </c>
      <c r="D184" s="3" t="s">
        <v>684</v>
      </c>
      <c r="E184" s="3" t="s">
        <v>684</v>
      </c>
      <c r="F184" s="3" t="s">
        <v>610</v>
      </c>
      <c r="G184" s="3" t="s">
        <v>306</v>
      </c>
      <c r="H184" s="12" t="s">
        <v>685</v>
      </c>
      <c r="I184" s="16" t="s">
        <v>686</v>
      </c>
      <c r="J184" s="17" t="s">
        <v>1414</v>
      </c>
      <c r="K184" s="14" t="s">
        <v>619</v>
      </c>
      <c r="L184" s="3">
        <v>180</v>
      </c>
      <c r="M184" s="28" t="s">
        <v>3679</v>
      </c>
      <c r="N184" s="3" t="s">
        <v>60</v>
      </c>
      <c r="O184" s="28" t="s">
        <v>3941</v>
      </c>
      <c r="P184" s="5" t="s">
        <v>61</v>
      </c>
      <c r="Q184" s="4">
        <v>44019</v>
      </c>
      <c r="R184" s="4">
        <v>44012</v>
      </c>
      <c r="S184" s="3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3">
        <v>2020</v>
      </c>
      <c r="B185" s="4">
        <v>43922</v>
      </c>
      <c r="C185" s="4">
        <v>44012</v>
      </c>
      <c r="D185" s="3" t="s">
        <v>287</v>
      </c>
      <c r="E185" s="3" t="s">
        <v>287</v>
      </c>
      <c r="F185" s="3" t="s">
        <v>687</v>
      </c>
      <c r="G185" s="3" t="s">
        <v>651</v>
      </c>
      <c r="H185" s="12" t="s">
        <v>154</v>
      </c>
      <c r="I185" s="16" t="s">
        <v>686</v>
      </c>
      <c r="J185" s="17" t="s">
        <v>1414</v>
      </c>
      <c r="K185" s="14" t="s">
        <v>688</v>
      </c>
      <c r="L185" s="3">
        <v>181</v>
      </c>
      <c r="M185" s="28" t="s">
        <v>3680</v>
      </c>
      <c r="N185" s="3" t="s">
        <v>60</v>
      </c>
      <c r="O185" s="28" t="s">
        <v>3941</v>
      </c>
      <c r="P185" s="5" t="s">
        <v>61</v>
      </c>
      <c r="Q185" s="4">
        <v>44019</v>
      </c>
      <c r="R185" s="4">
        <v>44012</v>
      </c>
      <c r="S185" s="3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3">
        <v>2020</v>
      </c>
      <c r="B186" s="4">
        <v>43922</v>
      </c>
      <c r="C186" s="4">
        <v>44012</v>
      </c>
      <c r="D186" s="3" t="s">
        <v>689</v>
      </c>
      <c r="E186" s="3" t="s">
        <v>689</v>
      </c>
      <c r="F186" s="3" t="s">
        <v>690</v>
      </c>
      <c r="G186" s="3" t="s">
        <v>691</v>
      </c>
      <c r="H186" s="12" t="s">
        <v>692</v>
      </c>
      <c r="I186" s="16" t="s">
        <v>693</v>
      </c>
      <c r="J186" s="17" t="s">
        <v>1414</v>
      </c>
      <c r="K186" s="14" t="s">
        <v>59</v>
      </c>
      <c r="L186" s="3">
        <v>182</v>
      </c>
      <c r="M186" s="28" t="s">
        <v>3681</v>
      </c>
      <c r="N186" s="3" t="s">
        <v>60</v>
      </c>
      <c r="O186" s="28" t="s">
        <v>3941</v>
      </c>
      <c r="P186" s="5" t="s">
        <v>61</v>
      </c>
      <c r="Q186" s="4">
        <v>44019</v>
      </c>
      <c r="R186" s="4">
        <v>44012</v>
      </c>
      <c r="S186" s="3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3">
        <v>2020</v>
      </c>
      <c r="B187" s="4">
        <v>43922</v>
      </c>
      <c r="C187" s="4">
        <v>44012</v>
      </c>
      <c r="D187" s="3" t="s">
        <v>694</v>
      </c>
      <c r="E187" s="3" t="s">
        <v>694</v>
      </c>
      <c r="F187" s="3" t="s">
        <v>123</v>
      </c>
      <c r="G187" s="3" t="s">
        <v>695</v>
      </c>
      <c r="H187" s="12" t="s">
        <v>659</v>
      </c>
      <c r="I187" s="16" t="s">
        <v>693</v>
      </c>
      <c r="J187" s="17" t="s">
        <v>1415</v>
      </c>
      <c r="K187" s="14" t="s">
        <v>696</v>
      </c>
      <c r="L187" s="3">
        <v>183</v>
      </c>
      <c r="M187" s="28" t="s">
        <v>3682</v>
      </c>
      <c r="N187" s="3" t="s">
        <v>60</v>
      </c>
      <c r="O187" s="28" t="s">
        <v>3941</v>
      </c>
      <c r="P187" s="5" t="s">
        <v>61</v>
      </c>
      <c r="Q187" s="4">
        <v>44019</v>
      </c>
      <c r="R187" s="4">
        <v>44012</v>
      </c>
      <c r="S187" s="3" t="s">
        <v>66</v>
      </c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3">
        <v>2020</v>
      </c>
      <c r="B188" s="4">
        <v>43922</v>
      </c>
      <c r="C188" s="4">
        <v>44012</v>
      </c>
      <c r="D188" s="3" t="s">
        <v>697</v>
      </c>
      <c r="E188" s="3" t="s">
        <v>697</v>
      </c>
      <c r="F188" s="3" t="s">
        <v>698</v>
      </c>
      <c r="G188" s="3" t="s">
        <v>154</v>
      </c>
      <c r="H188" s="12" t="s">
        <v>195</v>
      </c>
      <c r="I188" s="16" t="s">
        <v>693</v>
      </c>
      <c r="J188" s="17" t="s">
        <v>1414</v>
      </c>
      <c r="K188" s="14" t="s">
        <v>90</v>
      </c>
      <c r="L188" s="3">
        <v>184</v>
      </c>
      <c r="M188" s="28" t="s">
        <v>3683</v>
      </c>
      <c r="N188" s="3" t="s">
        <v>60</v>
      </c>
      <c r="O188" s="28" t="s">
        <v>3941</v>
      </c>
      <c r="P188" s="5" t="s">
        <v>61</v>
      </c>
      <c r="Q188" s="4">
        <v>44019</v>
      </c>
      <c r="R188" s="4">
        <v>44012</v>
      </c>
      <c r="S188" s="3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3">
        <v>2020</v>
      </c>
      <c r="B189" s="4">
        <v>43922</v>
      </c>
      <c r="C189" s="4">
        <v>44012</v>
      </c>
      <c r="D189" s="3" t="s">
        <v>699</v>
      </c>
      <c r="E189" s="3" t="s">
        <v>699</v>
      </c>
      <c r="F189" s="3" t="s">
        <v>63</v>
      </c>
      <c r="G189" s="3" t="s">
        <v>171</v>
      </c>
      <c r="H189" s="12" t="s">
        <v>700</v>
      </c>
      <c r="I189" s="16" t="s">
        <v>693</v>
      </c>
      <c r="J189" s="17" t="s">
        <v>1414</v>
      </c>
      <c r="K189" s="14" t="s">
        <v>59</v>
      </c>
      <c r="L189" s="3">
        <v>185</v>
      </c>
      <c r="M189" s="28" t="s">
        <v>3684</v>
      </c>
      <c r="N189" s="3" t="s">
        <v>60</v>
      </c>
      <c r="O189" s="28" t="s">
        <v>3941</v>
      </c>
      <c r="P189" s="5" t="s">
        <v>61</v>
      </c>
      <c r="Q189" s="4">
        <v>44019</v>
      </c>
      <c r="R189" s="4">
        <v>44012</v>
      </c>
      <c r="S189" s="3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3">
        <v>2020</v>
      </c>
      <c r="B190" s="4">
        <v>43922</v>
      </c>
      <c r="C190" s="4">
        <v>44012</v>
      </c>
      <c r="D190" s="3" t="s">
        <v>287</v>
      </c>
      <c r="E190" s="3" t="s">
        <v>287</v>
      </c>
      <c r="F190" s="3" t="s">
        <v>701</v>
      </c>
      <c r="G190" s="3" t="s">
        <v>702</v>
      </c>
      <c r="H190" s="12" t="s">
        <v>703</v>
      </c>
      <c r="I190" s="16" t="s">
        <v>693</v>
      </c>
      <c r="J190" s="17" t="s">
        <v>1414</v>
      </c>
      <c r="K190" s="14" t="s">
        <v>704</v>
      </c>
      <c r="L190" s="3">
        <v>186</v>
      </c>
      <c r="M190" s="28" t="s">
        <v>3685</v>
      </c>
      <c r="N190" s="3" t="s">
        <v>60</v>
      </c>
      <c r="O190" s="28" t="s">
        <v>3941</v>
      </c>
      <c r="P190" s="5" t="s">
        <v>61</v>
      </c>
      <c r="Q190" s="4">
        <v>44019</v>
      </c>
      <c r="R190" s="4">
        <v>44012</v>
      </c>
      <c r="S190" s="3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3">
        <v>2020</v>
      </c>
      <c r="B191" s="4">
        <v>43922</v>
      </c>
      <c r="C191" s="4">
        <v>44012</v>
      </c>
      <c r="D191" s="3" t="s">
        <v>705</v>
      </c>
      <c r="E191" s="3" t="s">
        <v>705</v>
      </c>
      <c r="F191" s="3" t="s">
        <v>706</v>
      </c>
      <c r="G191" s="3" t="s">
        <v>133</v>
      </c>
      <c r="H191" s="12" t="s">
        <v>199</v>
      </c>
      <c r="I191" s="16" t="s">
        <v>693</v>
      </c>
      <c r="J191" s="17" t="s">
        <v>1414</v>
      </c>
      <c r="K191" s="14" t="s">
        <v>90</v>
      </c>
      <c r="L191" s="3">
        <v>187</v>
      </c>
      <c r="M191" s="28" t="s">
        <v>3686</v>
      </c>
      <c r="N191" s="3" t="s">
        <v>60</v>
      </c>
      <c r="O191" s="28" t="s">
        <v>3941</v>
      </c>
      <c r="P191" s="5" t="s">
        <v>61</v>
      </c>
      <c r="Q191" s="4">
        <v>44019</v>
      </c>
      <c r="R191" s="4">
        <v>44012</v>
      </c>
      <c r="S191" s="3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3">
        <v>2020</v>
      </c>
      <c r="B192" s="4">
        <v>43922</v>
      </c>
      <c r="C192" s="4">
        <v>44012</v>
      </c>
      <c r="D192" s="3" t="s">
        <v>707</v>
      </c>
      <c r="E192" s="3" t="s">
        <v>707</v>
      </c>
      <c r="F192" s="3" t="s">
        <v>708</v>
      </c>
      <c r="G192" s="3" t="s">
        <v>173</v>
      </c>
      <c r="H192" s="12" t="s">
        <v>709</v>
      </c>
      <c r="I192" s="16" t="s">
        <v>693</v>
      </c>
      <c r="J192" s="17" t="s">
        <v>1414</v>
      </c>
      <c r="K192" s="14" t="s">
        <v>59</v>
      </c>
      <c r="L192" s="3">
        <v>188</v>
      </c>
      <c r="M192" s="28" t="s">
        <v>3687</v>
      </c>
      <c r="N192" s="3" t="s">
        <v>60</v>
      </c>
      <c r="O192" s="28" t="s">
        <v>3941</v>
      </c>
      <c r="P192" s="5" t="s">
        <v>61</v>
      </c>
      <c r="Q192" s="4">
        <v>44019</v>
      </c>
      <c r="R192" s="4">
        <v>44012</v>
      </c>
      <c r="S192" s="3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3">
        <v>2020</v>
      </c>
      <c r="B193" s="4">
        <v>43922</v>
      </c>
      <c r="C193" s="4">
        <v>44012</v>
      </c>
      <c r="D193" s="3" t="s">
        <v>710</v>
      </c>
      <c r="E193" s="3" t="s">
        <v>710</v>
      </c>
      <c r="F193" s="3" t="s">
        <v>711</v>
      </c>
      <c r="G193" s="3" t="s">
        <v>93</v>
      </c>
      <c r="H193" s="12" t="s">
        <v>712</v>
      </c>
      <c r="I193" s="16" t="s">
        <v>693</v>
      </c>
      <c r="J193" s="17" t="s">
        <v>1414</v>
      </c>
      <c r="K193" s="14" t="s">
        <v>59</v>
      </c>
      <c r="L193" s="3">
        <v>189</v>
      </c>
      <c r="M193" s="28" t="s">
        <v>3688</v>
      </c>
      <c r="N193" s="3" t="s">
        <v>60</v>
      </c>
      <c r="O193" s="28" t="s">
        <v>3941</v>
      </c>
      <c r="P193" s="5" t="s">
        <v>61</v>
      </c>
      <c r="Q193" s="4">
        <v>44019</v>
      </c>
      <c r="R193" s="4">
        <v>44012</v>
      </c>
      <c r="S193" s="3" t="s">
        <v>66</v>
      </c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3">
        <v>2020</v>
      </c>
      <c r="B194" s="4">
        <v>43922</v>
      </c>
      <c r="C194" s="4">
        <v>44012</v>
      </c>
      <c r="D194" s="3" t="s">
        <v>713</v>
      </c>
      <c r="E194" s="3" t="s">
        <v>713</v>
      </c>
      <c r="F194" s="3" t="s">
        <v>127</v>
      </c>
      <c r="G194" s="3" t="s">
        <v>65</v>
      </c>
      <c r="H194" s="12" t="s">
        <v>714</v>
      </c>
      <c r="I194" s="16" t="s">
        <v>693</v>
      </c>
      <c r="J194" s="17" t="s">
        <v>1413</v>
      </c>
      <c r="K194" s="14" t="s">
        <v>715</v>
      </c>
      <c r="L194" s="3">
        <v>190</v>
      </c>
      <c r="M194" s="28" t="s">
        <v>3689</v>
      </c>
      <c r="N194" s="3" t="s">
        <v>60</v>
      </c>
      <c r="O194" s="28" t="s">
        <v>3941</v>
      </c>
      <c r="P194" s="5" t="s">
        <v>61</v>
      </c>
      <c r="Q194" s="4">
        <v>44019</v>
      </c>
      <c r="R194" s="4">
        <v>44012</v>
      </c>
      <c r="S194" s="3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3">
        <v>2020</v>
      </c>
      <c r="B195" s="4">
        <v>43922</v>
      </c>
      <c r="C195" s="4">
        <v>44012</v>
      </c>
      <c r="D195" s="3" t="s">
        <v>716</v>
      </c>
      <c r="E195" s="3" t="s">
        <v>716</v>
      </c>
      <c r="F195" s="3" t="s">
        <v>717</v>
      </c>
      <c r="G195" s="3" t="s">
        <v>718</v>
      </c>
      <c r="H195" s="12" t="s">
        <v>424</v>
      </c>
      <c r="I195" s="16" t="s">
        <v>719</v>
      </c>
      <c r="J195" s="17" t="s">
        <v>1414</v>
      </c>
      <c r="K195" s="14" t="s">
        <v>90</v>
      </c>
      <c r="L195" s="3">
        <v>191</v>
      </c>
      <c r="M195" s="28" t="s">
        <v>3690</v>
      </c>
      <c r="N195" s="3" t="s">
        <v>60</v>
      </c>
      <c r="O195" s="28" t="s">
        <v>3941</v>
      </c>
      <c r="P195" s="5" t="s">
        <v>61</v>
      </c>
      <c r="Q195" s="4">
        <v>44019</v>
      </c>
      <c r="R195" s="4">
        <v>44012</v>
      </c>
      <c r="S195" s="3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3">
        <v>2020</v>
      </c>
      <c r="B196" s="4">
        <v>43922</v>
      </c>
      <c r="C196" s="4">
        <v>44012</v>
      </c>
      <c r="D196" s="3" t="s">
        <v>287</v>
      </c>
      <c r="E196" s="3" t="s">
        <v>287</v>
      </c>
      <c r="F196" s="3" t="s">
        <v>140</v>
      </c>
      <c r="G196" s="3" t="s">
        <v>330</v>
      </c>
      <c r="H196" s="12" t="s">
        <v>720</v>
      </c>
      <c r="I196" s="16" t="s">
        <v>719</v>
      </c>
      <c r="J196" s="17" t="s">
        <v>1414</v>
      </c>
      <c r="K196" s="14" t="s">
        <v>721</v>
      </c>
      <c r="L196" s="3">
        <v>192</v>
      </c>
      <c r="M196" s="28" t="s">
        <v>3691</v>
      </c>
      <c r="N196" s="3" t="s">
        <v>60</v>
      </c>
      <c r="O196" s="28" t="s">
        <v>3941</v>
      </c>
      <c r="P196" s="5" t="s">
        <v>61</v>
      </c>
      <c r="Q196" s="4">
        <v>44019</v>
      </c>
      <c r="R196" s="4">
        <v>44012</v>
      </c>
      <c r="S196" s="3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3">
        <v>2020</v>
      </c>
      <c r="B197" s="4">
        <v>43922</v>
      </c>
      <c r="C197" s="4">
        <v>44012</v>
      </c>
      <c r="D197" s="3" t="s">
        <v>722</v>
      </c>
      <c r="E197" s="3" t="s">
        <v>722</v>
      </c>
      <c r="F197" s="3" t="s">
        <v>723</v>
      </c>
      <c r="G197" s="3" t="s">
        <v>154</v>
      </c>
      <c r="H197" s="12" t="s">
        <v>93</v>
      </c>
      <c r="I197" s="16" t="s">
        <v>724</v>
      </c>
      <c r="J197" s="17" t="s">
        <v>1414</v>
      </c>
      <c r="K197" s="14" t="s">
        <v>90</v>
      </c>
      <c r="L197" s="3">
        <v>193</v>
      </c>
      <c r="M197" s="28" t="s">
        <v>3692</v>
      </c>
      <c r="N197" s="3" t="s">
        <v>60</v>
      </c>
      <c r="O197" s="28" t="s">
        <v>3941</v>
      </c>
      <c r="P197" s="5" t="s">
        <v>61</v>
      </c>
      <c r="Q197" s="4">
        <v>44019</v>
      </c>
      <c r="R197" s="4">
        <v>44012</v>
      </c>
      <c r="S197" s="3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3">
        <v>2020</v>
      </c>
      <c r="B198" s="4">
        <v>43922</v>
      </c>
      <c r="C198" s="4">
        <v>44012</v>
      </c>
      <c r="D198" s="3" t="s">
        <v>287</v>
      </c>
      <c r="E198" s="3" t="s">
        <v>287</v>
      </c>
      <c r="F198" s="3" t="s">
        <v>725</v>
      </c>
      <c r="G198" s="3" t="s">
        <v>121</v>
      </c>
      <c r="H198" s="12" t="s">
        <v>726</v>
      </c>
      <c r="I198" s="16" t="s">
        <v>724</v>
      </c>
      <c r="J198" s="17" t="s">
        <v>1412</v>
      </c>
      <c r="K198" s="14" t="s">
        <v>727</v>
      </c>
      <c r="L198" s="3">
        <v>194</v>
      </c>
      <c r="M198" s="28" t="s">
        <v>3693</v>
      </c>
      <c r="N198" s="3" t="s">
        <v>60</v>
      </c>
      <c r="O198" s="28" t="s">
        <v>3941</v>
      </c>
      <c r="P198" s="5" t="s">
        <v>61</v>
      </c>
      <c r="Q198" s="4">
        <v>44019</v>
      </c>
      <c r="R198" s="4">
        <v>44012</v>
      </c>
      <c r="S198" s="3" t="s">
        <v>66</v>
      </c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3">
        <v>2020</v>
      </c>
      <c r="B199" s="4">
        <v>43922</v>
      </c>
      <c r="C199" s="4">
        <v>44012</v>
      </c>
      <c r="D199" s="3" t="s">
        <v>728</v>
      </c>
      <c r="E199" s="3" t="s">
        <v>728</v>
      </c>
      <c r="F199" s="3" t="s">
        <v>729</v>
      </c>
      <c r="G199" s="3" t="s">
        <v>65</v>
      </c>
      <c r="H199" s="12" t="s">
        <v>241</v>
      </c>
      <c r="I199" s="16" t="s">
        <v>730</v>
      </c>
      <c r="J199" s="17" t="s">
        <v>1414</v>
      </c>
      <c r="K199" s="14" t="s">
        <v>90</v>
      </c>
      <c r="L199" s="3">
        <v>195</v>
      </c>
      <c r="M199" s="28" t="s">
        <v>3694</v>
      </c>
      <c r="N199" s="3" t="s">
        <v>60</v>
      </c>
      <c r="O199" s="28" t="s">
        <v>3941</v>
      </c>
      <c r="P199" s="5" t="s">
        <v>61</v>
      </c>
      <c r="Q199" s="4">
        <v>44019</v>
      </c>
      <c r="R199" s="4">
        <v>44012</v>
      </c>
      <c r="S199" s="3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3">
        <v>2020</v>
      </c>
      <c r="B200" s="4">
        <v>43922</v>
      </c>
      <c r="C200" s="4">
        <v>44012</v>
      </c>
      <c r="D200" s="3" t="s">
        <v>287</v>
      </c>
      <c r="E200" s="3" t="s">
        <v>287</v>
      </c>
      <c r="F200" s="3" t="s">
        <v>674</v>
      </c>
      <c r="G200" s="3" t="s">
        <v>124</v>
      </c>
      <c r="H200" s="12" t="s">
        <v>154</v>
      </c>
      <c r="I200" s="16" t="s">
        <v>730</v>
      </c>
      <c r="J200" s="17" t="s">
        <v>1414</v>
      </c>
      <c r="K200" s="14" t="s">
        <v>731</v>
      </c>
      <c r="L200" s="3">
        <v>196</v>
      </c>
      <c r="M200" s="28" t="s">
        <v>3695</v>
      </c>
      <c r="N200" s="3" t="s">
        <v>60</v>
      </c>
      <c r="O200" s="28" t="s">
        <v>3941</v>
      </c>
      <c r="P200" s="5" t="s">
        <v>61</v>
      </c>
      <c r="Q200" s="4">
        <v>44019</v>
      </c>
      <c r="R200" s="4">
        <v>44012</v>
      </c>
      <c r="S200" s="3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3">
        <v>2020</v>
      </c>
      <c r="B201" s="4">
        <v>43922</v>
      </c>
      <c r="C201" s="4">
        <v>44012</v>
      </c>
      <c r="D201" s="3" t="s">
        <v>732</v>
      </c>
      <c r="E201" s="3" t="s">
        <v>732</v>
      </c>
      <c r="F201" s="3" t="s">
        <v>701</v>
      </c>
      <c r="G201" s="3" t="s">
        <v>733</v>
      </c>
      <c r="H201" s="12" t="s">
        <v>734</v>
      </c>
      <c r="I201" s="16" t="s">
        <v>735</v>
      </c>
      <c r="J201" s="17" t="s">
        <v>1414</v>
      </c>
      <c r="K201" s="14" t="s">
        <v>95</v>
      </c>
      <c r="L201" s="3">
        <v>197</v>
      </c>
      <c r="M201" s="28" t="s">
        <v>3696</v>
      </c>
      <c r="N201" s="3" t="s">
        <v>60</v>
      </c>
      <c r="O201" s="28" t="s">
        <v>3941</v>
      </c>
      <c r="P201" s="5" t="s">
        <v>61</v>
      </c>
      <c r="Q201" s="4">
        <v>44019</v>
      </c>
      <c r="R201" s="4">
        <v>44012</v>
      </c>
      <c r="S201" s="3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3">
        <v>2020</v>
      </c>
      <c r="B202" s="4">
        <v>43922</v>
      </c>
      <c r="C202" s="4">
        <v>44012</v>
      </c>
      <c r="D202" s="3" t="s">
        <v>77</v>
      </c>
      <c r="E202" s="3" t="s">
        <v>77</v>
      </c>
      <c r="F202" s="3" t="s">
        <v>736</v>
      </c>
      <c r="G202" s="3" t="s">
        <v>737</v>
      </c>
      <c r="H202" s="12" t="s">
        <v>99</v>
      </c>
      <c r="I202" s="16" t="s">
        <v>735</v>
      </c>
      <c r="J202" s="17" t="s">
        <v>1414</v>
      </c>
      <c r="K202" s="14" t="s">
        <v>334</v>
      </c>
      <c r="L202" s="3">
        <v>198</v>
      </c>
      <c r="M202" s="28" t="s">
        <v>3697</v>
      </c>
      <c r="N202" s="3" t="s">
        <v>60</v>
      </c>
      <c r="O202" s="28" t="s">
        <v>3941</v>
      </c>
      <c r="P202" s="5" t="s">
        <v>61</v>
      </c>
      <c r="Q202" s="4">
        <v>44019</v>
      </c>
      <c r="R202" s="4">
        <v>44012</v>
      </c>
      <c r="S202" s="3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3">
        <v>2020</v>
      </c>
      <c r="B203" s="4">
        <v>43922</v>
      </c>
      <c r="C203" s="4">
        <v>44012</v>
      </c>
      <c r="D203" s="3" t="s">
        <v>738</v>
      </c>
      <c r="E203" s="3" t="s">
        <v>738</v>
      </c>
      <c r="F203" s="3" t="s">
        <v>739</v>
      </c>
      <c r="G203" s="3" t="s">
        <v>244</v>
      </c>
      <c r="H203" s="12" t="s">
        <v>720</v>
      </c>
      <c r="I203" s="16" t="s">
        <v>735</v>
      </c>
      <c r="J203" s="17" t="s">
        <v>1414</v>
      </c>
      <c r="K203" s="14" t="s">
        <v>740</v>
      </c>
      <c r="L203" s="3">
        <v>199</v>
      </c>
      <c r="M203" s="28" t="s">
        <v>3698</v>
      </c>
      <c r="N203" s="3" t="s">
        <v>60</v>
      </c>
      <c r="O203" s="28" t="s">
        <v>3941</v>
      </c>
      <c r="P203" s="5" t="s">
        <v>61</v>
      </c>
      <c r="Q203" s="4">
        <v>44019</v>
      </c>
      <c r="R203" s="4">
        <v>44012</v>
      </c>
      <c r="S203" s="3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3">
        <v>2020</v>
      </c>
      <c r="B204" s="4">
        <v>43922</v>
      </c>
      <c r="C204" s="4">
        <v>44012</v>
      </c>
      <c r="D204" s="3" t="s">
        <v>741</v>
      </c>
      <c r="E204" s="3" t="s">
        <v>741</v>
      </c>
      <c r="F204" s="3" t="s">
        <v>706</v>
      </c>
      <c r="G204" s="3" t="s">
        <v>742</v>
      </c>
      <c r="H204" s="12" t="s">
        <v>743</v>
      </c>
      <c r="I204" s="16" t="s">
        <v>735</v>
      </c>
      <c r="J204" s="17" t="s">
        <v>1415</v>
      </c>
      <c r="K204" s="14" t="s">
        <v>744</v>
      </c>
      <c r="L204" s="3">
        <v>200</v>
      </c>
      <c r="M204" s="28" t="s">
        <v>3699</v>
      </c>
      <c r="N204" s="3" t="s">
        <v>60</v>
      </c>
      <c r="O204" s="28" t="s">
        <v>3941</v>
      </c>
      <c r="P204" s="5" t="s">
        <v>61</v>
      </c>
      <c r="Q204" s="4">
        <v>44019</v>
      </c>
      <c r="R204" s="4">
        <v>44012</v>
      </c>
      <c r="S204" s="3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3">
        <v>2020</v>
      </c>
      <c r="B205" s="4">
        <v>43922</v>
      </c>
      <c r="C205" s="4">
        <v>44012</v>
      </c>
      <c r="D205" s="3" t="s">
        <v>745</v>
      </c>
      <c r="E205" s="3" t="s">
        <v>745</v>
      </c>
      <c r="F205" s="3" t="s">
        <v>152</v>
      </c>
      <c r="G205" s="3" t="s">
        <v>125</v>
      </c>
      <c r="H205" s="12" t="s">
        <v>746</v>
      </c>
      <c r="I205" s="16" t="s">
        <v>735</v>
      </c>
      <c r="J205" s="17" t="s">
        <v>1414</v>
      </c>
      <c r="K205" s="14" t="s">
        <v>59</v>
      </c>
      <c r="L205" s="3">
        <v>201</v>
      </c>
      <c r="M205" s="28" t="s">
        <v>3700</v>
      </c>
      <c r="N205" s="3" t="s">
        <v>60</v>
      </c>
      <c r="O205" s="28" t="s">
        <v>3941</v>
      </c>
      <c r="P205" s="5" t="s">
        <v>61</v>
      </c>
      <c r="Q205" s="4">
        <v>44019</v>
      </c>
      <c r="R205" s="4">
        <v>44012</v>
      </c>
      <c r="S205" s="3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3">
        <v>2020</v>
      </c>
      <c r="B206" s="4">
        <v>43922</v>
      </c>
      <c r="C206" s="4">
        <v>44012</v>
      </c>
      <c r="D206" s="3" t="s">
        <v>747</v>
      </c>
      <c r="E206" s="3" t="s">
        <v>747</v>
      </c>
      <c r="F206" s="3" t="s">
        <v>748</v>
      </c>
      <c r="G206" s="3" t="s">
        <v>749</v>
      </c>
      <c r="H206" s="12" t="s">
        <v>750</v>
      </c>
      <c r="I206" s="16" t="s">
        <v>751</v>
      </c>
      <c r="J206" s="17" t="s">
        <v>1414</v>
      </c>
      <c r="K206" s="14" t="s">
        <v>59</v>
      </c>
      <c r="L206" s="3">
        <v>202</v>
      </c>
      <c r="M206" s="28" t="s">
        <v>3701</v>
      </c>
      <c r="N206" s="3" t="s">
        <v>60</v>
      </c>
      <c r="O206" s="28" t="s">
        <v>3941</v>
      </c>
      <c r="P206" s="5" t="s">
        <v>61</v>
      </c>
      <c r="Q206" s="4">
        <v>44019</v>
      </c>
      <c r="R206" s="4">
        <v>44012</v>
      </c>
      <c r="S206" s="3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3">
        <v>2020</v>
      </c>
      <c r="B207" s="4">
        <v>43922</v>
      </c>
      <c r="C207" s="4">
        <v>44012</v>
      </c>
      <c r="D207" s="3" t="s">
        <v>752</v>
      </c>
      <c r="E207" s="3" t="s">
        <v>752</v>
      </c>
      <c r="F207" s="3" t="s">
        <v>753</v>
      </c>
      <c r="G207" s="3" t="s">
        <v>65</v>
      </c>
      <c r="H207" s="12" t="s">
        <v>65</v>
      </c>
      <c r="I207" s="16" t="s">
        <v>751</v>
      </c>
      <c r="J207" s="17" t="s">
        <v>1414</v>
      </c>
      <c r="K207" s="14" t="s">
        <v>90</v>
      </c>
      <c r="L207" s="3">
        <v>203</v>
      </c>
      <c r="M207" s="28" t="s">
        <v>3702</v>
      </c>
      <c r="N207" s="3" t="s">
        <v>60</v>
      </c>
      <c r="O207" s="28" t="s">
        <v>3941</v>
      </c>
      <c r="P207" s="5" t="s">
        <v>61</v>
      </c>
      <c r="Q207" s="4">
        <v>44019</v>
      </c>
      <c r="R207" s="4">
        <v>44012</v>
      </c>
      <c r="S207" s="3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3">
        <v>2020</v>
      </c>
      <c r="B208" s="4">
        <v>43922</v>
      </c>
      <c r="C208" s="4">
        <v>44012</v>
      </c>
      <c r="D208" s="3" t="s">
        <v>754</v>
      </c>
      <c r="E208" s="3" t="s">
        <v>754</v>
      </c>
      <c r="F208" s="3" t="s">
        <v>755</v>
      </c>
      <c r="G208" s="3" t="s">
        <v>756</v>
      </c>
      <c r="H208" s="12" t="s">
        <v>154</v>
      </c>
      <c r="I208" s="16" t="s">
        <v>751</v>
      </c>
      <c r="J208" s="17" t="s">
        <v>1414</v>
      </c>
      <c r="K208" s="14" t="s">
        <v>757</v>
      </c>
      <c r="L208" s="3">
        <v>204</v>
      </c>
      <c r="M208" s="28" t="s">
        <v>3703</v>
      </c>
      <c r="N208" s="3" t="s">
        <v>60</v>
      </c>
      <c r="O208" s="28" t="s">
        <v>3941</v>
      </c>
      <c r="P208" s="5" t="s">
        <v>61</v>
      </c>
      <c r="Q208" s="4">
        <v>44019</v>
      </c>
      <c r="R208" s="4">
        <v>44012</v>
      </c>
      <c r="S208" s="3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3">
        <v>2020</v>
      </c>
      <c r="B209" s="4">
        <v>43922</v>
      </c>
      <c r="C209" s="4">
        <v>44012</v>
      </c>
      <c r="D209" s="3" t="s">
        <v>758</v>
      </c>
      <c r="E209" s="3" t="s">
        <v>758</v>
      </c>
      <c r="F209" s="3" t="s">
        <v>759</v>
      </c>
      <c r="G209" s="3" t="s">
        <v>760</v>
      </c>
      <c r="H209" s="12" t="s">
        <v>761</v>
      </c>
      <c r="I209" s="16" t="s">
        <v>751</v>
      </c>
      <c r="J209" s="17" t="s">
        <v>1414</v>
      </c>
      <c r="K209" s="14"/>
      <c r="L209" s="3">
        <v>205</v>
      </c>
      <c r="M209" s="28" t="s">
        <v>3704</v>
      </c>
      <c r="N209" s="3" t="s">
        <v>60</v>
      </c>
      <c r="O209" s="28" t="s">
        <v>3941</v>
      </c>
      <c r="P209" s="5" t="s">
        <v>61</v>
      </c>
      <c r="Q209" s="4">
        <v>44019</v>
      </c>
      <c r="R209" s="4">
        <v>44012</v>
      </c>
      <c r="S209" s="3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3">
        <v>2020</v>
      </c>
      <c r="B210" s="4">
        <v>43922</v>
      </c>
      <c r="C210" s="4">
        <v>44012</v>
      </c>
      <c r="D210" s="3" t="s">
        <v>762</v>
      </c>
      <c r="E210" s="3" t="s">
        <v>762</v>
      </c>
      <c r="F210" s="3" t="s">
        <v>763</v>
      </c>
      <c r="G210" s="3" t="s">
        <v>195</v>
      </c>
      <c r="H210" s="12" t="s">
        <v>125</v>
      </c>
      <c r="I210" s="16" t="s">
        <v>751</v>
      </c>
      <c r="J210" s="17" t="s">
        <v>1414</v>
      </c>
      <c r="K210" s="14" t="s">
        <v>764</v>
      </c>
      <c r="L210" s="3">
        <v>206</v>
      </c>
      <c r="M210" s="28" t="s">
        <v>3705</v>
      </c>
      <c r="N210" s="3" t="s">
        <v>60</v>
      </c>
      <c r="O210" s="28" t="s">
        <v>3941</v>
      </c>
      <c r="P210" s="5" t="s">
        <v>61</v>
      </c>
      <c r="Q210" s="4">
        <v>44019</v>
      </c>
      <c r="R210" s="4">
        <v>44012</v>
      </c>
      <c r="S210" s="3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3">
        <v>2020</v>
      </c>
      <c r="B211" s="4">
        <v>43922</v>
      </c>
      <c r="C211" s="4">
        <v>44012</v>
      </c>
      <c r="D211" s="3" t="s">
        <v>765</v>
      </c>
      <c r="E211" s="3" t="s">
        <v>765</v>
      </c>
      <c r="F211" s="3" t="s">
        <v>766</v>
      </c>
      <c r="G211" s="3" t="s">
        <v>767</v>
      </c>
      <c r="H211" s="12" t="s">
        <v>768</v>
      </c>
      <c r="I211" s="16" t="s">
        <v>751</v>
      </c>
      <c r="J211" s="17" t="s">
        <v>1414</v>
      </c>
      <c r="K211" s="14" t="s">
        <v>769</v>
      </c>
      <c r="L211" s="3">
        <v>207</v>
      </c>
      <c r="M211" s="28" t="s">
        <v>3706</v>
      </c>
      <c r="N211" s="3" t="s">
        <v>60</v>
      </c>
      <c r="O211" s="28" t="s">
        <v>3941</v>
      </c>
      <c r="P211" s="5" t="s">
        <v>61</v>
      </c>
      <c r="Q211" s="4">
        <v>44019</v>
      </c>
      <c r="R211" s="4">
        <v>44012</v>
      </c>
      <c r="S211" s="3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3">
        <v>2020</v>
      </c>
      <c r="B212" s="4">
        <v>43922</v>
      </c>
      <c r="C212" s="4">
        <v>44012</v>
      </c>
      <c r="D212" s="3" t="s">
        <v>770</v>
      </c>
      <c r="E212" s="3" t="s">
        <v>770</v>
      </c>
      <c r="F212" s="3" t="s">
        <v>771</v>
      </c>
      <c r="G212" s="3" t="s">
        <v>772</v>
      </c>
      <c r="H212" s="12" t="s">
        <v>154</v>
      </c>
      <c r="I212" s="16" t="s">
        <v>773</v>
      </c>
      <c r="J212" s="17" t="s">
        <v>1414</v>
      </c>
      <c r="K212" s="14" t="s">
        <v>59</v>
      </c>
      <c r="L212" s="3">
        <v>208</v>
      </c>
      <c r="M212" s="28" t="s">
        <v>3707</v>
      </c>
      <c r="N212" s="3" t="s">
        <v>60</v>
      </c>
      <c r="O212" s="28" t="s">
        <v>3941</v>
      </c>
      <c r="P212" s="5" t="s">
        <v>61</v>
      </c>
      <c r="Q212" s="4">
        <v>44019</v>
      </c>
      <c r="R212" s="4">
        <v>44012</v>
      </c>
      <c r="S212" s="3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3">
        <v>2020</v>
      </c>
      <c r="B213" s="4">
        <v>43922</v>
      </c>
      <c r="C213" s="4">
        <v>44012</v>
      </c>
      <c r="D213" s="3" t="s">
        <v>774</v>
      </c>
      <c r="E213" s="3" t="s">
        <v>774</v>
      </c>
      <c r="F213" s="3" t="s">
        <v>775</v>
      </c>
      <c r="G213" s="3" t="s">
        <v>397</v>
      </c>
      <c r="H213" s="12" t="s">
        <v>317</v>
      </c>
      <c r="I213" s="16" t="s">
        <v>773</v>
      </c>
      <c r="J213" s="17" t="s">
        <v>1415</v>
      </c>
      <c r="K213" s="14" t="s">
        <v>776</v>
      </c>
      <c r="L213" s="3">
        <v>209</v>
      </c>
      <c r="M213" s="28" t="s">
        <v>3708</v>
      </c>
      <c r="N213" s="3" t="s">
        <v>60</v>
      </c>
      <c r="O213" s="28" t="s">
        <v>3941</v>
      </c>
      <c r="P213" s="5" t="s">
        <v>61</v>
      </c>
      <c r="Q213" s="4">
        <v>44019</v>
      </c>
      <c r="R213" s="4">
        <v>44012</v>
      </c>
      <c r="S213" s="3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3">
        <v>2020</v>
      </c>
      <c r="B214" s="4">
        <v>43922</v>
      </c>
      <c r="C214" s="4">
        <v>44012</v>
      </c>
      <c r="D214" s="3" t="s">
        <v>777</v>
      </c>
      <c r="E214" s="3" t="s">
        <v>777</v>
      </c>
      <c r="F214" s="3" t="s">
        <v>778</v>
      </c>
      <c r="G214" s="3" t="s">
        <v>695</v>
      </c>
      <c r="H214" s="12" t="s">
        <v>779</v>
      </c>
      <c r="I214" s="16" t="s">
        <v>773</v>
      </c>
      <c r="J214" s="17" t="s">
        <v>1415</v>
      </c>
      <c r="K214" s="14" t="s">
        <v>95</v>
      </c>
      <c r="L214" s="3">
        <v>210</v>
      </c>
      <c r="M214" s="28" t="s">
        <v>3709</v>
      </c>
      <c r="N214" s="3" t="s">
        <v>60</v>
      </c>
      <c r="O214" s="28" t="s">
        <v>3941</v>
      </c>
      <c r="P214" s="5" t="s">
        <v>61</v>
      </c>
      <c r="Q214" s="4">
        <v>44019</v>
      </c>
      <c r="R214" s="4">
        <v>44012</v>
      </c>
      <c r="S214" s="3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3">
        <v>2020</v>
      </c>
      <c r="B215" s="4">
        <v>43922</v>
      </c>
      <c r="C215" s="4">
        <v>44012</v>
      </c>
      <c r="D215" s="3" t="s">
        <v>780</v>
      </c>
      <c r="E215" s="3" t="s">
        <v>780</v>
      </c>
      <c r="F215" s="3" t="s">
        <v>550</v>
      </c>
      <c r="G215" s="3" t="s">
        <v>70</v>
      </c>
      <c r="H215" s="12" t="s">
        <v>70</v>
      </c>
      <c r="I215" s="16" t="s">
        <v>773</v>
      </c>
      <c r="J215" s="17" t="s">
        <v>1414</v>
      </c>
      <c r="K215" s="14" t="s">
        <v>59</v>
      </c>
      <c r="L215" s="3">
        <v>211</v>
      </c>
      <c r="M215" s="28" t="s">
        <v>3710</v>
      </c>
      <c r="N215" s="3" t="s">
        <v>60</v>
      </c>
      <c r="O215" s="28" t="s">
        <v>3941</v>
      </c>
      <c r="P215" s="5" t="s">
        <v>61</v>
      </c>
      <c r="Q215" s="4">
        <v>44019</v>
      </c>
      <c r="R215" s="4">
        <v>44012</v>
      </c>
      <c r="S215" s="3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3">
        <v>2020</v>
      </c>
      <c r="B216" s="4">
        <v>43922</v>
      </c>
      <c r="C216" s="4">
        <v>44012</v>
      </c>
      <c r="D216" s="3" t="s">
        <v>781</v>
      </c>
      <c r="E216" s="3" t="s">
        <v>781</v>
      </c>
      <c r="F216" s="3" t="s">
        <v>357</v>
      </c>
      <c r="G216" s="3" t="s">
        <v>108</v>
      </c>
      <c r="H216" s="12" t="s">
        <v>64</v>
      </c>
      <c r="I216" s="16" t="s">
        <v>773</v>
      </c>
      <c r="J216" s="17" t="s">
        <v>1414</v>
      </c>
      <c r="K216" s="14" t="s">
        <v>90</v>
      </c>
      <c r="L216" s="3">
        <v>212</v>
      </c>
      <c r="M216" s="28" t="s">
        <v>3711</v>
      </c>
      <c r="N216" s="3" t="s">
        <v>60</v>
      </c>
      <c r="O216" s="28" t="s">
        <v>3941</v>
      </c>
      <c r="P216" s="5" t="s">
        <v>61</v>
      </c>
      <c r="Q216" s="4">
        <v>44019</v>
      </c>
      <c r="R216" s="4">
        <v>44012</v>
      </c>
      <c r="S216" s="3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3">
        <v>2020</v>
      </c>
      <c r="B217" s="4">
        <v>43922</v>
      </c>
      <c r="C217" s="4">
        <v>44012</v>
      </c>
      <c r="D217" s="3" t="s">
        <v>782</v>
      </c>
      <c r="E217" s="3" t="s">
        <v>782</v>
      </c>
      <c r="F217" s="3" t="s">
        <v>783</v>
      </c>
      <c r="G217" s="3" t="s">
        <v>784</v>
      </c>
      <c r="H217" s="12" t="s">
        <v>785</v>
      </c>
      <c r="I217" s="16" t="s">
        <v>773</v>
      </c>
      <c r="J217" s="17" t="s">
        <v>1414</v>
      </c>
      <c r="K217" s="14" t="s">
        <v>90</v>
      </c>
      <c r="L217" s="3">
        <v>213</v>
      </c>
      <c r="M217" s="28" t="s">
        <v>3712</v>
      </c>
      <c r="N217" s="3" t="s">
        <v>60</v>
      </c>
      <c r="O217" s="28" t="s">
        <v>3941</v>
      </c>
      <c r="P217" s="5" t="s">
        <v>61</v>
      </c>
      <c r="Q217" s="4">
        <v>44019</v>
      </c>
      <c r="R217" s="4">
        <v>44012</v>
      </c>
      <c r="S217" s="3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3">
        <v>2020</v>
      </c>
      <c r="B218" s="4">
        <v>43922</v>
      </c>
      <c r="C218" s="4">
        <v>44012</v>
      </c>
      <c r="D218" s="3" t="s">
        <v>786</v>
      </c>
      <c r="E218" s="3" t="s">
        <v>786</v>
      </c>
      <c r="F218" s="3" t="s">
        <v>787</v>
      </c>
      <c r="G218" s="3" t="s">
        <v>171</v>
      </c>
      <c r="H218" s="12" t="s">
        <v>198</v>
      </c>
      <c r="I218" s="16" t="s">
        <v>773</v>
      </c>
      <c r="J218" s="17" t="s">
        <v>1414</v>
      </c>
      <c r="K218" s="14" t="s">
        <v>90</v>
      </c>
      <c r="L218" s="7">
        <v>214</v>
      </c>
      <c r="M218" s="28" t="s">
        <v>3713</v>
      </c>
      <c r="N218" s="3" t="s">
        <v>60</v>
      </c>
      <c r="O218" s="28" t="s">
        <v>3941</v>
      </c>
      <c r="P218" s="5" t="s">
        <v>61</v>
      </c>
      <c r="Q218" s="4">
        <v>44019</v>
      </c>
      <c r="R218" s="4">
        <v>44012</v>
      </c>
      <c r="S218" s="3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3">
        <v>2020</v>
      </c>
      <c r="B219" s="4">
        <v>43922</v>
      </c>
      <c r="C219" s="4">
        <v>44012</v>
      </c>
      <c r="D219" s="3" t="s">
        <v>788</v>
      </c>
      <c r="E219" s="3" t="s">
        <v>788</v>
      </c>
      <c r="F219" s="3" t="s">
        <v>789</v>
      </c>
      <c r="G219" s="3" t="s">
        <v>743</v>
      </c>
      <c r="H219" s="12" t="s">
        <v>317</v>
      </c>
      <c r="I219" s="16" t="s">
        <v>773</v>
      </c>
      <c r="J219" s="17" t="s">
        <v>1414</v>
      </c>
      <c r="K219" s="14" t="s">
        <v>790</v>
      </c>
      <c r="L219" s="3">
        <v>215</v>
      </c>
      <c r="M219" s="28" t="s">
        <v>3714</v>
      </c>
      <c r="N219" s="3" t="s">
        <v>60</v>
      </c>
      <c r="O219" s="28" t="s">
        <v>3941</v>
      </c>
      <c r="P219" s="5" t="s">
        <v>61</v>
      </c>
      <c r="Q219" s="4">
        <v>44019</v>
      </c>
      <c r="R219" s="4">
        <v>44012</v>
      </c>
      <c r="S219" s="3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3">
        <v>2020</v>
      </c>
      <c r="B220" s="4">
        <v>43922</v>
      </c>
      <c r="C220" s="4">
        <v>44012</v>
      </c>
      <c r="D220" s="3" t="s">
        <v>791</v>
      </c>
      <c r="E220" s="3" t="s">
        <v>791</v>
      </c>
      <c r="F220" s="3" t="s">
        <v>792</v>
      </c>
      <c r="G220" s="3" t="s">
        <v>793</v>
      </c>
      <c r="H220" s="12" t="s">
        <v>144</v>
      </c>
      <c r="I220" s="16" t="s">
        <v>773</v>
      </c>
      <c r="J220" s="17" t="s">
        <v>1414</v>
      </c>
      <c r="K220" s="14" t="s">
        <v>59</v>
      </c>
      <c r="L220" s="3">
        <v>216</v>
      </c>
      <c r="M220" s="28" t="s">
        <v>3715</v>
      </c>
      <c r="N220" s="3" t="s">
        <v>60</v>
      </c>
      <c r="O220" s="28" t="s">
        <v>3941</v>
      </c>
      <c r="P220" s="5" t="s">
        <v>61</v>
      </c>
      <c r="Q220" s="4">
        <v>44019</v>
      </c>
      <c r="R220" s="4">
        <v>44012</v>
      </c>
      <c r="S220" s="3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3">
        <v>2020</v>
      </c>
      <c r="B221" s="4">
        <v>43922</v>
      </c>
      <c r="C221" s="4">
        <v>44012</v>
      </c>
      <c r="D221" s="3" t="s">
        <v>794</v>
      </c>
      <c r="E221" s="3" t="s">
        <v>794</v>
      </c>
      <c r="F221" s="3" t="s">
        <v>795</v>
      </c>
      <c r="G221" s="3" t="s">
        <v>171</v>
      </c>
      <c r="H221" s="12" t="s">
        <v>497</v>
      </c>
      <c r="I221" s="16" t="s">
        <v>773</v>
      </c>
      <c r="J221" s="17" t="s">
        <v>1415</v>
      </c>
      <c r="K221" s="14" t="s">
        <v>796</v>
      </c>
      <c r="L221" s="3">
        <v>217</v>
      </c>
      <c r="M221" s="28" t="s">
        <v>3716</v>
      </c>
      <c r="N221" s="3" t="s">
        <v>60</v>
      </c>
      <c r="O221" s="28" t="s">
        <v>3941</v>
      </c>
      <c r="P221" s="5" t="s">
        <v>61</v>
      </c>
      <c r="Q221" s="4">
        <v>44019</v>
      </c>
      <c r="R221" s="4">
        <v>44012</v>
      </c>
      <c r="S221" s="3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3">
        <v>2020</v>
      </c>
      <c r="B222" s="4">
        <v>43922</v>
      </c>
      <c r="C222" s="4">
        <v>44012</v>
      </c>
      <c r="D222" s="3" t="s">
        <v>797</v>
      </c>
      <c r="E222" s="3" t="s">
        <v>797</v>
      </c>
      <c r="F222" s="3" t="s">
        <v>798</v>
      </c>
      <c r="G222" s="3" t="s">
        <v>191</v>
      </c>
      <c r="H222" s="12" t="s">
        <v>64</v>
      </c>
      <c r="I222" s="16" t="s">
        <v>773</v>
      </c>
      <c r="J222" s="17" t="s">
        <v>1414</v>
      </c>
      <c r="K222" s="14" t="s">
        <v>59</v>
      </c>
      <c r="L222" s="3">
        <v>218</v>
      </c>
      <c r="M222" s="28" t="s">
        <v>3717</v>
      </c>
      <c r="N222" s="3" t="s">
        <v>60</v>
      </c>
      <c r="O222" s="28" t="s">
        <v>3941</v>
      </c>
      <c r="P222" s="5" t="s">
        <v>61</v>
      </c>
      <c r="Q222" s="4">
        <v>44019</v>
      </c>
      <c r="R222" s="4">
        <v>44012</v>
      </c>
      <c r="S222" s="3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3">
        <v>2020</v>
      </c>
      <c r="B223" s="4">
        <v>43922</v>
      </c>
      <c r="C223" s="4">
        <v>44012</v>
      </c>
      <c r="D223" s="3" t="s">
        <v>799</v>
      </c>
      <c r="E223" s="3" t="s">
        <v>799</v>
      </c>
      <c r="F223" s="3" t="s">
        <v>258</v>
      </c>
      <c r="G223" s="3" t="s">
        <v>199</v>
      </c>
      <c r="H223" s="12" t="s">
        <v>800</v>
      </c>
      <c r="I223" s="16" t="s">
        <v>773</v>
      </c>
      <c r="J223" s="17" t="s">
        <v>1414</v>
      </c>
      <c r="K223" s="14" t="s">
        <v>59</v>
      </c>
      <c r="L223" s="3">
        <v>219</v>
      </c>
      <c r="M223" s="28" t="s">
        <v>3718</v>
      </c>
      <c r="N223" s="3" t="s">
        <v>60</v>
      </c>
      <c r="O223" s="28" t="s">
        <v>3941</v>
      </c>
      <c r="P223" s="5" t="s">
        <v>61</v>
      </c>
      <c r="Q223" s="4">
        <v>44019</v>
      </c>
      <c r="R223" s="4">
        <v>44012</v>
      </c>
      <c r="S223" s="3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3">
        <v>2020</v>
      </c>
      <c r="B224" s="4">
        <v>43922</v>
      </c>
      <c r="C224" s="4">
        <v>44012</v>
      </c>
      <c r="D224" s="3" t="s">
        <v>801</v>
      </c>
      <c r="E224" s="3" t="s">
        <v>801</v>
      </c>
      <c r="F224" s="3" t="s">
        <v>802</v>
      </c>
      <c r="G224" s="3" t="s">
        <v>803</v>
      </c>
      <c r="H224" s="12" t="s">
        <v>195</v>
      </c>
      <c r="I224" s="16" t="s">
        <v>773</v>
      </c>
      <c r="J224" s="17" t="s">
        <v>1414</v>
      </c>
      <c r="K224" s="14" t="s">
        <v>655</v>
      </c>
      <c r="L224" s="3">
        <v>220</v>
      </c>
      <c r="M224" s="28" t="s">
        <v>3719</v>
      </c>
      <c r="N224" s="3" t="s">
        <v>60</v>
      </c>
      <c r="O224" s="28" t="s">
        <v>3941</v>
      </c>
      <c r="P224" s="5" t="s">
        <v>61</v>
      </c>
      <c r="Q224" s="4">
        <v>44019</v>
      </c>
      <c r="R224" s="4">
        <v>44012</v>
      </c>
      <c r="S224" s="3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3">
        <v>2020</v>
      </c>
      <c r="B225" s="4">
        <v>43922</v>
      </c>
      <c r="C225" s="4">
        <v>44012</v>
      </c>
      <c r="D225" s="3" t="s">
        <v>287</v>
      </c>
      <c r="E225" s="3" t="s">
        <v>287</v>
      </c>
      <c r="F225" s="3" t="s">
        <v>804</v>
      </c>
      <c r="G225" s="3" t="s">
        <v>805</v>
      </c>
      <c r="H225" s="12" t="s">
        <v>611</v>
      </c>
      <c r="I225" s="16" t="s">
        <v>773</v>
      </c>
      <c r="J225" s="17" t="s">
        <v>1413</v>
      </c>
      <c r="K225" s="14" t="s">
        <v>3502</v>
      </c>
      <c r="L225" s="3">
        <v>221</v>
      </c>
      <c r="M225" s="28" t="s">
        <v>3720</v>
      </c>
      <c r="N225" s="3" t="s">
        <v>60</v>
      </c>
      <c r="O225" s="28" t="s">
        <v>3941</v>
      </c>
      <c r="P225" s="5" t="s">
        <v>61</v>
      </c>
      <c r="Q225" s="4">
        <v>44019</v>
      </c>
      <c r="R225" s="4">
        <v>44012</v>
      </c>
      <c r="S225" s="3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3">
        <v>2020</v>
      </c>
      <c r="B226" s="4">
        <v>43922</v>
      </c>
      <c r="C226" s="4">
        <v>44012</v>
      </c>
      <c r="D226" s="3" t="s">
        <v>806</v>
      </c>
      <c r="E226" s="3" t="s">
        <v>806</v>
      </c>
      <c r="F226" s="3" t="s">
        <v>807</v>
      </c>
      <c r="G226" s="3" t="s">
        <v>544</v>
      </c>
      <c r="H226" s="12" t="s">
        <v>171</v>
      </c>
      <c r="I226" s="16" t="s">
        <v>773</v>
      </c>
      <c r="J226" s="17" t="s">
        <v>1414</v>
      </c>
      <c r="K226" s="14" t="s">
        <v>59</v>
      </c>
      <c r="L226" s="3">
        <v>222</v>
      </c>
      <c r="M226" s="28" t="s">
        <v>3721</v>
      </c>
      <c r="N226" s="3" t="s">
        <v>60</v>
      </c>
      <c r="O226" s="28" t="s">
        <v>3941</v>
      </c>
      <c r="P226" s="5" t="s">
        <v>61</v>
      </c>
      <c r="Q226" s="4">
        <v>44019</v>
      </c>
      <c r="R226" s="4">
        <v>44012</v>
      </c>
      <c r="S226" s="3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3">
        <v>2020</v>
      </c>
      <c r="B227" s="4">
        <v>43922</v>
      </c>
      <c r="C227" s="4">
        <v>44012</v>
      </c>
      <c r="D227" s="3" t="s">
        <v>808</v>
      </c>
      <c r="E227" s="3" t="s">
        <v>808</v>
      </c>
      <c r="F227" s="3" t="s">
        <v>809</v>
      </c>
      <c r="G227" s="3" t="s">
        <v>598</v>
      </c>
      <c r="H227" s="12" t="s">
        <v>159</v>
      </c>
      <c r="I227" s="16" t="s">
        <v>773</v>
      </c>
      <c r="J227" s="17" t="s">
        <v>1414</v>
      </c>
      <c r="K227" s="14" t="s">
        <v>95</v>
      </c>
      <c r="L227" s="3">
        <v>223</v>
      </c>
      <c r="M227" s="28" t="s">
        <v>3722</v>
      </c>
      <c r="N227" s="3" t="s">
        <v>60</v>
      </c>
      <c r="O227" s="28" t="s">
        <v>3941</v>
      </c>
      <c r="P227" s="5" t="s">
        <v>61</v>
      </c>
      <c r="Q227" s="4">
        <v>44019</v>
      </c>
      <c r="R227" s="4">
        <v>44012</v>
      </c>
      <c r="S227" s="3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3">
        <v>2020</v>
      </c>
      <c r="B228" s="4">
        <v>43922</v>
      </c>
      <c r="C228" s="4">
        <v>44012</v>
      </c>
      <c r="D228" s="3" t="s">
        <v>810</v>
      </c>
      <c r="E228" s="3" t="s">
        <v>810</v>
      </c>
      <c r="F228" s="3" t="s">
        <v>811</v>
      </c>
      <c r="G228" s="3" t="s">
        <v>812</v>
      </c>
      <c r="H228" s="12" t="s">
        <v>388</v>
      </c>
      <c r="I228" s="16" t="s">
        <v>773</v>
      </c>
      <c r="J228" s="17" t="s">
        <v>1414</v>
      </c>
      <c r="K228" s="14" t="s">
        <v>59</v>
      </c>
      <c r="L228" s="3">
        <v>224</v>
      </c>
      <c r="M228" s="28" t="s">
        <v>3723</v>
      </c>
      <c r="N228" s="3" t="s">
        <v>60</v>
      </c>
      <c r="O228" s="28" t="s">
        <v>3941</v>
      </c>
      <c r="P228" s="5" t="s">
        <v>61</v>
      </c>
      <c r="Q228" s="4">
        <v>44019</v>
      </c>
      <c r="R228" s="4">
        <v>44012</v>
      </c>
      <c r="S228" s="3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3">
        <v>2020</v>
      </c>
      <c r="B229" s="4">
        <v>43922</v>
      </c>
      <c r="C229" s="4">
        <v>44012</v>
      </c>
      <c r="D229" s="3" t="s">
        <v>813</v>
      </c>
      <c r="E229" s="3" t="s">
        <v>813</v>
      </c>
      <c r="F229" s="3" t="s">
        <v>814</v>
      </c>
      <c r="G229" s="3" t="s">
        <v>815</v>
      </c>
      <c r="H229" s="12" t="s">
        <v>816</v>
      </c>
      <c r="I229" s="16" t="s">
        <v>817</v>
      </c>
      <c r="J229" s="17" t="s">
        <v>1414</v>
      </c>
      <c r="K229" s="14" t="s">
        <v>90</v>
      </c>
      <c r="L229" s="3">
        <v>225</v>
      </c>
      <c r="M229" s="28" t="s">
        <v>3724</v>
      </c>
      <c r="N229" s="3" t="s">
        <v>60</v>
      </c>
      <c r="O229" s="28" t="s">
        <v>3941</v>
      </c>
      <c r="P229" s="5" t="s">
        <v>61</v>
      </c>
      <c r="Q229" s="4">
        <v>44019</v>
      </c>
      <c r="R229" s="4">
        <v>44012</v>
      </c>
      <c r="S229" s="3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3">
        <v>2020</v>
      </c>
      <c r="B230" s="4">
        <v>43922</v>
      </c>
      <c r="C230" s="4">
        <v>44012</v>
      </c>
      <c r="D230" s="3" t="s">
        <v>818</v>
      </c>
      <c r="E230" s="3" t="s">
        <v>818</v>
      </c>
      <c r="F230" s="3" t="s">
        <v>234</v>
      </c>
      <c r="G230" s="3" t="s">
        <v>249</v>
      </c>
      <c r="H230" s="12" t="s">
        <v>245</v>
      </c>
      <c r="I230" s="16" t="s">
        <v>817</v>
      </c>
      <c r="J230" s="17" t="s">
        <v>1414</v>
      </c>
      <c r="K230" s="14" t="s">
        <v>59</v>
      </c>
      <c r="L230" s="3">
        <v>226</v>
      </c>
      <c r="M230" s="28" t="s">
        <v>3725</v>
      </c>
      <c r="N230" s="3" t="s">
        <v>60</v>
      </c>
      <c r="O230" s="28" t="s">
        <v>3941</v>
      </c>
      <c r="P230" s="5" t="s">
        <v>61</v>
      </c>
      <c r="Q230" s="4">
        <v>44019</v>
      </c>
      <c r="R230" s="4">
        <v>44012</v>
      </c>
      <c r="S230" s="3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3">
        <v>2020</v>
      </c>
      <c r="B231" s="4">
        <v>43922</v>
      </c>
      <c r="C231" s="4">
        <v>44012</v>
      </c>
      <c r="D231" s="3" t="s">
        <v>819</v>
      </c>
      <c r="E231" s="3" t="s">
        <v>819</v>
      </c>
      <c r="F231" s="3" t="s">
        <v>820</v>
      </c>
      <c r="G231" s="3" t="s">
        <v>821</v>
      </c>
      <c r="H231" s="12" t="s">
        <v>822</v>
      </c>
      <c r="I231" s="16" t="s">
        <v>817</v>
      </c>
      <c r="J231" s="17" t="s">
        <v>1414</v>
      </c>
      <c r="K231" s="14" t="s">
        <v>59</v>
      </c>
      <c r="L231" s="3">
        <v>227</v>
      </c>
      <c r="M231" s="28" t="s">
        <v>3726</v>
      </c>
      <c r="N231" s="3" t="s">
        <v>60</v>
      </c>
      <c r="O231" s="28" t="s">
        <v>3941</v>
      </c>
      <c r="P231" s="5" t="s">
        <v>61</v>
      </c>
      <c r="Q231" s="4">
        <v>44019</v>
      </c>
      <c r="R231" s="4">
        <v>44012</v>
      </c>
      <c r="S231" s="3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3">
        <v>2020</v>
      </c>
      <c r="B232" s="4">
        <v>43922</v>
      </c>
      <c r="C232" s="4">
        <v>44012</v>
      </c>
      <c r="D232" s="3" t="s">
        <v>823</v>
      </c>
      <c r="E232" s="3" t="s">
        <v>823</v>
      </c>
      <c r="F232" s="3" t="s">
        <v>824</v>
      </c>
      <c r="G232" s="3" t="s">
        <v>825</v>
      </c>
      <c r="H232" s="12" t="s">
        <v>482</v>
      </c>
      <c r="I232" s="16" t="s">
        <v>817</v>
      </c>
      <c r="J232" s="17" t="s">
        <v>1414</v>
      </c>
      <c r="K232" s="14" t="s">
        <v>826</v>
      </c>
      <c r="L232" s="3">
        <v>228</v>
      </c>
      <c r="M232" s="28" t="s">
        <v>3727</v>
      </c>
      <c r="N232" s="3" t="s">
        <v>60</v>
      </c>
      <c r="O232" s="28" t="s">
        <v>3941</v>
      </c>
      <c r="P232" s="5" t="s">
        <v>61</v>
      </c>
      <c r="Q232" s="4">
        <v>44019</v>
      </c>
      <c r="R232" s="4">
        <v>44012</v>
      </c>
      <c r="S232" s="3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3">
        <v>2020</v>
      </c>
      <c r="B233" s="4">
        <v>43922</v>
      </c>
      <c r="C233" s="4">
        <v>44012</v>
      </c>
      <c r="D233" s="3" t="s">
        <v>827</v>
      </c>
      <c r="E233" s="3" t="s">
        <v>827</v>
      </c>
      <c r="F233" s="3" t="s">
        <v>828</v>
      </c>
      <c r="G233" s="3" t="s">
        <v>829</v>
      </c>
      <c r="H233" s="12" t="s">
        <v>629</v>
      </c>
      <c r="I233" s="16" t="s">
        <v>817</v>
      </c>
      <c r="J233" s="17" t="s">
        <v>1415</v>
      </c>
      <c r="K233" s="14" t="s">
        <v>2574</v>
      </c>
      <c r="L233" s="3">
        <v>229</v>
      </c>
      <c r="M233" s="28" t="s">
        <v>3728</v>
      </c>
      <c r="N233" s="3" t="s">
        <v>60</v>
      </c>
      <c r="O233" s="28" t="s">
        <v>3941</v>
      </c>
      <c r="P233" s="5" t="s">
        <v>61</v>
      </c>
      <c r="Q233" s="4">
        <v>44019</v>
      </c>
      <c r="R233" s="4">
        <v>44012</v>
      </c>
      <c r="S233" s="3" t="s">
        <v>66</v>
      </c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3">
        <v>2020</v>
      </c>
      <c r="B234" s="4">
        <v>43922</v>
      </c>
      <c r="C234" s="4">
        <v>44012</v>
      </c>
      <c r="D234" s="3" t="s">
        <v>287</v>
      </c>
      <c r="E234" s="3" t="s">
        <v>287</v>
      </c>
      <c r="F234" s="3" t="s">
        <v>830</v>
      </c>
      <c r="G234" s="3" t="s">
        <v>124</v>
      </c>
      <c r="H234" s="12" t="s">
        <v>274</v>
      </c>
      <c r="I234" s="16" t="s">
        <v>817</v>
      </c>
      <c r="J234" s="17" t="s">
        <v>1414</v>
      </c>
      <c r="K234" s="14" t="s">
        <v>831</v>
      </c>
      <c r="L234" s="3">
        <v>230</v>
      </c>
      <c r="M234" s="28" t="s">
        <v>3729</v>
      </c>
      <c r="N234" s="3" t="s">
        <v>60</v>
      </c>
      <c r="O234" s="28" t="s">
        <v>3941</v>
      </c>
      <c r="P234" s="5" t="s">
        <v>61</v>
      </c>
      <c r="Q234" s="4">
        <v>44019</v>
      </c>
      <c r="R234" s="4">
        <v>44012</v>
      </c>
      <c r="S234" s="3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3">
        <v>2020</v>
      </c>
      <c r="B235" s="4">
        <v>43922</v>
      </c>
      <c r="C235" s="4">
        <v>44012</v>
      </c>
      <c r="D235" s="3" t="s">
        <v>832</v>
      </c>
      <c r="E235" s="3" t="s">
        <v>832</v>
      </c>
      <c r="F235" s="3" t="s">
        <v>140</v>
      </c>
      <c r="G235" s="3" t="s">
        <v>496</v>
      </c>
      <c r="H235" s="12" t="s">
        <v>65</v>
      </c>
      <c r="I235" s="16" t="s">
        <v>817</v>
      </c>
      <c r="J235" s="17" t="s">
        <v>1414</v>
      </c>
      <c r="K235" s="14" t="s">
        <v>833</v>
      </c>
      <c r="L235" s="3">
        <v>231</v>
      </c>
      <c r="M235" s="28" t="s">
        <v>3730</v>
      </c>
      <c r="N235" s="3" t="s">
        <v>60</v>
      </c>
      <c r="O235" s="28" t="s">
        <v>3941</v>
      </c>
      <c r="P235" s="5" t="s">
        <v>61</v>
      </c>
      <c r="Q235" s="4">
        <v>44019</v>
      </c>
      <c r="R235" s="4">
        <v>44012</v>
      </c>
      <c r="S235" s="3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3">
        <v>2020</v>
      </c>
      <c r="B236" s="4">
        <v>43922</v>
      </c>
      <c r="C236" s="4">
        <v>44012</v>
      </c>
      <c r="D236" s="3" t="s">
        <v>834</v>
      </c>
      <c r="E236" s="3" t="s">
        <v>834</v>
      </c>
      <c r="F236" s="3" t="s">
        <v>835</v>
      </c>
      <c r="G236" s="3" t="s">
        <v>378</v>
      </c>
      <c r="H236" s="12" t="s">
        <v>836</v>
      </c>
      <c r="I236" s="16" t="s">
        <v>817</v>
      </c>
      <c r="J236" s="17" t="s">
        <v>1414</v>
      </c>
      <c r="K236" s="14" t="s">
        <v>837</v>
      </c>
      <c r="L236" s="3">
        <v>232</v>
      </c>
      <c r="M236" s="28" t="s">
        <v>3731</v>
      </c>
      <c r="N236" s="3" t="s">
        <v>60</v>
      </c>
      <c r="O236" s="28" t="s">
        <v>3941</v>
      </c>
      <c r="P236" s="5" t="s">
        <v>61</v>
      </c>
      <c r="Q236" s="4">
        <v>44019</v>
      </c>
      <c r="R236" s="4">
        <v>44012</v>
      </c>
      <c r="S236" s="3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3">
        <v>2020</v>
      </c>
      <c r="B237" s="4">
        <v>43922</v>
      </c>
      <c r="C237" s="4">
        <v>44012</v>
      </c>
      <c r="D237" s="3" t="s">
        <v>838</v>
      </c>
      <c r="E237" s="3" t="s">
        <v>838</v>
      </c>
      <c r="F237" s="3" t="s">
        <v>140</v>
      </c>
      <c r="G237" s="3" t="s">
        <v>121</v>
      </c>
      <c r="H237" s="12" t="s">
        <v>310</v>
      </c>
      <c r="I237" s="16" t="s">
        <v>817</v>
      </c>
      <c r="J237" s="17" t="s">
        <v>1414</v>
      </c>
      <c r="K237" s="14" t="s">
        <v>90</v>
      </c>
      <c r="L237" s="3">
        <v>233</v>
      </c>
      <c r="M237" s="28" t="s">
        <v>3732</v>
      </c>
      <c r="N237" s="3" t="s">
        <v>60</v>
      </c>
      <c r="O237" s="28" t="s">
        <v>3941</v>
      </c>
      <c r="P237" s="5" t="s">
        <v>61</v>
      </c>
      <c r="Q237" s="4">
        <v>44019</v>
      </c>
      <c r="R237" s="4">
        <v>44012</v>
      </c>
      <c r="S237" s="3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3">
        <v>2020</v>
      </c>
      <c r="B238" s="4">
        <v>43922</v>
      </c>
      <c r="C238" s="4">
        <v>44012</v>
      </c>
      <c r="D238" s="3" t="s">
        <v>839</v>
      </c>
      <c r="E238" s="3" t="s">
        <v>839</v>
      </c>
      <c r="F238" s="3" t="s">
        <v>840</v>
      </c>
      <c r="G238" s="3" t="s">
        <v>199</v>
      </c>
      <c r="H238" s="12" t="s">
        <v>598</v>
      </c>
      <c r="I238" s="16" t="s">
        <v>817</v>
      </c>
      <c r="J238" s="17" t="s">
        <v>1414</v>
      </c>
      <c r="K238" s="14" t="s">
        <v>59</v>
      </c>
      <c r="L238" s="3">
        <v>234</v>
      </c>
      <c r="M238" s="28" t="s">
        <v>3733</v>
      </c>
      <c r="N238" s="3" t="s">
        <v>60</v>
      </c>
      <c r="O238" s="28" t="s">
        <v>3941</v>
      </c>
      <c r="P238" s="5" t="s">
        <v>61</v>
      </c>
      <c r="Q238" s="4">
        <v>44019</v>
      </c>
      <c r="R238" s="4">
        <v>44012</v>
      </c>
      <c r="S238" s="3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3">
        <v>2020</v>
      </c>
      <c r="B239" s="4">
        <v>43922</v>
      </c>
      <c r="C239" s="4">
        <v>44012</v>
      </c>
      <c r="D239" s="3" t="s">
        <v>841</v>
      </c>
      <c r="E239" s="3" t="s">
        <v>841</v>
      </c>
      <c r="F239" s="3" t="s">
        <v>842</v>
      </c>
      <c r="G239" s="3" t="s">
        <v>154</v>
      </c>
      <c r="H239" s="12" t="s">
        <v>244</v>
      </c>
      <c r="I239" s="16" t="s">
        <v>817</v>
      </c>
      <c r="J239" s="17" t="s">
        <v>1414</v>
      </c>
      <c r="K239" s="14" t="s">
        <v>59</v>
      </c>
      <c r="L239" s="3">
        <v>235</v>
      </c>
      <c r="M239" s="28" t="s">
        <v>3734</v>
      </c>
      <c r="N239" s="3" t="s">
        <v>60</v>
      </c>
      <c r="O239" s="28" t="s">
        <v>3941</v>
      </c>
      <c r="P239" s="5" t="s">
        <v>61</v>
      </c>
      <c r="Q239" s="4">
        <v>44019</v>
      </c>
      <c r="R239" s="4">
        <v>44012</v>
      </c>
      <c r="S239" s="3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3">
        <v>2020</v>
      </c>
      <c r="B240" s="4">
        <v>43922</v>
      </c>
      <c r="C240" s="4">
        <v>44012</v>
      </c>
      <c r="D240" s="3" t="s">
        <v>843</v>
      </c>
      <c r="E240" s="3" t="s">
        <v>843</v>
      </c>
      <c r="F240" s="3" t="s">
        <v>844</v>
      </c>
      <c r="G240" s="3" t="s">
        <v>845</v>
      </c>
      <c r="H240" s="12" t="s">
        <v>478</v>
      </c>
      <c r="I240" s="16" t="s">
        <v>846</v>
      </c>
      <c r="J240" s="17" t="s">
        <v>1415</v>
      </c>
      <c r="K240" s="14" t="s">
        <v>847</v>
      </c>
      <c r="L240" s="3">
        <v>236</v>
      </c>
      <c r="M240" s="28" t="s">
        <v>3735</v>
      </c>
      <c r="N240" s="3" t="s">
        <v>60</v>
      </c>
      <c r="O240" s="28" t="s">
        <v>3941</v>
      </c>
      <c r="P240" s="5" t="s">
        <v>61</v>
      </c>
      <c r="Q240" s="4">
        <v>44019</v>
      </c>
      <c r="R240" s="4">
        <v>44012</v>
      </c>
      <c r="S240" s="3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3">
        <v>2020</v>
      </c>
      <c r="B241" s="4">
        <v>43922</v>
      </c>
      <c r="C241" s="4">
        <v>44012</v>
      </c>
      <c r="D241" s="3" t="s">
        <v>738</v>
      </c>
      <c r="E241" s="3" t="s">
        <v>738</v>
      </c>
      <c r="F241" s="3" t="s">
        <v>848</v>
      </c>
      <c r="G241" s="3" t="s">
        <v>849</v>
      </c>
      <c r="H241" s="12" t="s">
        <v>623</v>
      </c>
      <c r="I241" s="16" t="s">
        <v>846</v>
      </c>
      <c r="J241" s="17" t="s">
        <v>1414</v>
      </c>
      <c r="K241" s="14" t="s">
        <v>90</v>
      </c>
      <c r="L241" s="3">
        <v>237</v>
      </c>
      <c r="M241" s="28" t="s">
        <v>3736</v>
      </c>
      <c r="N241" s="3" t="s">
        <v>60</v>
      </c>
      <c r="O241" s="28" t="s">
        <v>3941</v>
      </c>
      <c r="P241" s="5" t="s">
        <v>61</v>
      </c>
      <c r="Q241" s="4">
        <v>44019</v>
      </c>
      <c r="R241" s="4">
        <v>44012</v>
      </c>
      <c r="S241" s="3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3">
        <v>2020</v>
      </c>
      <c r="B242" s="4">
        <v>43922</v>
      </c>
      <c r="C242" s="4">
        <v>44012</v>
      </c>
      <c r="D242" s="3" t="s">
        <v>77</v>
      </c>
      <c r="E242" s="3" t="s">
        <v>77</v>
      </c>
      <c r="F242" s="3" t="s">
        <v>850</v>
      </c>
      <c r="G242" s="3" t="s">
        <v>164</v>
      </c>
      <c r="H242" s="12" t="s">
        <v>244</v>
      </c>
      <c r="I242" s="16" t="s">
        <v>846</v>
      </c>
      <c r="J242" s="17" t="s">
        <v>1414</v>
      </c>
      <c r="K242" s="14" t="s">
        <v>851</v>
      </c>
      <c r="L242" s="3">
        <v>238</v>
      </c>
      <c r="M242" s="28" t="s">
        <v>3737</v>
      </c>
      <c r="N242" s="3" t="s">
        <v>60</v>
      </c>
      <c r="O242" s="28" t="s">
        <v>3941</v>
      </c>
      <c r="P242" s="5" t="s">
        <v>61</v>
      </c>
      <c r="Q242" s="4">
        <v>44019</v>
      </c>
      <c r="R242" s="4">
        <v>44012</v>
      </c>
      <c r="S242" s="3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3">
        <v>2020</v>
      </c>
      <c r="B243" s="4">
        <v>43922</v>
      </c>
      <c r="C243" s="4">
        <v>44012</v>
      </c>
      <c r="D243" s="3" t="s">
        <v>745</v>
      </c>
      <c r="E243" s="3" t="s">
        <v>745</v>
      </c>
      <c r="F243" s="3" t="s">
        <v>852</v>
      </c>
      <c r="G243" s="3" t="s">
        <v>195</v>
      </c>
      <c r="H243" s="12" t="s">
        <v>195</v>
      </c>
      <c r="I243" s="16" t="s">
        <v>846</v>
      </c>
      <c r="J243" s="17" t="s">
        <v>1414</v>
      </c>
      <c r="K243" s="14" t="s">
        <v>59</v>
      </c>
      <c r="L243" s="3">
        <v>239</v>
      </c>
      <c r="M243" s="28" t="s">
        <v>3738</v>
      </c>
      <c r="N243" s="3" t="s">
        <v>60</v>
      </c>
      <c r="O243" s="28" t="s">
        <v>3941</v>
      </c>
      <c r="P243" s="5" t="s">
        <v>61</v>
      </c>
      <c r="Q243" s="4">
        <v>44019</v>
      </c>
      <c r="R243" s="4">
        <v>44012</v>
      </c>
      <c r="S243" s="3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3">
        <v>2020</v>
      </c>
      <c r="B244" s="4">
        <v>43922</v>
      </c>
      <c r="C244" s="4">
        <v>44012</v>
      </c>
      <c r="D244" s="3" t="s">
        <v>741</v>
      </c>
      <c r="E244" s="3" t="s">
        <v>741</v>
      </c>
      <c r="F244" s="3" t="s">
        <v>853</v>
      </c>
      <c r="G244" s="3" t="s">
        <v>854</v>
      </c>
      <c r="H244" s="12" t="s">
        <v>855</v>
      </c>
      <c r="I244" s="16" t="s">
        <v>846</v>
      </c>
      <c r="J244" s="10"/>
      <c r="K244" s="14"/>
      <c r="L244" s="3">
        <v>240</v>
      </c>
      <c r="M244" s="28" t="s">
        <v>3739</v>
      </c>
      <c r="N244" s="3" t="s">
        <v>60</v>
      </c>
      <c r="O244" s="28" t="s">
        <v>3941</v>
      </c>
      <c r="P244" s="5" t="s">
        <v>61</v>
      </c>
      <c r="Q244" s="4">
        <v>44019</v>
      </c>
      <c r="R244" s="4">
        <v>44012</v>
      </c>
      <c r="S244" s="3" t="s">
        <v>66</v>
      </c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3">
        <v>2020</v>
      </c>
      <c r="B245" s="4">
        <v>43922</v>
      </c>
      <c r="C245" s="4">
        <v>44012</v>
      </c>
      <c r="D245" s="3" t="s">
        <v>856</v>
      </c>
      <c r="E245" s="3" t="s">
        <v>856</v>
      </c>
      <c r="F245" s="3" t="s">
        <v>857</v>
      </c>
      <c r="G245" s="3" t="s">
        <v>858</v>
      </c>
      <c r="H245" s="12" t="s">
        <v>453</v>
      </c>
      <c r="I245" s="16" t="s">
        <v>859</v>
      </c>
      <c r="J245" s="17" t="s">
        <v>1414</v>
      </c>
      <c r="K245" s="14" t="s">
        <v>90</v>
      </c>
      <c r="L245" s="3">
        <v>241</v>
      </c>
      <c r="M245" s="28" t="s">
        <v>3740</v>
      </c>
      <c r="N245" s="3" t="s">
        <v>60</v>
      </c>
      <c r="O245" s="28" t="s">
        <v>3941</v>
      </c>
      <c r="P245" s="5" t="s">
        <v>61</v>
      </c>
      <c r="Q245" s="4">
        <v>44019</v>
      </c>
      <c r="R245" s="4">
        <v>44012</v>
      </c>
      <c r="S245" s="3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3">
        <v>2020</v>
      </c>
      <c r="B246" s="4">
        <v>43922</v>
      </c>
      <c r="C246" s="4">
        <v>44012</v>
      </c>
      <c r="D246" s="3" t="s">
        <v>860</v>
      </c>
      <c r="E246" s="3" t="s">
        <v>860</v>
      </c>
      <c r="F246" s="3" t="s">
        <v>861</v>
      </c>
      <c r="G246" s="3" t="s">
        <v>862</v>
      </c>
      <c r="H246" s="12" t="s">
        <v>171</v>
      </c>
      <c r="I246" s="16" t="s">
        <v>859</v>
      </c>
      <c r="J246" s="17" t="s">
        <v>1414</v>
      </c>
      <c r="K246" s="14" t="s">
        <v>863</v>
      </c>
      <c r="L246" s="3">
        <v>242</v>
      </c>
      <c r="M246" s="28" t="s">
        <v>3741</v>
      </c>
      <c r="N246" s="3" t="s">
        <v>60</v>
      </c>
      <c r="O246" s="28" t="s">
        <v>3941</v>
      </c>
      <c r="P246" s="5" t="s">
        <v>61</v>
      </c>
      <c r="Q246" s="4">
        <v>44019</v>
      </c>
      <c r="R246" s="4">
        <v>44012</v>
      </c>
      <c r="S246" s="3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3">
        <v>2020</v>
      </c>
      <c r="B247" s="4">
        <v>43922</v>
      </c>
      <c r="C247" s="4">
        <v>44012</v>
      </c>
      <c r="D247" s="3" t="s">
        <v>864</v>
      </c>
      <c r="E247" s="3" t="s">
        <v>864</v>
      </c>
      <c r="F247" s="3" t="s">
        <v>115</v>
      </c>
      <c r="G247" s="3" t="s">
        <v>195</v>
      </c>
      <c r="H247" s="12" t="s">
        <v>865</v>
      </c>
      <c r="I247" s="16" t="s">
        <v>859</v>
      </c>
      <c r="J247" s="17" t="s">
        <v>1414</v>
      </c>
      <c r="K247" s="14" t="s">
        <v>90</v>
      </c>
      <c r="L247" s="3">
        <v>243</v>
      </c>
      <c r="M247" s="28" t="s">
        <v>3742</v>
      </c>
      <c r="N247" s="3" t="s">
        <v>60</v>
      </c>
      <c r="O247" s="28" t="s">
        <v>3941</v>
      </c>
      <c r="P247" s="5" t="s">
        <v>61</v>
      </c>
      <c r="Q247" s="4">
        <v>44019</v>
      </c>
      <c r="R247" s="4">
        <v>44012</v>
      </c>
      <c r="S247" s="3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3">
        <v>2020</v>
      </c>
      <c r="B248" s="4">
        <v>43922</v>
      </c>
      <c r="C248" s="4">
        <v>44012</v>
      </c>
      <c r="D248" s="3" t="s">
        <v>866</v>
      </c>
      <c r="E248" s="3" t="s">
        <v>866</v>
      </c>
      <c r="F248" s="3" t="s">
        <v>867</v>
      </c>
      <c r="G248" s="3" t="s">
        <v>195</v>
      </c>
      <c r="H248" s="12" t="s">
        <v>93</v>
      </c>
      <c r="I248" s="16" t="s">
        <v>859</v>
      </c>
      <c r="J248" s="17" t="s">
        <v>1412</v>
      </c>
      <c r="K248" s="14"/>
      <c r="L248" s="3">
        <v>244</v>
      </c>
      <c r="M248" s="28" t="s">
        <v>3743</v>
      </c>
      <c r="N248" s="3" t="s">
        <v>60</v>
      </c>
      <c r="O248" s="28" t="s">
        <v>3941</v>
      </c>
      <c r="P248" s="5" t="s">
        <v>61</v>
      </c>
      <c r="Q248" s="4">
        <v>44019</v>
      </c>
      <c r="R248" s="4">
        <v>44012</v>
      </c>
      <c r="S248" s="3" t="s">
        <v>66</v>
      </c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3">
        <v>2020</v>
      </c>
      <c r="B249" s="4">
        <v>43922</v>
      </c>
      <c r="C249" s="4">
        <v>44012</v>
      </c>
      <c r="D249" s="3" t="s">
        <v>868</v>
      </c>
      <c r="E249" s="3" t="s">
        <v>868</v>
      </c>
      <c r="F249" s="3" t="s">
        <v>869</v>
      </c>
      <c r="G249" s="3" t="s">
        <v>401</v>
      </c>
      <c r="H249" s="12" t="s">
        <v>154</v>
      </c>
      <c r="I249" s="16" t="s">
        <v>859</v>
      </c>
      <c r="J249" s="17" t="s">
        <v>1414</v>
      </c>
      <c r="K249" s="14" t="s">
        <v>271</v>
      </c>
      <c r="L249" s="3">
        <v>245</v>
      </c>
      <c r="M249" s="28" t="s">
        <v>3744</v>
      </c>
      <c r="N249" s="3" t="s">
        <v>60</v>
      </c>
      <c r="O249" s="28" t="s">
        <v>3941</v>
      </c>
      <c r="P249" s="5" t="s">
        <v>61</v>
      </c>
      <c r="Q249" s="4">
        <v>44019</v>
      </c>
      <c r="R249" s="4">
        <v>44012</v>
      </c>
      <c r="S249" s="3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3">
        <v>2020</v>
      </c>
      <c r="B250" s="4">
        <v>43922</v>
      </c>
      <c r="C250" s="4">
        <v>44012</v>
      </c>
      <c r="D250" s="3" t="s">
        <v>870</v>
      </c>
      <c r="E250" s="3" t="s">
        <v>870</v>
      </c>
      <c r="F250" s="3" t="s">
        <v>871</v>
      </c>
      <c r="G250" s="3" t="s">
        <v>148</v>
      </c>
      <c r="H250" s="12" t="s">
        <v>93</v>
      </c>
      <c r="I250" s="16" t="s">
        <v>859</v>
      </c>
      <c r="J250" s="17" t="s">
        <v>1415</v>
      </c>
      <c r="K250" s="14" t="s">
        <v>71</v>
      </c>
      <c r="L250" s="3">
        <v>246</v>
      </c>
      <c r="M250" s="28" t="s">
        <v>3745</v>
      </c>
      <c r="N250" s="3" t="s">
        <v>60</v>
      </c>
      <c r="O250" s="28" t="s">
        <v>3941</v>
      </c>
      <c r="P250" s="5" t="s">
        <v>61</v>
      </c>
      <c r="Q250" s="4">
        <v>44019</v>
      </c>
      <c r="R250" s="4">
        <v>44012</v>
      </c>
      <c r="S250" s="3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3">
        <v>2020</v>
      </c>
      <c r="B251" s="4">
        <v>43922</v>
      </c>
      <c r="C251" s="4">
        <v>44012</v>
      </c>
      <c r="D251" s="3" t="s">
        <v>872</v>
      </c>
      <c r="E251" s="3" t="s">
        <v>872</v>
      </c>
      <c r="F251" s="3" t="s">
        <v>873</v>
      </c>
      <c r="G251" s="3" t="s">
        <v>803</v>
      </c>
      <c r="H251" s="12" t="s">
        <v>65</v>
      </c>
      <c r="I251" s="16" t="s">
        <v>859</v>
      </c>
      <c r="J251" s="17" t="s">
        <v>1414</v>
      </c>
      <c r="K251" s="14" t="s">
        <v>90</v>
      </c>
      <c r="L251" s="3">
        <v>247</v>
      </c>
      <c r="M251" s="28" t="s">
        <v>3746</v>
      </c>
      <c r="N251" s="3" t="s">
        <v>60</v>
      </c>
      <c r="O251" s="28" t="s">
        <v>3941</v>
      </c>
      <c r="P251" s="5" t="s">
        <v>61</v>
      </c>
      <c r="Q251" s="4">
        <v>44019</v>
      </c>
      <c r="R251" s="4">
        <v>44012</v>
      </c>
      <c r="S251" s="3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3">
        <v>2020</v>
      </c>
      <c r="B252" s="4">
        <v>43922</v>
      </c>
      <c r="C252" s="4">
        <v>44012</v>
      </c>
      <c r="D252" s="3" t="s">
        <v>874</v>
      </c>
      <c r="E252" s="3" t="s">
        <v>874</v>
      </c>
      <c r="F252" s="3" t="s">
        <v>875</v>
      </c>
      <c r="G252" s="3" t="s">
        <v>876</v>
      </c>
      <c r="H252" s="12" t="s">
        <v>877</v>
      </c>
      <c r="I252" s="16" t="s">
        <v>859</v>
      </c>
      <c r="J252" s="17" t="s">
        <v>1414</v>
      </c>
      <c r="K252" s="14" t="s">
        <v>878</v>
      </c>
      <c r="L252" s="3">
        <v>248</v>
      </c>
      <c r="M252" s="28" t="s">
        <v>3747</v>
      </c>
      <c r="N252" s="3" t="s">
        <v>60</v>
      </c>
      <c r="O252" s="28" t="s">
        <v>3941</v>
      </c>
      <c r="P252" s="5" t="s">
        <v>61</v>
      </c>
      <c r="Q252" s="4">
        <v>44019</v>
      </c>
      <c r="R252" s="4">
        <v>44012</v>
      </c>
      <c r="S252" s="3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3">
        <v>2020</v>
      </c>
      <c r="B253" s="4">
        <v>43922</v>
      </c>
      <c r="C253" s="4">
        <v>44012</v>
      </c>
      <c r="D253" s="3" t="s">
        <v>879</v>
      </c>
      <c r="E253" s="3" t="s">
        <v>879</v>
      </c>
      <c r="F253" s="3" t="s">
        <v>880</v>
      </c>
      <c r="G253" s="3" t="s">
        <v>881</v>
      </c>
      <c r="H253" s="12" t="s">
        <v>882</v>
      </c>
      <c r="I253" s="16" t="s">
        <v>859</v>
      </c>
      <c r="J253" s="17" t="s">
        <v>1414</v>
      </c>
      <c r="K253" s="14" t="s">
        <v>271</v>
      </c>
      <c r="L253" s="3">
        <v>249</v>
      </c>
      <c r="M253" s="28" t="s">
        <v>3748</v>
      </c>
      <c r="N253" s="3" t="s">
        <v>60</v>
      </c>
      <c r="O253" s="28" t="s">
        <v>3941</v>
      </c>
      <c r="P253" s="5" t="s">
        <v>61</v>
      </c>
      <c r="Q253" s="4">
        <v>44019</v>
      </c>
      <c r="R253" s="4">
        <v>44012</v>
      </c>
      <c r="S253" s="3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3">
        <v>2020</v>
      </c>
      <c r="B254" s="4">
        <v>43922</v>
      </c>
      <c r="C254" s="4">
        <v>44012</v>
      </c>
      <c r="D254" s="3" t="s">
        <v>883</v>
      </c>
      <c r="E254" s="3" t="s">
        <v>883</v>
      </c>
      <c r="F254" s="3" t="s">
        <v>766</v>
      </c>
      <c r="G254" s="3" t="s">
        <v>125</v>
      </c>
      <c r="H254" s="12" t="s">
        <v>557</v>
      </c>
      <c r="I254" s="16" t="s">
        <v>859</v>
      </c>
      <c r="J254" s="17" t="s">
        <v>1414</v>
      </c>
      <c r="K254" s="14" t="s">
        <v>271</v>
      </c>
      <c r="L254" s="3">
        <v>250</v>
      </c>
      <c r="M254" s="28" t="s">
        <v>3749</v>
      </c>
      <c r="N254" s="3" t="s">
        <v>60</v>
      </c>
      <c r="O254" s="28" t="s">
        <v>3941</v>
      </c>
      <c r="P254" s="5" t="s">
        <v>61</v>
      </c>
      <c r="Q254" s="4">
        <v>44019</v>
      </c>
      <c r="R254" s="4">
        <v>44012</v>
      </c>
      <c r="S254" s="3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3">
        <v>2020</v>
      </c>
      <c r="B255" s="4">
        <v>43922</v>
      </c>
      <c r="C255" s="4">
        <v>44012</v>
      </c>
      <c r="D255" s="3" t="s">
        <v>884</v>
      </c>
      <c r="E255" s="3" t="s">
        <v>884</v>
      </c>
      <c r="F255" s="3" t="s">
        <v>885</v>
      </c>
      <c r="G255" s="3" t="s">
        <v>174</v>
      </c>
      <c r="H255" s="12" t="s">
        <v>305</v>
      </c>
      <c r="I255" s="16" t="s">
        <v>859</v>
      </c>
      <c r="J255" s="17" t="s">
        <v>1414</v>
      </c>
      <c r="K255" s="14" t="s">
        <v>863</v>
      </c>
      <c r="L255" s="3">
        <v>251</v>
      </c>
      <c r="M255" s="28" t="s">
        <v>3750</v>
      </c>
      <c r="N255" s="3" t="s">
        <v>60</v>
      </c>
      <c r="O255" s="28" t="s">
        <v>3941</v>
      </c>
      <c r="P255" s="5" t="s">
        <v>61</v>
      </c>
      <c r="Q255" s="4">
        <v>44019</v>
      </c>
      <c r="R255" s="4">
        <v>44012</v>
      </c>
      <c r="S255" s="3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3">
        <v>2020</v>
      </c>
      <c r="B256" s="4">
        <v>43922</v>
      </c>
      <c r="C256" s="4">
        <v>44012</v>
      </c>
      <c r="D256" s="3" t="s">
        <v>886</v>
      </c>
      <c r="E256" s="3" t="s">
        <v>886</v>
      </c>
      <c r="F256" s="3" t="s">
        <v>887</v>
      </c>
      <c r="G256" s="3" t="s">
        <v>387</v>
      </c>
      <c r="H256" s="12" t="s">
        <v>305</v>
      </c>
      <c r="I256" s="16" t="s">
        <v>859</v>
      </c>
      <c r="J256" s="17" t="s">
        <v>1415</v>
      </c>
      <c r="K256" s="14" t="s">
        <v>888</v>
      </c>
      <c r="L256" s="3">
        <v>252</v>
      </c>
      <c r="M256" s="28" t="s">
        <v>3751</v>
      </c>
      <c r="N256" s="3" t="s">
        <v>60</v>
      </c>
      <c r="O256" s="28" t="s">
        <v>3941</v>
      </c>
      <c r="P256" s="5" t="s">
        <v>61</v>
      </c>
      <c r="Q256" s="4">
        <v>44019</v>
      </c>
      <c r="R256" s="4">
        <v>44012</v>
      </c>
      <c r="S256" s="3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3">
        <v>2020</v>
      </c>
      <c r="B257" s="4">
        <v>43922</v>
      </c>
      <c r="C257" s="4">
        <v>44012</v>
      </c>
      <c r="D257" s="3" t="s">
        <v>889</v>
      </c>
      <c r="E257" s="3" t="s">
        <v>889</v>
      </c>
      <c r="F257" s="3" t="s">
        <v>890</v>
      </c>
      <c r="G257" s="3" t="s">
        <v>891</v>
      </c>
      <c r="H257" s="12" t="s">
        <v>93</v>
      </c>
      <c r="I257" s="16" t="s">
        <v>859</v>
      </c>
      <c r="J257" s="17" t="s">
        <v>1414</v>
      </c>
      <c r="K257" s="14" t="s">
        <v>863</v>
      </c>
      <c r="L257" s="3">
        <v>253</v>
      </c>
      <c r="M257" s="28" t="s">
        <v>3752</v>
      </c>
      <c r="N257" s="3" t="s">
        <v>60</v>
      </c>
      <c r="O257" s="28" t="s">
        <v>3941</v>
      </c>
      <c r="P257" s="5" t="s">
        <v>61</v>
      </c>
      <c r="Q257" s="4">
        <v>44019</v>
      </c>
      <c r="R257" s="4">
        <v>44012</v>
      </c>
      <c r="S257" s="3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3">
        <v>2020</v>
      </c>
      <c r="B258" s="4">
        <v>43922</v>
      </c>
      <c r="C258" s="4">
        <v>44012</v>
      </c>
      <c r="D258" s="3" t="s">
        <v>892</v>
      </c>
      <c r="E258" s="3" t="s">
        <v>892</v>
      </c>
      <c r="F258" s="3" t="s">
        <v>893</v>
      </c>
      <c r="G258" s="3" t="s">
        <v>466</v>
      </c>
      <c r="H258" s="12" t="s">
        <v>93</v>
      </c>
      <c r="I258" s="16" t="s">
        <v>859</v>
      </c>
      <c r="J258" s="17" t="s">
        <v>1414</v>
      </c>
      <c r="K258" s="14" t="s">
        <v>894</v>
      </c>
      <c r="L258" s="3">
        <v>254</v>
      </c>
      <c r="M258" s="28" t="s">
        <v>3753</v>
      </c>
      <c r="N258" s="3" t="s">
        <v>60</v>
      </c>
      <c r="O258" s="28" t="s">
        <v>3941</v>
      </c>
      <c r="P258" s="5" t="s">
        <v>61</v>
      </c>
      <c r="Q258" s="4">
        <v>44019</v>
      </c>
      <c r="R258" s="4">
        <v>44012</v>
      </c>
      <c r="S258" s="3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3">
        <v>2020</v>
      </c>
      <c r="B259" s="4">
        <v>43922</v>
      </c>
      <c r="C259" s="4">
        <v>44012</v>
      </c>
      <c r="D259" s="3" t="s">
        <v>287</v>
      </c>
      <c r="E259" s="3" t="s">
        <v>287</v>
      </c>
      <c r="F259" s="3" t="s">
        <v>895</v>
      </c>
      <c r="G259" s="3" t="s">
        <v>896</v>
      </c>
      <c r="H259" s="12" t="s">
        <v>93</v>
      </c>
      <c r="I259" s="16" t="s">
        <v>859</v>
      </c>
      <c r="J259" s="17" t="s">
        <v>1414</v>
      </c>
      <c r="K259" s="14" t="s">
        <v>90</v>
      </c>
      <c r="L259" s="3">
        <v>255</v>
      </c>
      <c r="M259" s="28" t="s">
        <v>3754</v>
      </c>
      <c r="N259" s="3" t="s">
        <v>60</v>
      </c>
      <c r="O259" s="28" t="s">
        <v>3941</v>
      </c>
      <c r="P259" s="5" t="s">
        <v>61</v>
      </c>
      <c r="Q259" s="4">
        <v>44019</v>
      </c>
      <c r="R259" s="4">
        <v>44012</v>
      </c>
      <c r="S259" s="3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3">
        <v>2020</v>
      </c>
      <c r="B260" s="4">
        <v>43922</v>
      </c>
      <c r="C260" s="4">
        <v>44012</v>
      </c>
      <c r="D260" s="3" t="s">
        <v>897</v>
      </c>
      <c r="E260" s="3" t="s">
        <v>897</v>
      </c>
      <c r="F260" s="3" t="s">
        <v>898</v>
      </c>
      <c r="G260" s="3" t="s">
        <v>899</v>
      </c>
      <c r="H260" s="12" t="s">
        <v>94</v>
      </c>
      <c r="I260" s="16" t="s">
        <v>859</v>
      </c>
      <c r="J260" s="17" t="s">
        <v>1414</v>
      </c>
      <c r="K260" s="14" t="s">
        <v>90</v>
      </c>
      <c r="L260" s="3">
        <v>256</v>
      </c>
      <c r="M260" s="28" t="s">
        <v>3755</v>
      </c>
      <c r="N260" s="3" t="s">
        <v>60</v>
      </c>
      <c r="O260" s="28" t="s">
        <v>3941</v>
      </c>
      <c r="P260" s="5" t="s">
        <v>61</v>
      </c>
      <c r="Q260" s="4">
        <v>44019</v>
      </c>
      <c r="R260" s="4">
        <v>44012</v>
      </c>
      <c r="S260" s="3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3">
        <v>2020</v>
      </c>
      <c r="B261" s="4">
        <v>43922</v>
      </c>
      <c r="C261" s="4">
        <v>44012</v>
      </c>
      <c r="D261" s="3" t="s">
        <v>900</v>
      </c>
      <c r="E261" s="3" t="s">
        <v>900</v>
      </c>
      <c r="F261" s="3" t="s">
        <v>901</v>
      </c>
      <c r="G261" s="3" t="s">
        <v>171</v>
      </c>
      <c r="H261" s="12" t="s">
        <v>64</v>
      </c>
      <c r="I261" s="16" t="s">
        <v>859</v>
      </c>
      <c r="J261" s="17" t="s">
        <v>1414</v>
      </c>
      <c r="K261" s="14" t="s">
        <v>208</v>
      </c>
      <c r="L261" s="3">
        <v>257</v>
      </c>
      <c r="M261" s="28" t="s">
        <v>3756</v>
      </c>
      <c r="N261" s="3" t="s">
        <v>60</v>
      </c>
      <c r="O261" s="28" t="s">
        <v>3941</v>
      </c>
      <c r="P261" s="5" t="s">
        <v>61</v>
      </c>
      <c r="Q261" s="4">
        <v>44019</v>
      </c>
      <c r="R261" s="4">
        <v>44012</v>
      </c>
      <c r="S261" s="3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3">
        <v>2020</v>
      </c>
      <c r="B262" s="4">
        <v>43922</v>
      </c>
      <c r="C262" s="4">
        <v>44012</v>
      </c>
      <c r="D262" s="3" t="s">
        <v>903</v>
      </c>
      <c r="E262" s="3" t="s">
        <v>903</v>
      </c>
      <c r="F262" s="3" t="s">
        <v>904</v>
      </c>
      <c r="G262" s="3" t="s">
        <v>617</v>
      </c>
      <c r="H262" s="12" t="s">
        <v>401</v>
      </c>
      <c r="I262" s="16" t="s">
        <v>902</v>
      </c>
      <c r="J262" s="17" t="s">
        <v>1414</v>
      </c>
      <c r="K262" s="14" t="s">
        <v>905</v>
      </c>
      <c r="L262" s="3">
        <v>258</v>
      </c>
      <c r="M262" s="28" t="s">
        <v>3757</v>
      </c>
      <c r="N262" s="3" t="s">
        <v>60</v>
      </c>
      <c r="O262" s="28" t="s">
        <v>3941</v>
      </c>
      <c r="P262" s="5" t="s">
        <v>61</v>
      </c>
      <c r="Q262" s="4">
        <v>44019</v>
      </c>
      <c r="R262" s="4">
        <v>44012</v>
      </c>
      <c r="S262" s="3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3">
        <v>2020</v>
      </c>
      <c r="B263" s="4">
        <v>43922</v>
      </c>
      <c r="C263" s="4">
        <v>44012</v>
      </c>
      <c r="D263" s="3" t="s">
        <v>906</v>
      </c>
      <c r="E263" s="3" t="s">
        <v>906</v>
      </c>
      <c r="F263" s="3" t="s">
        <v>907</v>
      </c>
      <c r="G263" s="3" t="s">
        <v>108</v>
      </c>
      <c r="H263" s="12" t="s">
        <v>497</v>
      </c>
      <c r="I263" s="16" t="s">
        <v>908</v>
      </c>
      <c r="J263" s="17" t="s">
        <v>1414</v>
      </c>
      <c r="K263" s="14" t="s">
        <v>90</v>
      </c>
      <c r="L263" s="3">
        <v>259</v>
      </c>
      <c r="M263" s="28" t="s">
        <v>3758</v>
      </c>
      <c r="N263" s="3" t="s">
        <v>60</v>
      </c>
      <c r="O263" s="28" t="s">
        <v>3941</v>
      </c>
      <c r="P263" s="5" t="s">
        <v>61</v>
      </c>
      <c r="Q263" s="4">
        <v>44019</v>
      </c>
      <c r="R263" s="4">
        <v>44012</v>
      </c>
      <c r="S263" s="3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3">
        <v>2020</v>
      </c>
      <c r="B264" s="4">
        <v>43922</v>
      </c>
      <c r="C264" s="4">
        <v>44012</v>
      </c>
      <c r="D264" s="3" t="s">
        <v>909</v>
      </c>
      <c r="E264" s="3" t="s">
        <v>909</v>
      </c>
      <c r="F264" s="3" t="s">
        <v>910</v>
      </c>
      <c r="G264" s="3" t="s">
        <v>911</v>
      </c>
      <c r="H264" s="12" t="s">
        <v>249</v>
      </c>
      <c r="I264" s="16" t="s">
        <v>908</v>
      </c>
      <c r="J264" s="17" t="s">
        <v>1414</v>
      </c>
      <c r="K264" s="14"/>
      <c r="L264" s="3">
        <v>260</v>
      </c>
      <c r="M264" s="28" t="s">
        <v>3759</v>
      </c>
      <c r="N264" s="3" t="s">
        <v>60</v>
      </c>
      <c r="O264" s="28" t="s">
        <v>3941</v>
      </c>
      <c r="P264" s="5" t="s">
        <v>61</v>
      </c>
      <c r="Q264" s="4">
        <v>44019</v>
      </c>
      <c r="R264" s="4">
        <v>44012</v>
      </c>
      <c r="S264" s="3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3">
        <v>2020</v>
      </c>
      <c r="B265" s="4">
        <v>43922</v>
      </c>
      <c r="C265" s="4">
        <v>44012</v>
      </c>
      <c r="D265" s="3" t="s">
        <v>912</v>
      </c>
      <c r="E265" s="3" t="s">
        <v>912</v>
      </c>
      <c r="F265" s="3" t="s">
        <v>913</v>
      </c>
      <c r="G265" s="3" t="s">
        <v>173</v>
      </c>
      <c r="H265" s="12" t="s">
        <v>80</v>
      </c>
      <c r="I265" s="16" t="s">
        <v>908</v>
      </c>
      <c r="J265" s="17" t="s">
        <v>1414</v>
      </c>
      <c r="K265" s="14" t="s">
        <v>90</v>
      </c>
      <c r="L265" s="3">
        <v>261</v>
      </c>
      <c r="M265" s="28" t="s">
        <v>3760</v>
      </c>
      <c r="N265" s="3" t="s">
        <v>60</v>
      </c>
      <c r="O265" s="28" t="s">
        <v>3941</v>
      </c>
      <c r="P265" s="5" t="s">
        <v>61</v>
      </c>
      <c r="Q265" s="4">
        <v>44019</v>
      </c>
      <c r="R265" s="4">
        <v>44012</v>
      </c>
      <c r="S265" s="3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3">
        <v>2020</v>
      </c>
      <c r="B266" s="4">
        <v>43922</v>
      </c>
      <c r="C266" s="4">
        <v>44012</v>
      </c>
      <c r="D266" s="3" t="s">
        <v>914</v>
      </c>
      <c r="E266" s="3" t="s">
        <v>914</v>
      </c>
      <c r="F266" s="3" t="s">
        <v>915</v>
      </c>
      <c r="G266" s="3" t="s">
        <v>916</v>
      </c>
      <c r="H266" s="12" t="s">
        <v>301</v>
      </c>
      <c r="I266" s="16" t="s">
        <v>917</v>
      </c>
      <c r="J266" s="17" t="s">
        <v>1415</v>
      </c>
      <c r="K266" s="14" t="s">
        <v>918</v>
      </c>
      <c r="L266" s="3">
        <v>262</v>
      </c>
      <c r="M266" s="28" t="s">
        <v>3761</v>
      </c>
      <c r="N266" s="3" t="s">
        <v>60</v>
      </c>
      <c r="O266" s="28" t="s">
        <v>3941</v>
      </c>
      <c r="P266" s="5" t="s">
        <v>61</v>
      </c>
      <c r="Q266" s="4">
        <v>44019</v>
      </c>
      <c r="R266" s="4">
        <v>44012</v>
      </c>
      <c r="S266" s="3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3">
        <v>2020</v>
      </c>
      <c r="B267" s="4">
        <v>43922</v>
      </c>
      <c r="C267" s="4">
        <v>44012</v>
      </c>
      <c r="D267" s="3" t="s">
        <v>919</v>
      </c>
      <c r="E267" s="3" t="s">
        <v>919</v>
      </c>
      <c r="F267" s="3" t="s">
        <v>920</v>
      </c>
      <c r="G267" s="3" t="s">
        <v>93</v>
      </c>
      <c r="H267" s="12" t="s">
        <v>921</v>
      </c>
      <c r="I267" s="16" t="s">
        <v>917</v>
      </c>
      <c r="J267" s="17" t="s">
        <v>1414</v>
      </c>
      <c r="K267" s="14" t="s">
        <v>90</v>
      </c>
      <c r="L267" s="3">
        <v>263</v>
      </c>
      <c r="M267" s="28" t="s">
        <v>3762</v>
      </c>
      <c r="N267" s="3" t="s">
        <v>60</v>
      </c>
      <c r="O267" s="28" t="s">
        <v>3941</v>
      </c>
      <c r="P267" s="5" t="s">
        <v>61</v>
      </c>
      <c r="Q267" s="4">
        <v>44019</v>
      </c>
      <c r="R267" s="4">
        <v>44012</v>
      </c>
      <c r="S267" s="3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3">
        <v>2020</v>
      </c>
      <c r="B268" s="4">
        <v>43922</v>
      </c>
      <c r="C268" s="4">
        <v>44012</v>
      </c>
      <c r="D268" s="3" t="s">
        <v>922</v>
      </c>
      <c r="E268" s="3" t="s">
        <v>922</v>
      </c>
      <c r="F268" s="3" t="s">
        <v>923</v>
      </c>
      <c r="G268" s="3" t="s">
        <v>124</v>
      </c>
      <c r="H268" s="12" t="s">
        <v>69</v>
      </c>
      <c r="I268" s="16" t="s">
        <v>917</v>
      </c>
      <c r="J268" s="17" t="s">
        <v>1413</v>
      </c>
      <c r="K268" s="14" t="s">
        <v>2697</v>
      </c>
      <c r="L268" s="3">
        <v>264</v>
      </c>
      <c r="M268" s="28" t="s">
        <v>3763</v>
      </c>
      <c r="N268" s="3" t="s">
        <v>60</v>
      </c>
      <c r="O268" s="28" t="s">
        <v>3941</v>
      </c>
      <c r="P268" s="5" t="s">
        <v>61</v>
      </c>
      <c r="Q268" s="4">
        <v>44019</v>
      </c>
      <c r="R268" s="4">
        <v>44012</v>
      </c>
      <c r="S268" s="3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3">
        <v>2020</v>
      </c>
      <c r="B269" s="4">
        <v>43922</v>
      </c>
      <c r="C269" s="4">
        <v>44012</v>
      </c>
      <c r="D269" s="3" t="s">
        <v>924</v>
      </c>
      <c r="E269" s="3" t="s">
        <v>924</v>
      </c>
      <c r="F269" s="3" t="s">
        <v>925</v>
      </c>
      <c r="G269" s="3" t="s">
        <v>453</v>
      </c>
      <c r="H269" s="12" t="s">
        <v>926</v>
      </c>
      <c r="I269" s="16" t="s">
        <v>917</v>
      </c>
      <c r="J269" s="17" t="s">
        <v>1414</v>
      </c>
      <c r="K269" s="14" t="s">
        <v>894</v>
      </c>
      <c r="L269" s="3">
        <v>265</v>
      </c>
      <c r="M269" s="28" t="s">
        <v>3764</v>
      </c>
      <c r="N269" s="3" t="s">
        <v>60</v>
      </c>
      <c r="O269" s="28" t="s">
        <v>3941</v>
      </c>
      <c r="P269" s="5" t="s">
        <v>61</v>
      </c>
      <c r="Q269" s="4">
        <v>44019</v>
      </c>
      <c r="R269" s="4">
        <v>44012</v>
      </c>
      <c r="S269" s="3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3">
        <v>2020</v>
      </c>
      <c r="B270" s="4">
        <v>43922</v>
      </c>
      <c r="C270" s="4">
        <v>44012</v>
      </c>
      <c r="D270" s="3" t="s">
        <v>927</v>
      </c>
      <c r="E270" s="3" t="s">
        <v>927</v>
      </c>
      <c r="F270" s="3" t="s">
        <v>671</v>
      </c>
      <c r="G270" s="3" t="s">
        <v>173</v>
      </c>
      <c r="H270" s="12" t="s">
        <v>69</v>
      </c>
      <c r="I270" s="16" t="s">
        <v>917</v>
      </c>
      <c r="J270" s="17" t="s">
        <v>1414</v>
      </c>
      <c r="K270" s="14" t="s">
        <v>90</v>
      </c>
      <c r="L270" s="3">
        <v>266</v>
      </c>
      <c r="M270" s="28" t="s">
        <v>3765</v>
      </c>
      <c r="N270" s="3" t="s">
        <v>60</v>
      </c>
      <c r="O270" s="28" t="s">
        <v>3941</v>
      </c>
      <c r="P270" s="5" t="s">
        <v>61</v>
      </c>
      <c r="Q270" s="4">
        <v>44019</v>
      </c>
      <c r="R270" s="4">
        <v>44012</v>
      </c>
      <c r="S270" s="3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3">
        <v>2020</v>
      </c>
      <c r="B271" s="4">
        <v>43922</v>
      </c>
      <c r="C271" s="4">
        <v>44012</v>
      </c>
      <c r="D271" s="3" t="s">
        <v>928</v>
      </c>
      <c r="E271" s="3" t="s">
        <v>928</v>
      </c>
      <c r="F271" s="3" t="s">
        <v>929</v>
      </c>
      <c r="G271" s="3" t="s">
        <v>153</v>
      </c>
      <c r="H271" s="12" t="s">
        <v>930</v>
      </c>
      <c r="I271" s="16" t="s">
        <v>917</v>
      </c>
      <c r="J271" s="17" t="s">
        <v>1414</v>
      </c>
      <c r="K271" s="14" t="s">
        <v>931</v>
      </c>
      <c r="L271" s="3">
        <v>267</v>
      </c>
      <c r="M271" s="28" t="s">
        <v>3766</v>
      </c>
      <c r="N271" s="3" t="s">
        <v>60</v>
      </c>
      <c r="O271" s="28" t="s">
        <v>3941</v>
      </c>
      <c r="P271" s="5" t="s">
        <v>61</v>
      </c>
      <c r="Q271" s="4">
        <v>44019</v>
      </c>
      <c r="R271" s="4">
        <v>44012</v>
      </c>
      <c r="S271" s="3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3">
        <v>2020</v>
      </c>
      <c r="B272" s="4">
        <v>43922</v>
      </c>
      <c r="C272" s="4">
        <v>44012</v>
      </c>
      <c r="D272" s="3" t="s">
        <v>932</v>
      </c>
      <c r="E272" s="3" t="s">
        <v>932</v>
      </c>
      <c r="F272" s="3" t="s">
        <v>933</v>
      </c>
      <c r="G272" s="3" t="s">
        <v>378</v>
      </c>
      <c r="H272" s="12" t="s">
        <v>714</v>
      </c>
      <c r="I272" s="16" t="s">
        <v>917</v>
      </c>
      <c r="J272" s="17" t="s">
        <v>1415</v>
      </c>
      <c r="K272" s="14" t="s">
        <v>85</v>
      </c>
      <c r="L272" s="3">
        <v>268</v>
      </c>
      <c r="M272" s="28" t="s">
        <v>3767</v>
      </c>
      <c r="N272" s="3" t="s">
        <v>60</v>
      </c>
      <c r="O272" s="28" t="s">
        <v>3941</v>
      </c>
      <c r="P272" s="5" t="s">
        <v>61</v>
      </c>
      <c r="Q272" s="4">
        <v>44019</v>
      </c>
      <c r="R272" s="4">
        <v>44012</v>
      </c>
      <c r="S272" s="3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3">
        <v>2020</v>
      </c>
      <c r="B273" s="4">
        <v>43922</v>
      </c>
      <c r="C273" s="4">
        <v>44012</v>
      </c>
      <c r="D273" s="3" t="s">
        <v>934</v>
      </c>
      <c r="E273" s="3" t="s">
        <v>934</v>
      </c>
      <c r="F273" s="3" t="s">
        <v>935</v>
      </c>
      <c r="G273" s="3" t="s">
        <v>936</v>
      </c>
      <c r="H273" s="12" t="s">
        <v>937</v>
      </c>
      <c r="I273" s="16" t="s">
        <v>917</v>
      </c>
      <c r="J273" s="17" t="s">
        <v>1414</v>
      </c>
      <c r="K273" s="14" t="s">
        <v>95</v>
      </c>
      <c r="L273" s="3">
        <v>269</v>
      </c>
      <c r="M273" s="28" t="s">
        <v>3768</v>
      </c>
      <c r="N273" s="3" t="s">
        <v>60</v>
      </c>
      <c r="O273" s="28" t="s">
        <v>3941</v>
      </c>
      <c r="P273" s="5" t="s">
        <v>61</v>
      </c>
      <c r="Q273" s="4">
        <v>44019</v>
      </c>
      <c r="R273" s="4">
        <v>44012</v>
      </c>
      <c r="S273" s="3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3">
        <v>2020</v>
      </c>
      <c r="B274" s="4">
        <v>43922</v>
      </c>
      <c r="C274" s="4">
        <v>44012</v>
      </c>
      <c r="D274" s="3" t="s">
        <v>938</v>
      </c>
      <c r="E274" s="3" t="s">
        <v>938</v>
      </c>
      <c r="F274" s="3" t="s">
        <v>939</v>
      </c>
      <c r="G274" s="3" t="s">
        <v>515</v>
      </c>
      <c r="H274" s="12" t="s">
        <v>144</v>
      </c>
      <c r="I274" s="16" t="s">
        <v>917</v>
      </c>
      <c r="J274" s="17" t="s">
        <v>1414</v>
      </c>
      <c r="K274" s="14" t="s">
        <v>90</v>
      </c>
      <c r="L274" s="3">
        <v>270</v>
      </c>
      <c r="M274" s="28" t="s">
        <v>3769</v>
      </c>
      <c r="N274" s="3" t="s">
        <v>60</v>
      </c>
      <c r="O274" s="28" t="s">
        <v>3941</v>
      </c>
      <c r="P274" s="5" t="s">
        <v>61</v>
      </c>
      <c r="Q274" s="4">
        <v>44019</v>
      </c>
      <c r="R274" s="4">
        <v>44012</v>
      </c>
      <c r="S274" s="3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3">
        <v>2020</v>
      </c>
      <c r="B275" s="4">
        <v>43922</v>
      </c>
      <c r="C275" s="4">
        <v>44012</v>
      </c>
      <c r="D275" s="3" t="s">
        <v>287</v>
      </c>
      <c r="E275" s="3" t="s">
        <v>287</v>
      </c>
      <c r="F275" s="3" t="s">
        <v>127</v>
      </c>
      <c r="G275" s="3" t="s">
        <v>940</v>
      </c>
      <c r="H275" s="12" t="s">
        <v>941</v>
      </c>
      <c r="I275" s="16" t="s">
        <v>917</v>
      </c>
      <c r="J275" s="17" t="s">
        <v>1414</v>
      </c>
      <c r="K275" s="14" t="s">
        <v>565</v>
      </c>
      <c r="L275" s="3">
        <v>271</v>
      </c>
      <c r="M275" s="28" t="s">
        <v>3770</v>
      </c>
      <c r="N275" s="3" t="s">
        <v>60</v>
      </c>
      <c r="O275" s="28" t="s">
        <v>3941</v>
      </c>
      <c r="P275" s="5" t="s">
        <v>61</v>
      </c>
      <c r="Q275" s="4">
        <v>44019</v>
      </c>
      <c r="R275" s="4">
        <v>44012</v>
      </c>
      <c r="S275" s="3" t="s">
        <v>66</v>
      </c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3">
        <v>2020</v>
      </c>
      <c r="B276" s="4">
        <v>43922</v>
      </c>
      <c r="C276" s="4">
        <v>44012</v>
      </c>
      <c r="D276" s="3" t="s">
        <v>942</v>
      </c>
      <c r="E276" s="3" t="s">
        <v>942</v>
      </c>
      <c r="F276" s="3" t="s">
        <v>943</v>
      </c>
      <c r="G276" s="3" t="s">
        <v>154</v>
      </c>
      <c r="H276" s="12" t="s">
        <v>944</v>
      </c>
      <c r="I276" s="16" t="s">
        <v>917</v>
      </c>
      <c r="J276" s="17" t="s">
        <v>1414</v>
      </c>
      <c r="K276" s="14" t="s">
        <v>945</v>
      </c>
      <c r="L276" s="3">
        <v>272</v>
      </c>
      <c r="M276" s="28" t="s">
        <v>3771</v>
      </c>
      <c r="N276" s="3" t="s">
        <v>60</v>
      </c>
      <c r="O276" s="28" t="s">
        <v>3941</v>
      </c>
      <c r="P276" s="5" t="s">
        <v>61</v>
      </c>
      <c r="Q276" s="4">
        <v>44019</v>
      </c>
      <c r="R276" s="4">
        <v>44012</v>
      </c>
      <c r="S276" s="3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3">
        <v>2020</v>
      </c>
      <c r="B277" s="4">
        <v>43922</v>
      </c>
      <c r="C277" s="4">
        <v>44012</v>
      </c>
      <c r="D277" s="3" t="s">
        <v>946</v>
      </c>
      <c r="E277" s="3" t="s">
        <v>946</v>
      </c>
      <c r="F277" s="3" t="s">
        <v>947</v>
      </c>
      <c r="G277" s="3" t="s">
        <v>948</v>
      </c>
      <c r="H277" s="12" t="s">
        <v>195</v>
      </c>
      <c r="I277" s="16" t="s">
        <v>917</v>
      </c>
      <c r="J277" s="17" t="s">
        <v>1414</v>
      </c>
      <c r="K277" s="14" t="s">
        <v>90</v>
      </c>
      <c r="L277" s="3">
        <v>273</v>
      </c>
      <c r="M277" s="28" t="s">
        <v>3772</v>
      </c>
      <c r="N277" s="3" t="s">
        <v>60</v>
      </c>
      <c r="O277" s="28" t="s">
        <v>3941</v>
      </c>
      <c r="P277" s="5" t="s">
        <v>61</v>
      </c>
      <c r="Q277" s="4">
        <v>44019</v>
      </c>
      <c r="R277" s="4">
        <v>44012</v>
      </c>
      <c r="S277" s="3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3">
        <v>2020</v>
      </c>
      <c r="B278" s="4">
        <v>43922</v>
      </c>
      <c r="C278" s="4">
        <v>44012</v>
      </c>
      <c r="D278" s="3" t="s">
        <v>949</v>
      </c>
      <c r="E278" s="3" t="s">
        <v>949</v>
      </c>
      <c r="F278" s="3" t="s">
        <v>950</v>
      </c>
      <c r="G278" s="3" t="s">
        <v>124</v>
      </c>
      <c r="H278" s="12" t="s">
        <v>951</v>
      </c>
      <c r="I278" s="16" t="s">
        <v>917</v>
      </c>
      <c r="J278" s="17" t="s">
        <v>1414</v>
      </c>
      <c r="K278" s="14" t="s">
        <v>952</v>
      </c>
      <c r="L278" s="3">
        <v>274</v>
      </c>
      <c r="M278" s="28" t="s">
        <v>3773</v>
      </c>
      <c r="N278" s="3" t="s">
        <v>60</v>
      </c>
      <c r="O278" s="28" t="s">
        <v>3941</v>
      </c>
      <c r="P278" s="5" t="s">
        <v>61</v>
      </c>
      <c r="Q278" s="4">
        <v>44019</v>
      </c>
      <c r="R278" s="4">
        <v>44012</v>
      </c>
      <c r="S278" s="3" t="s">
        <v>66</v>
      </c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3">
        <v>2020</v>
      </c>
      <c r="B279" s="4">
        <v>43922</v>
      </c>
      <c r="C279" s="4">
        <v>44012</v>
      </c>
      <c r="D279" s="3" t="s">
        <v>953</v>
      </c>
      <c r="E279" s="3" t="s">
        <v>953</v>
      </c>
      <c r="F279" s="3" t="s">
        <v>954</v>
      </c>
      <c r="G279" s="3" t="s">
        <v>940</v>
      </c>
      <c r="H279" s="12" t="s">
        <v>508</v>
      </c>
      <c r="I279" s="16" t="s">
        <v>917</v>
      </c>
      <c r="J279" s="17" t="s">
        <v>1414</v>
      </c>
      <c r="K279" s="14" t="s">
        <v>905</v>
      </c>
      <c r="L279" s="3">
        <v>275</v>
      </c>
      <c r="M279" s="28" t="s">
        <v>3774</v>
      </c>
      <c r="N279" s="3" t="s">
        <v>60</v>
      </c>
      <c r="O279" s="28" t="s">
        <v>3941</v>
      </c>
      <c r="P279" s="5" t="s">
        <v>61</v>
      </c>
      <c r="Q279" s="4">
        <v>44019</v>
      </c>
      <c r="R279" s="4">
        <v>44012</v>
      </c>
      <c r="S279" s="3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3">
        <v>2020</v>
      </c>
      <c r="B280" s="4">
        <v>43922</v>
      </c>
      <c r="C280" s="4">
        <v>44012</v>
      </c>
      <c r="D280" s="3" t="s">
        <v>955</v>
      </c>
      <c r="E280" s="3" t="s">
        <v>955</v>
      </c>
      <c r="F280" s="3" t="s">
        <v>956</v>
      </c>
      <c r="G280" s="3" t="s">
        <v>951</v>
      </c>
      <c r="H280" s="12" t="s">
        <v>957</v>
      </c>
      <c r="I280" s="16" t="s">
        <v>958</v>
      </c>
      <c r="J280" s="17" t="s">
        <v>1414</v>
      </c>
      <c r="K280" s="14" t="s">
        <v>59</v>
      </c>
      <c r="L280" s="3">
        <v>276</v>
      </c>
      <c r="M280" s="28" t="s">
        <v>3775</v>
      </c>
      <c r="N280" s="3" t="s">
        <v>60</v>
      </c>
      <c r="O280" s="28" t="s">
        <v>3941</v>
      </c>
      <c r="P280" s="5" t="s">
        <v>61</v>
      </c>
      <c r="Q280" s="4">
        <v>44019</v>
      </c>
      <c r="R280" s="4">
        <v>44012</v>
      </c>
      <c r="S280" s="3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3">
        <v>2020</v>
      </c>
      <c r="B281" s="4">
        <v>43922</v>
      </c>
      <c r="C281" s="4">
        <v>44012</v>
      </c>
      <c r="D281" s="3" t="s">
        <v>287</v>
      </c>
      <c r="E281" s="3" t="s">
        <v>287</v>
      </c>
      <c r="F281" s="3" t="s">
        <v>959</v>
      </c>
      <c r="G281" s="3" t="s">
        <v>960</v>
      </c>
      <c r="H281" s="12" t="s">
        <v>215</v>
      </c>
      <c r="I281" s="16" t="s">
        <v>958</v>
      </c>
      <c r="J281" s="17" t="s">
        <v>1414</v>
      </c>
      <c r="K281" s="14" t="s">
        <v>90</v>
      </c>
      <c r="L281" s="3">
        <v>277</v>
      </c>
      <c r="M281" s="28" t="s">
        <v>3776</v>
      </c>
      <c r="N281" s="3" t="s">
        <v>60</v>
      </c>
      <c r="O281" s="28" t="s">
        <v>3941</v>
      </c>
      <c r="P281" s="5" t="s">
        <v>61</v>
      </c>
      <c r="Q281" s="4">
        <v>44019</v>
      </c>
      <c r="R281" s="4">
        <v>44012</v>
      </c>
      <c r="S281" s="3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3">
        <v>2020</v>
      </c>
      <c r="B282" s="4">
        <v>43922</v>
      </c>
      <c r="C282" s="4">
        <v>44012</v>
      </c>
      <c r="D282" s="3" t="s">
        <v>961</v>
      </c>
      <c r="E282" s="3" t="s">
        <v>961</v>
      </c>
      <c r="F282" s="3" t="s">
        <v>590</v>
      </c>
      <c r="G282" s="3" t="s">
        <v>962</v>
      </c>
      <c r="H282" s="12" t="s">
        <v>173</v>
      </c>
      <c r="I282" s="16" t="s">
        <v>963</v>
      </c>
      <c r="J282" s="17" t="s">
        <v>1414</v>
      </c>
      <c r="K282" s="14" t="s">
        <v>90</v>
      </c>
      <c r="L282" s="3">
        <v>278</v>
      </c>
      <c r="M282" s="28" t="s">
        <v>3777</v>
      </c>
      <c r="N282" s="3" t="s">
        <v>60</v>
      </c>
      <c r="O282" s="28" t="s">
        <v>3941</v>
      </c>
      <c r="P282" s="5" t="s">
        <v>61</v>
      </c>
      <c r="Q282" s="4">
        <v>44019</v>
      </c>
      <c r="R282" s="4">
        <v>44012</v>
      </c>
      <c r="S282" s="3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3">
        <v>2020</v>
      </c>
      <c r="B283" s="4">
        <v>43922</v>
      </c>
      <c r="C283" s="4">
        <v>44012</v>
      </c>
      <c r="D283" s="3" t="s">
        <v>964</v>
      </c>
      <c r="E283" s="3" t="s">
        <v>964</v>
      </c>
      <c r="F283" s="3" t="s">
        <v>158</v>
      </c>
      <c r="G283" s="3" t="s">
        <v>232</v>
      </c>
      <c r="H283" s="12" t="s">
        <v>965</v>
      </c>
      <c r="I283" s="16" t="s">
        <v>963</v>
      </c>
      <c r="J283" s="17" t="s">
        <v>1414</v>
      </c>
      <c r="K283" s="14" t="s">
        <v>95</v>
      </c>
      <c r="L283" s="3">
        <v>279</v>
      </c>
      <c r="M283" s="28" t="s">
        <v>3778</v>
      </c>
      <c r="N283" s="3" t="s">
        <v>60</v>
      </c>
      <c r="O283" s="28" t="s">
        <v>3941</v>
      </c>
      <c r="P283" s="5" t="s">
        <v>61</v>
      </c>
      <c r="Q283" s="4">
        <v>44019</v>
      </c>
      <c r="R283" s="4">
        <v>44012</v>
      </c>
      <c r="S283" s="3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3">
        <v>2020</v>
      </c>
      <c r="B284" s="4">
        <v>43922</v>
      </c>
      <c r="C284" s="4">
        <v>44012</v>
      </c>
      <c r="D284" s="3" t="s">
        <v>348</v>
      </c>
      <c r="E284" s="3" t="s">
        <v>348</v>
      </c>
      <c r="F284" s="3" t="s">
        <v>966</v>
      </c>
      <c r="G284" s="3" t="s">
        <v>125</v>
      </c>
      <c r="H284" s="12" t="s">
        <v>70</v>
      </c>
      <c r="I284" s="16" t="s">
        <v>963</v>
      </c>
      <c r="J284" s="17" t="s">
        <v>1414</v>
      </c>
      <c r="K284" s="14" t="s">
        <v>204</v>
      </c>
      <c r="L284" s="3">
        <v>280</v>
      </c>
      <c r="M284" s="28" t="s">
        <v>3779</v>
      </c>
      <c r="N284" s="3" t="s">
        <v>60</v>
      </c>
      <c r="O284" s="28" t="s">
        <v>3941</v>
      </c>
      <c r="P284" s="5" t="s">
        <v>61</v>
      </c>
      <c r="Q284" s="4">
        <v>44019</v>
      </c>
      <c r="R284" s="4">
        <v>44012</v>
      </c>
      <c r="S284" s="3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3">
        <v>2020</v>
      </c>
      <c r="B285" s="4">
        <v>43922</v>
      </c>
      <c r="C285" s="4">
        <v>44012</v>
      </c>
      <c r="D285" s="3" t="s">
        <v>967</v>
      </c>
      <c r="E285" s="3" t="s">
        <v>967</v>
      </c>
      <c r="F285" s="3" t="s">
        <v>968</v>
      </c>
      <c r="G285" s="3" t="s">
        <v>969</v>
      </c>
      <c r="H285" s="12" t="s">
        <v>695</v>
      </c>
      <c r="I285" s="16" t="s">
        <v>970</v>
      </c>
      <c r="J285" s="17" t="s">
        <v>1414</v>
      </c>
      <c r="K285" s="14" t="s">
        <v>59</v>
      </c>
      <c r="L285" s="3">
        <v>281</v>
      </c>
      <c r="M285" s="28" t="s">
        <v>3780</v>
      </c>
      <c r="N285" s="3" t="s">
        <v>60</v>
      </c>
      <c r="O285" s="28" t="s">
        <v>3941</v>
      </c>
      <c r="P285" s="5" t="s">
        <v>61</v>
      </c>
      <c r="Q285" s="4">
        <v>44019</v>
      </c>
      <c r="R285" s="4">
        <v>44012</v>
      </c>
      <c r="S285" s="3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3">
        <v>2020</v>
      </c>
      <c r="B286" s="4">
        <v>43922</v>
      </c>
      <c r="C286" s="4">
        <v>44012</v>
      </c>
      <c r="D286" s="3" t="s">
        <v>971</v>
      </c>
      <c r="E286" s="3" t="s">
        <v>971</v>
      </c>
      <c r="F286" s="3" t="s">
        <v>972</v>
      </c>
      <c r="G286" s="3" t="s">
        <v>186</v>
      </c>
      <c r="H286" s="12" t="s">
        <v>973</v>
      </c>
      <c r="I286" s="16" t="s">
        <v>970</v>
      </c>
      <c r="J286" s="17" t="s">
        <v>1414</v>
      </c>
      <c r="K286" s="14" t="s">
        <v>59</v>
      </c>
      <c r="L286" s="3">
        <v>282</v>
      </c>
      <c r="M286" s="28" t="s">
        <v>3781</v>
      </c>
      <c r="N286" s="3" t="s">
        <v>60</v>
      </c>
      <c r="O286" s="28" t="s">
        <v>3941</v>
      </c>
      <c r="P286" s="5" t="s">
        <v>61</v>
      </c>
      <c r="Q286" s="4">
        <v>44019</v>
      </c>
      <c r="R286" s="4">
        <v>44012</v>
      </c>
      <c r="S286" s="3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3">
        <v>2020</v>
      </c>
      <c r="B287" s="4">
        <v>43922</v>
      </c>
      <c r="C287" s="4">
        <v>44012</v>
      </c>
      <c r="D287" s="3" t="s">
        <v>974</v>
      </c>
      <c r="E287" s="3" t="s">
        <v>974</v>
      </c>
      <c r="F287" s="29" t="s">
        <v>3943</v>
      </c>
      <c r="G287" s="29" t="s">
        <v>3943</v>
      </c>
      <c r="H287" s="29" t="s">
        <v>3943</v>
      </c>
      <c r="I287" s="16" t="s">
        <v>970</v>
      </c>
      <c r="J287" s="30"/>
      <c r="K287" s="30" t="s">
        <v>3943</v>
      </c>
      <c r="L287" s="31"/>
      <c r="M287" s="32"/>
      <c r="N287" s="3" t="s">
        <v>60</v>
      </c>
      <c r="O287" s="5"/>
      <c r="P287" s="5" t="s">
        <v>61</v>
      </c>
      <c r="Q287" s="4">
        <v>44019</v>
      </c>
      <c r="R287" s="4">
        <v>44012</v>
      </c>
      <c r="S287" s="3" t="s">
        <v>3944</v>
      </c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3">
        <v>2020</v>
      </c>
      <c r="B288" s="4">
        <v>43922</v>
      </c>
      <c r="C288" s="4">
        <v>44012</v>
      </c>
      <c r="D288" s="3" t="s">
        <v>975</v>
      </c>
      <c r="E288" s="3" t="s">
        <v>975</v>
      </c>
      <c r="F288" s="3" t="s">
        <v>976</v>
      </c>
      <c r="G288" s="3" t="s">
        <v>977</v>
      </c>
      <c r="H288" s="12" t="s">
        <v>154</v>
      </c>
      <c r="I288" s="16" t="s">
        <v>970</v>
      </c>
      <c r="J288" s="17" t="s">
        <v>1414</v>
      </c>
      <c r="K288" s="14" t="s">
        <v>978</v>
      </c>
      <c r="L288" s="3">
        <v>284</v>
      </c>
      <c r="M288" s="28" t="s">
        <v>3782</v>
      </c>
      <c r="N288" s="3" t="s">
        <v>60</v>
      </c>
      <c r="O288" s="28" t="s">
        <v>3941</v>
      </c>
      <c r="P288" s="5" t="s">
        <v>61</v>
      </c>
      <c r="Q288" s="4">
        <v>44019</v>
      </c>
      <c r="R288" s="4">
        <v>44012</v>
      </c>
      <c r="S288" s="3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3">
        <v>2020</v>
      </c>
      <c r="B289" s="4">
        <v>43922</v>
      </c>
      <c r="C289" s="4">
        <v>44012</v>
      </c>
      <c r="D289" s="3" t="s">
        <v>979</v>
      </c>
      <c r="E289" s="3" t="s">
        <v>979</v>
      </c>
      <c r="F289" s="3" t="s">
        <v>980</v>
      </c>
      <c r="G289" s="3" t="s">
        <v>261</v>
      </c>
      <c r="H289" s="12" t="s">
        <v>165</v>
      </c>
      <c r="I289" s="16" t="s">
        <v>981</v>
      </c>
      <c r="J289" s="10"/>
      <c r="K289" s="14"/>
      <c r="L289" s="3">
        <v>285</v>
      </c>
      <c r="M289" s="28" t="s">
        <v>3783</v>
      </c>
      <c r="N289" s="3" t="s">
        <v>60</v>
      </c>
      <c r="O289" s="28" t="s">
        <v>3941</v>
      </c>
      <c r="P289" s="5" t="s">
        <v>61</v>
      </c>
      <c r="Q289" s="4">
        <v>44019</v>
      </c>
      <c r="R289" s="4">
        <v>44012</v>
      </c>
      <c r="S289" s="3" t="s">
        <v>66</v>
      </c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3">
        <v>2020</v>
      </c>
      <c r="B290" s="4">
        <v>43922</v>
      </c>
      <c r="C290" s="4">
        <v>44012</v>
      </c>
      <c r="D290" s="3" t="s">
        <v>348</v>
      </c>
      <c r="E290" s="3" t="s">
        <v>348</v>
      </c>
      <c r="F290" s="3" t="s">
        <v>982</v>
      </c>
      <c r="G290" s="3" t="s">
        <v>983</v>
      </c>
      <c r="H290" s="12" t="s">
        <v>793</v>
      </c>
      <c r="I290" s="16" t="s">
        <v>981</v>
      </c>
      <c r="J290" s="17" t="s">
        <v>1412</v>
      </c>
      <c r="K290" s="14"/>
      <c r="L290" s="3">
        <v>286</v>
      </c>
      <c r="M290" s="28" t="s">
        <v>3784</v>
      </c>
      <c r="N290" s="3" t="s">
        <v>60</v>
      </c>
      <c r="O290" s="28" t="s">
        <v>3941</v>
      </c>
      <c r="P290" s="5" t="s">
        <v>61</v>
      </c>
      <c r="Q290" s="4">
        <v>44019</v>
      </c>
      <c r="R290" s="4">
        <v>44012</v>
      </c>
      <c r="S290" s="3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3">
        <v>2020</v>
      </c>
      <c r="B291" s="4">
        <v>43922</v>
      </c>
      <c r="C291" s="4">
        <v>44012</v>
      </c>
      <c r="D291" s="3" t="s">
        <v>984</v>
      </c>
      <c r="E291" s="3" t="s">
        <v>984</v>
      </c>
      <c r="F291" s="3" t="s">
        <v>985</v>
      </c>
      <c r="G291" s="3" t="s">
        <v>124</v>
      </c>
      <c r="H291" s="12" t="s">
        <v>936</v>
      </c>
      <c r="I291" s="16" t="s">
        <v>986</v>
      </c>
      <c r="J291" s="17" t="s">
        <v>1414</v>
      </c>
      <c r="K291" s="14" t="s">
        <v>95</v>
      </c>
      <c r="L291" s="3">
        <v>287</v>
      </c>
      <c r="M291" s="28" t="s">
        <v>3785</v>
      </c>
      <c r="N291" s="3" t="s">
        <v>60</v>
      </c>
      <c r="O291" s="28" t="s">
        <v>3941</v>
      </c>
      <c r="P291" s="5" t="s">
        <v>61</v>
      </c>
      <c r="Q291" s="4">
        <v>44019</v>
      </c>
      <c r="R291" s="4">
        <v>44012</v>
      </c>
      <c r="S291" s="3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3">
        <v>2020</v>
      </c>
      <c r="B292" s="4">
        <v>43922</v>
      </c>
      <c r="C292" s="4">
        <v>44012</v>
      </c>
      <c r="D292" s="3" t="s">
        <v>348</v>
      </c>
      <c r="E292" s="3" t="s">
        <v>348</v>
      </c>
      <c r="F292" s="3" t="s">
        <v>176</v>
      </c>
      <c r="G292" s="3" t="s">
        <v>651</v>
      </c>
      <c r="H292" s="12" t="s">
        <v>383</v>
      </c>
      <c r="I292" s="16" t="s">
        <v>986</v>
      </c>
      <c r="J292" s="17" t="s">
        <v>1414</v>
      </c>
      <c r="K292" s="14" t="s">
        <v>59</v>
      </c>
      <c r="L292" s="3">
        <v>288</v>
      </c>
      <c r="M292" s="28" t="s">
        <v>3786</v>
      </c>
      <c r="N292" s="3" t="s">
        <v>60</v>
      </c>
      <c r="O292" s="28" t="s">
        <v>3941</v>
      </c>
      <c r="P292" s="5" t="s">
        <v>61</v>
      </c>
      <c r="Q292" s="4">
        <v>44019</v>
      </c>
      <c r="R292" s="4">
        <v>44012</v>
      </c>
      <c r="S292" s="3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3">
        <v>2020</v>
      </c>
      <c r="B293" s="4">
        <v>43922</v>
      </c>
      <c r="C293" s="4">
        <v>44012</v>
      </c>
      <c r="D293" s="3" t="s">
        <v>987</v>
      </c>
      <c r="E293" s="3" t="s">
        <v>987</v>
      </c>
      <c r="F293" s="3" t="s">
        <v>988</v>
      </c>
      <c r="G293" s="3" t="s">
        <v>249</v>
      </c>
      <c r="H293" s="12" t="s">
        <v>989</v>
      </c>
      <c r="I293" s="16" t="s">
        <v>990</v>
      </c>
      <c r="J293" s="17" t="s">
        <v>1414</v>
      </c>
      <c r="K293" s="14"/>
      <c r="L293" s="3">
        <v>289</v>
      </c>
      <c r="M293" s="28" t="s">
        <v>3787</v>
      </c>
      <c r="N293" s="3" t="s">
        <v>60</v>
      </c>
      <c r="O293" s="28" t="s">
        <v>3941</v>
      </c>
      <c r="P293" s="5" t="s">
        <v>61</v>
      </c>
      <c r="Q293" s="4">
        <v>44019</v>
      </c>
      <c r="R293" s="4">
        <v>44012</v>
      </c>
      <c r="S293" s="3" t="s">
        <v>66</v>
      </c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3">
        <v>2020</v>
      </c>
      <c r="B294" s="4">
        <v>43922</v>
      </c>
      <c r="C294" s="4">
        <v>44012</v>
      </c>
      <c r="D294" s="3" t="s">
        <v>991</v>
      </c>
      <c r="E294" s="3" t="s">
        <v>991</v>
      </c>
      <c r="F294" s="3" t="s">
        <v>992</v>
      </c>
      <c r="G294" s="3" t="s">
        <v>993</v>
      </c>
      <c r="H294" s="12" t="s">
        <v>354</v>
      </c>
      <c r="I294" s="16" t="s">
        <v>994</v>
      </c>
      <c r="J294" s="17" t="s">
        <v>1415</v>
      </c>
      <c r="K294" s="14" t="s">
        <v>995</v>
      </c>
      <c r="L294" s="3">
        <v>290</v>
      </c>
      <c r="M294" s="28" t="s">
        <v>3788</v>
      </c>
      <c r="N294" s="3" t="s">
        <v>60</v>
      </c>
      <c r="O294" s="28" t="s">
        <v>3941</v>
      </c>
      <c r="P294" s="5" t="s">
        <v>61</v>
      </c>
      <c r="Q294" s="4">
        <v>44019</v>
      </c>
      <c r="R294" s="4">
        <v>44012</v>
      </c>
      <c r="S294" s="3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3">
        <v>2020</v>
      </c>
      <c r="B295" s="4">
        <v>43922</v>
      </c>
      <c r="C295" s="4">
        <v>44012</v>
      </c>
      <c r="D295" s="3" t="s">
        <v>996</v>
      </c>
      <c r="E295" s="3" t="s">
        <v>996</v>
      </c>
      <c r="F295" s="3" t="s">
        <v>997</v>
      </c>
      <c r="G295" s="3" t="s">
        <v>998</v>
      </c>
      <c r="H295" s="12" t="s">
        <v>124</v>
      </c>
      <c r="I295" s="16" t="s">
        <v>999</v>
      </c>
      <c r="J295" s="17" t="s">
        <v>1414</v>
      </c>
      <c r="K295" s="14" t="s">
        <v>1000</v>
      </c>
      <c r="L295" s="3">
        <v>291</v>
      </c>
      <c r="M295" s="28" t="s">
        <v>3789</v>
      </c>
      <c r="N295" s="3" t="s">
        <v>60</v>
      </c>
      <c r="O295" s="28" t="s">
        <v>3941</v>
      </c>
      <c r="P295" s="5" t="s">
        <v>61</v>
      </c>
      <c r="Q295" s="4">
        <v>44019</v>
      </c>
      <c r="R295" s="4">
        <v>44012</v>
      </c>
      <c r="S295" s="3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3">
        <v>2020</v>
      </c>
      <c r="B296" s="4">
        <v>43922</v>
      </c>
      <c r="C296" s="4">
        <v>44012</v>
      </c>
      <c r="D296" s="3" t="s">
        <v>1001</v>
      </c>
      <c r="E296" s="3" t="s">
        <v>1001</v>
      </c>
      <c r="F296" s="3" t="s">
        <v>1002</v>
      </c>
      <c r="G296" s="3" t="s">
        <v>1003</v>
      </c>
      <c r="H296" s="12" t="s">
        <v>1004</v>
      </c>
      <c r="I296" s="16" t="s">
        <v>999</v>
      </c>
      <c r="J296" s="17" t="s">
        <v>1414</v>
      </c>
      <c r="K296" s="14" t="s">
        <v>59</v>
      </c>
      <c r="L296" s="3">
        <v>292</v>
      </c>
      <c r="M296" s="28" t="s">
        <v>3790</v>
      </c>
      <c r="N296" s="3" t="s">
        <v>60</v>
      </c>
      <c r="O296" s="28" t="s">
        <v>3941</v>
      </c>
      <c r="P296" s="5" t="s">
        <v>61</v>
      </c>
      <c r="Q296" s="4">
        <v>44019</v>
      </c>
      <c r="R296" s="4">
        <v>44012</v>
      </c>
      <c r="S296" s="3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3">
        <v>2020</v>
      </c>
      <c r="B297" s="4">
        <v>43922</v>
      </c>
      <c r="C297" s="4">
        <v>44012</v>
      </c>
      <c r="D297" s="3" t="s">
        <v>1005</v>
      </c>
      <c r="E297" s="3" t="s">
        <v>1005</v>
      </c>
      <c r="F297" s="3" t="s">
        <v>1006</v>
      </c>
      <c r="G297" s="3" t="s">
        <v>1007</v>
      </c>
      <c r="H297" s="12" t="s">
        <v>1008</v>
      </c>
      <c r="I297" s="16" t="s">
        <v>999</v>
      </c>
      <c r="J297" s="17" t="s">
        <v>1414</v>
      </c>
      <c r="K297" s="14" t="s">
        <v>1009</v>
      </c>
      <c r="L297" s="3">
        <v>293</v>
      </c>
      <c r="M297" s="28" t="s">
        <v>3791</v>
      </c>
      <c r="N297" s="3" t="s">
        <v>60</v>
      </c>
      <c r="O297" s="28" t="s">
        <v>3941</v>
      </c>
      <c r="P297" s="5" t="s">
        <v>61</v>
      </c>
      <c r="Q297" s="4">
        <v>44019</v>
      </c>
      <c r="R297" s="4">
        <v>44012</v>
      </c>
      <c r="S297" s="3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3">
        <v>2020</v>
      </c>
      <c r="B298" s="4">
        <v>43922</v>
      </c>
      <c r="C298" s="4">
        <v>44012</v>
      </c>
      <c r="D298" s="3" t="s">
        <v>1010</v>
      </c>
      <c r="E298" s="3" t="s">
        <v>1010</v>
      </c>
      <c r="F298" s="3" t="s">
        <v>1011</v>
      </c>
      <c r="G298" s="3" t="s">
        <v>1012</v>
      </c>
      <c r="H298" s="12" t="s">
        <v>156</v>
      </c>
      <c r="I298" s="16" t="s">
        <v>999</v>
      </c>
      <c r="J298" s="17" t="s">
        <v>1414</v>
      </c>
      <c r="K298" s="14" t="s">
        <v>90</v>
      </c>
      <c r="L298" s="3">
        <v>294</v>
      </c>
      <c r="M298" s="28" t="s">
        <v>3792</v>
      </c>
      <c r="N298" s="3" t="s">
        <v>60</v>
      </c>
      <c r="O298" s="28" t="s">
        <v>3941</v>
      </c>
      <c r="P298" s="5" t="s">
        <v>61</v>
      </c>
      <c r="Q298" s="4">
        <v>44019</v>
      </c>
      <c r="R298" s="4">
        <v>44012</v>
      </c>
      <c r="S298" s="3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3">
        <v>2020</v>
      </c>
      <c r="B299" s="4">
        <v>43922</v>
      </c>
      <c r="C299" s="4">
        <v>44012</v>
      </c>
      <c r="D299" s="3" t="s">
        <v>1013</v>
      </c>
      <c r="E299" s="3" t="s">
        <v>1013</v>
      </c>
      <c r="F299" s="3" t="s">
        <v>1014</v>
      </c>
      <c r="G299" s="3" t="s">
        <v>102</v>
      </c>
      <c r="H299" s="12" t="s">
        <v>453</v>
      </c>
      <c r="I299" s="16" t="s">
        <v>1015</v>
      </c>
      <c r="J299" s="17" t="s">
        <v>1414</v>
      </c>
      <c r="K299" s="14" t="s">
        <v>1000</v>
      </c>
      <c r="L299" s="3">
        <v>295</v>
      </c>
      <c r="M299" s="28" t="s">
        <v>3793</v>
      </c>
      <c r="N299" s="3" t="s">
        <v>60</v>
      </c>
      <c r="O299" s="28" t="s">
        <v>3941</v>
      </c>
      <c r="P299" s="5" t="s">
        <v>61</v>
      </c>
      <c r="Q299" s="4">
        <v>44019</v>
      </c>
      <c r="R299" s="4">
        <v>44012</v>
      </c>
      <c r="S299" s="3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3">
        <v>2020</v>
      </c>
      <c r="B300" s="4">
        <v>43922</v>
      </c>
      <c r="C300" s="4">
        <v>44012</v>
      </c>
      <c r="D300" s="3" t="s">
        <v>1016</v>
      </c>
      <c r="E300" s="3" t="s">
        <v>1016</v>
      </c>
      <c r="F300" s="3" t="s">
        <v>1017</v>
      </c>
      <c r="G300" s="3" t="s">
        <v>306</v>
      </c>
      <c r="H300" s="12" t="s">
        <v>1018</v>
      </c>
      <c r="I300" s="16" t="s">
        <v>1015</v>
      </c>
      <c r="J300" s="17" t="s">
        <v>1415</v>
      </c>
      <c r="K300" s="14" t="s">
        <v>1019</v>
      </c>
      <c r="L300" s="3">
        <v>296</v>
      </c>
      <c r="M300" s="28" t="s">
        <v>3794</v>
      </c>
      <c r="N300" s="3" t="s">
        <v>60</v>
      </c>
      <c r="O300" s="28" t="s">
        <v>3941</v>
      </c>
      <c r="P300" s="5" t="s">
        <v>61</v>
      </c>
      <c r="Q300" s="4">
        <v>44019</v>
      </c>
      <c r="R300" s="4">
        <v>44012</v>
      </c>
      <c r="S300" s="3" t="s">
        <v>66</v>
      </c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3">
        <v>2020</v>
      </c>
      <c r="B301" s="4">
        <v>43922</v>
      </c>
      <c r="C301" s="4">
        <v>44012</v>
      </c>
      <c r="D301" s="3" t="s">
        <v>1020</v>
      </c>
      <c r="E301" s="3" t="s">
        <v>1020</v>
      </c>
      <c r="F301" s="3" t="s">
        <v>1021</v>
      </c>
      <c r="G301" s="3" t="s">
        <v>1022</v>
      </c>
      <c r="H301" s="12" t="s">
        <v>65</v>
      </c>
      <c r="I301" s="16" t="s">
        <v>1015</v>
      </c>
      <c r="J301" s="17" t="s">
        <v>1414</v>
      </c>
      <c r="K301" s="14" t="s">
        <v>1023</v>
      </c>
      <c r="L301" s="3">
        <v>297</v>
      </c>
      <c r="M301" s="28" t="s">
        <v>3795</v>
      </c>
      <c r="N301" s="3" t="s">
        <v>60</v>
      </c>
      <c r="O301" s="28" t="s">
        <v>3941</v>
      </c>
      <c r="P301" s="5" t="s">
        <v>61</v>
      </c>
      <c r="Q301" s="4">
        <v>44019</v>
      </c>
      <c r="R301" s="4">
        <v>44012</v>
      </c>
      <c r="S301" s="3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3">
        <v>2020</v>
      </c>
      <c r="B302" s="4">
        <v>43922</v>
      </c>
      <c r="C302" s="4">
        <v>44012</v>
      </c>
      <c r="D302" s="3" t="s">
        <v>1024</v>
      </c>
      <c r="E302" s="3" t="s">
        <v>1024</v>
      </c>
      <c r="F302" s="3" t="s">
        <v>1017</v>
      </c>
      <c r="G302" s="3" t="s">
        <v>274</v>
      </c>
      <c r="H302" s="12" t="s">
        <v>171</v>
      </c>
      <c r="I302" s="16" t="s">
        <v>1015</v>
      </c>
      <c r="J302" s="17" t="s">
        <v>1414</v>
      </c>
      <c r="K302" s="14"/>
      <c r="L302" s="3">
        <v>298</v>
      </c>
      <c r="M302" s="28" t="s">
        <v>3796</v>
      </c>
      <c r="N302" s="3" t="s">
        <v>60</v>
      </c>
      <c r="O302" s="28" t="s">
        <v>3941</v>
      </c>
      <c r="P302" s="5" t="s">
        <v>61</v>
      </c>
      <c r="Q302" s="4">
        <v>44019</v>
      </c>
      <c r="R302" s="4">
        <v>44012</v>
      </c>
      <c r="S302" s="3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3">
        <v>2020</v>
      </c>
      <c r="B303" s="4">
        <v>43922</v>
      </c>
      <c r="C303" s="4">
        <v>44012</v>
      </c>
      <c r="D303" s="3" t="s">
        <v>1025</v>
      </c>
      <c r="E303" s="3" t="s">
        <v>1025</v>
      </c>
      <c r="F303" s="3" t="s">
        <v>1026</v>
      </c>
      <c r="G303" s="3" t="s">
        <v>129</v>
      </c>
      <c r="H303" s="12" t="s">
        <v>186</v>
      </c>
      <c r="I303" s="16" t="s">
        <v>1015</v>
      </c>
      <c r="J303" s="17" t="s">
        <v>1414</v>
      </c>
      <c r="K303" s="14" t="s">
        <v>1027</v>
      </c>
      <c r="L303" s="3">
        <v>299</v>
      </c>
      <c r="M303" s="28" t="s">
        <v>3797</v>
      </c>
      <c r="N303" s="3" t="s">
        <v>60</v>
      </c>
      <c r="O303" s="28" t="s">
        <v>3941</v>
      </c>
      <c r="P303" s="5" t="s">
        <v>61</v>
      </c>
      <c r="Q303" s="4">
        <v>44019</v>
      </c>
      <c r="R303" s="4">
        <v>44012</v>
      </c>
      <c r="S303" s="3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3">
        <v>2020</v>
      </c>
      <c r="B304" s="4">
        <v>43922</v>
      </c>
      <c r="C304" s="4">
        <v>44012</v>
      </c>
      <c r="D304" s="3" t="s">
        <v>1028</v>
      </c>
      <c r="E304" s="3" t="s">
        <v>1028</v>
      </c>
      <c r="F304" s="3" t="s">
        <v>1026</v>
      </c>
      <c r="G304" s="3" t="s">
        <v>709</v>
      </c>
      <c r="H304" s="12" t="s">
        <v>302</v>
      </c>
      <c r="I304" s="16" t="s">
        <v>1015</v>
      </c>
      <c r="J304" s="17" t="s">
        <v>1414</v>
      </c>
      <c r="K304" s="14" t="s">
        <v>632</v>
      </c>
      <c r="L304" s="3">
        <v>300</v>
      </c>
      <c r="M304" s="28" t="s">
        <v>3798</v>
      </c>
      <c r="N304" s="3" t="s">
        <v>60</v>
      </c>
      <c r="O304" s="28" t="s">
        <v>3941</v>
      </c>
      <c r="P304" s="5" t="s">
        <v>61</v>
      </c>
      <c r="Q304" s="4">
        <v>44019</v>
      </c>
      <c r="R304" s="4">
        <v>44012</v>
      </c>
      <c r="S304" s="3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3">
        <v>2020</v>
      </c>
      <c r="B305" s="4">
        <v>43922</v>
      </c>
      <c r="C305" s="4">
        <v>44012</v>
      </c>
      <c r="D305" s="3" t="s">
        <v>1029</v>
      </c>
      <c r="E305" s="3" t="s">
        <v>1029</v>
      </c>
      <c r="F305" s="3" t="s">
        <v>616</v>
      </c>
      <c r="G305" s="3" t="s">
        <v>125</v>
      </c>
      <c r="H305" s="12" t="s">
        <v>207</v>
      </c>
      <c r="I305" s="16" t="s">
        <v>1015</v>
      </c>
      <c r="J305" s="17" t="s">
        <v>1412</v>
      </c>
      <c r="K305" s="14"/>
      <c r="L305" s="3">
        <v>301</v>
      </c>
      <c r="M305" s="28" t="s">
        <v>3799</v>
      </c>
      <c r="N305" s="3" t="s">
        <v>60</v>
      </c>
      <c r="O305" s="28" t="s">
        <v>3941</v>
      </c>
      <c r="P305" s="5" t="s">
        <v>61</v>
      </c>
      <c r="Q305" s="4">
        <v>44019</v>
      </c>
      <c r="R305" s="4">
        <v>44012</v>
      </c>
      <c r="S305" s="3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3">
        <v>2020</v>
      </c>
      <c r="B306" s="4">
        <v>43922</v>
      </c>
      <c r="C306" s="4">
        <v>44012</v>
      </c>
      <c r="D306" s="3" t="s">
        <v>1030</v>
      </c>
      <c r="E306" s="3" t="s">
        <v>1030</v>
      </c>
      <c r="F306" s="3" t="s">
        <v>1031</v>
      </c>
      <c r="G306" s="3" t="s">
        <v>453</v>
      </c>
      <c r="H306" s="12" t="s">
        <v>1032</v>
      </c>
      <c r="I306" s="16" t="s">
        <v>1015</v>
      </c>
      <c r="J306" s="17" t="s">
        <v>1413</v>
      </c>
      <c r="K306" s="14" t="s">
        <v>1033</v>
      </c>
      <c r="L306" s="3">
        <v>302</v>
      </c>
      <c r="M306" s="28" t="s">
        <v>3800</v>
      </c>
      <c r="N306" s="3" t="s">
        <v>60</v>
      </c>
      <c r="O306" s="28" t="s">
        <v>3941</v>
      </c>
      <c r="P306" s="5" t="s">
        <v>61</v>
      </c>
      <c r="Q306" s="4">
        <v>44019</v>
      </c>
      <c r="R306" s="4">
        <v>44012</v>
      </c>
      <c r="S306" s="3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3">
        <v>2020</v>
      </c>
      <c r="B307" s="4">
        <v>43922</v>
      </c>
      <c r="C307" s="4">
        <v>44012</v>
      </c>
      <c r="D307" s="3" t="s">
        <v>1034</v>
      </c>
      <c r="E307" s="3" t="s">
        <v>1034</v>
      </c>
      <c r="F307" s="3" t="s">
        <v>1035</v>
      </c>
      <c r="G307" s="3" t="s">
        <v>962</v>
      </c>
      <c r="H307" s="12" t="s">
        <v>371</v>
      </c>
      <c r="I307" s="16" t="s">
        <v>1015</v>
      </c>
      <c r="J307" s="17" t="s">
        <v>1411</v>
      </c>
      <c r="K307" s="14"/>
      <c r="L307" s="3">
        <v>303</v>
      </c>
      <c r="M307" s="28" t="s">
        <v>3801</v>
      </c>
      <c r="N307" s="3" t="s">
        <v>60</v>
      </c>
      <c r="O307" s="28" t="s">
        <v>3941</v>
      </c>
      <c r="P307" s="5" t="s">
        <v>61</v>
      </c>
      <c r="Q307" s="4">
        <v>44019</v>
      </c>
      <c r="R307" s="4">
        <v>44012</v>
      </c>
      <c r="S307" s="3" t="s">
        <v>66</v>
      </c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3">
        <v>2020</v>
      </c>
      <c r="B308" s="4">
        <v>43922</v>
      </c>
      <c r="C308" s="4">
        <v>44012</v>
      </c>
      <c r="D308" s="3" t="s">
        <v>1036</v>
      </c>
      <c r="E308" s="3" t="s">
        <v>1036</v>
      </c>
      <c r="F308" s="3" t="s">
        <v>1037</v>
      </c>
      <c r="G308" s="3" t="s">
        <v>274</v>
      </c>
      <c r="H308" s="12" t="s">
        <v>1038</v>
      </c>
      <c r="I308" s="16" t="s">
        <v>1015</v>
      </c>
      <c r="J308" s="17" t="s">
        <v>1414</v>
      </c>
      <c r="K308" s="14" t="s">
        <v>90</v>
      </c>
      <c r="L308" s="3">
        <v>304</v>
      </c>
      <c r="M308" s="28" t="s">
        <v>3802</v>
      </c>
      <c r="N308" s="3" t="s">
        <v>60</v>
      </c>
      <c r="O308" s="28" t="s">
        <v>3941</v>
      </c>
      <c r="P308" s="5" t="s">
        <v>61</v>
      </c>
      <c r="Q308" s="4">
        <v>44019</v>
      </c>
      <c r="R308" s="4">
        <v>44012</v>
      </c>
      <c r="S308" s="3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3">
        <v>2020</v>
      </c>
      <c r="B309" s="4">
        <v>43922</v>
      </c>
      <c r="C309" s="4">
        <v>44012</v>
      </c>
      <c r="D309" s="3" t="s">
        <v>1039</v>
      </c>
      <c r="E309" s="3" t="s">
        <v>1039</v>
      </c>
      <c r="F309" s="3" t="s">
        <v>1040</v>
      </c>
      <c r="G309" s="3" t="s">
        <v>1041</v>
      </c>
      <c r="H309" s="12" t="s">
        <v>64</v>
      </c>
      <c r="I309" s="16" t="s">
        <v>1015</v>
      </c>
      <c r="J309" s="17" t="s">
        <v>1413</v>
      </c>
      <c r="K309" s="14" t="s">
        <v>1042</v>
      </c>
      <c r="L309" s="3">
        <v>305</v>
      </c>
      <c r="M309" s="28" t="s">
        <v>3803</v>
      </c>
      <c r="N309" s="3" t="s">
        <v>60</v>
      </c>
      <c r="O309" s="28" t="s">
        <v>3941</v>
      </c>
      <c r="P309" s="5" t="s">
        <v>61</v>
      </c>
      <c r="Q309" s="4">
        <v>44019</v>
      </c>
      <c r="R309" s="4">
        <v>44012</v>
      </c>
      <c r="S309" s="3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3">
        <v>2020</v>
      </c>
      <c r="B310" s="4">
        <v>43922</v>
      </c>
      <c r="C310" s="4">
        <v>44012</v>
      </c>
      <c r="D310" s="3" t="s">
        <v>1043</v>
      </c>
      <c r="E310" s="3" t="s">
        <v>1043</v>
      </c>
      <c r="F310" s="3" t="s">
        <v>1044</v>
      </c>
      <c r="G310" s="3" t="s">
        <v>65</v>
      </c>
      <c r="H310" s="12" t="s">
        <v>1045</v>
      </c>
      <c r="I310" s="16" t="s">
        <v>1015</v>
      </c>
      <c r="J310" s="17" t="s">
        <v>1414</v>
      </c>
      <c r="K310" s="14" t="s">
        <v>59</v>
      </c>
      <c r="L310" s="3">
        <v>306</v>
      </c>
      <c r="M310" s="28" t="s">
        <v>3804</v>
      </c>
      <c r="N310" s="3" t="s">
        <v>60</v>
      </c>
      <c r="O310" s="28" t="s">
        <v>3941</v>
      </c>
      <c r="P310" s="5" t="s">
        <v>61</v>
      </c>
      <c r="Q310" s="4">
        <v>44019</v>
      </c>
      <c r="R310" s="4">
        <v>44012</v>
      </c>
      <c r="S310" s="3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3">
        <v>2020</v>
      </c>
      <c r="B311" s="4">
        <v>43922</v>
      </c>
      <c r="C311" s="4">
        <v>44012</v>
      </c>
      <c r="D311" s="3" t="s">
        <v>1046</v>
      </c>
      <c r="E311" s="3" t="s">
        <v>1046</v>
      </c>
      <c r="F311" s="3" t="s">
        <v>1047</v>
      </c>
      <c r="G311" s="3" t="s">
        <v>133</v>
      </c>
      <c r="H311" s="12" t="s">
        <v>171</v>
      </c>
      <c r="I311" s="16" t="s">
        <v>1048</v>
      </c>
      <c r="J311" s="17" t="s">
        <v>1414</v>
      </c>
      <c r="K311" s="14" t="s">
        <v>1049</v>
      </c>
      <c r="L311" s="3">
        <v>307</v>
      </c>
      <c r="M311" s="28" t="s">
        <v>3805</v>
      </c>
      <c r="N311" s="3" t="s">
        <v>60</v>
      </c>
      <c r="O311" s="28" t="s">
        <v>3941</v>
      </c>
      <c r="P311" s="5" t="s">
        <v>61</v>
      </c>
      <c r="Q311" s="4">
        <v>44019</v>
      </c>
      <c r="R311" s="4">
        <v>44012</v>
      </c>
      <c r="S311" s="3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3">
        <v>2020</v>
      </c>
      <c r="B312" s="4">
        <v>43922</v>
      </c>
      <c r="C312" s="4">
        <v>44012</v>
      </c>
      <c r="D312" s="3" t="s">
        <v>1050</v>
      </c>
      <c r="E312" s="3" t="s">
        <v>1050</v>
      </c>
      <c r="F312" s="3" t="s">
        <v>1051</v>
      </c>
      <c r="G312" s="3" t="s">
        <v>245</v>
      </c>
      <c r="H312" s="12" t="s">
        <v>651</v>
      </c>
      <c r="I312" s="16" t="s">
        <v>1048</v>
      </c>
      <c r="J312" s="17" t="s">
        <v>1414</v>
      </c>
      <c r="K312" s="14" t="s">
        <v>1052</v>
      </c>
      <c r="L312" s="3">
        <v>308</v>
      </c>
      <c r="M312" s="28" t="s">
        <v>3806</v>
      </c>
      <c r="N312" s="3" t="s">
        <v>60</v>
      </c>
      <c r="O312" s="28" t="s">
        <v>3941</v>
      </c>
      <c r="P312" s="5" t="s">
        <v>61</v>
      </c>
      <c r="Q312" s="4">
        <v>44019</v>
      </c>
      <c r="R312" s="4">
        <v>44012</v>
      </c>
      <c r="S312" s="3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3">
        <v>2020</v>
      </c>
      <c r="B313" s="4">
        <v>43922</v>
      </c>
      <c r="C313" s="4">
        <v>44012</v>
      </c>
      <c r="D313" s="3" t="s">
        <v>1053</v>
      </c>
      <c r="E313" s="3" t="s">
        <v>1053</v>
      </c>
      <c r="F313" s="3" t="s">
        <v>1054</v>
      </c>
      <c r="G313" s="3" t="s">
        <v>1055</v>
      </c>
      <c r="H313" s="12" t="s">
        <v>1056</v>
      </c>
      <c r="I313" s="16" t="s">
        <v>1048</v>
      </c>
      <c r="J313" s="17" t="s">
        <v>1410</v>
      </c>
      <c r="K313" s="14" t="s">
        <v>565</v>
      </c>
      <c r="L313" s="3">
        <v>309</v>
      </c>
      <c r="M313" s="28" t="s">
        <v>3807</v>
      </c>
      <c r="N313" s="3" t="s">
        <v>60</v>
      </c>
      <c r="O313" s="28" t="s">
        <v>3941</v>
      </c>
      <c r="P313" s="5" t="s">
        <v>61</v>
      </c>
      <c r="Q313" s="4">
        <v>44019</v>
      </c>
      <c r="R313" s="4">
        <v>44012</v>
      </c>
      <c r="S313" s="3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3">
        <v>2020</v>
      </c>
      <c r="B314" s="4">
        <v>43922</v>
      </c>
      <c r="C314" s="4">
        <v>44012</v>
      </c>
      <c r="D314" s="3" t="s">
        <v>1057</v>
      </c>
      <c r="E314" s="3" t="s">
        <v>1057</v>
      </c>
      <c r="F314" s="3" t="s">
        <v>910</v>
      </c>
      <c r="G314" s="3" t="s">
        <v>173</v>
      </c>
      <c r="H314" s="12" t="s">
        <v>424</v>
      </c>
      <c r="I314" s="16" t="s">
        <v>1048</v>
      </c>
      <c r="J314" s="17" t="s">
        <v>1414</v>
      </c>
      <c r="K314" s="14"/>
      <c r="L314" s="3">
        <v>310</v>
      </c>
      <c r="M314" s="28" t="s">
        <v>3808</v>
      </c>
      <c r="N314" s="3" t="s">
        <v>60</v>
      </c>
      <c r="O314" s="28" t="s">
        <v>3941</v>
      </c>
      <c r="P314" s="5" t="s">
        <v>61</v>
      </c>
      <c r="Q314" s="4">
        <v>44019</v>
      </c>
      <c r="R314" s="4">
        <v>44012</v>
      </c>
      <c r="S314" s="3" t="s">
        <v>66</v>
      </c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3">
        <v>2020</v>
      </c>
      <c r="B315" s="4">
        <v>43922</v>
      </c>
      <c r="C315" s="4">
        <v>44012</v>
      </c>
      <c r="D315" s="3" t="s">
        <v>287</v>
      </c>
      <c r="E315" s="3" t="s">
        <v>287</v>
      </c>
      <c r="F315" s="3" t="s">
        <v>1058</v>
      </c>
      <c r="G315" s="3" t="s">
        <v>1059</v>
      </c>
      <c r="H315" s="12" t="s">
        <v>317</v>
      </c>
      <c r="I315" s="16" t="s">
        <v>1048</v>
      </c>
      <c r="J315" s="17" t="s">
        <v>1414</v>
      </c>
      <c r="K315" s="14" t="s">
        <v>1060</v>
      </c>
      <c r="L315" s="3">
        <v>311</v>
      </c>
      <c r="M315" s="28" t="s">
        <v>3809</v>
      </c>
      <c r="N315" s="3" t="s">
        <v>60</v>
      </c>
      <c r="O315" s="28" t="s">
        <v>3941</v>
      </c>
      <c r="P315" s="5" t="s">
        <v>61</v>
      </c>
      <c r="Q315" s="4">
        <v>44019</v>
      </c>
      <c r="R315" s="4">
        <v>44012</v>
      </c>
      <c r="S315" s="3" t="s">
        <v>66</v>
      </c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3">
        <v>2020</v>
      </c>
      <c r="B316" s="4">
        <v>43922</v>
      </c>
      <c r="C316" s="4">
        <v>44012</v>
      </c>
      <c r="D316" s="3" t="s">
        <v>1061</v>
      </c>
      <c r="E316" s="3" t="s">
        <v>1061</v>
      </c>
      <c r="F316" s="3" t="s">
        <v>1062</v>
      </c>
      <c r="G316" s="3" t="s">
        <v>1063</v>
      </c>
      <c r="H316" s="12" t="s">
        <v>668</v>
      </c>
      <c r="I316" s="16" t="s">
        <v>1048</v>
      </c>
      <c r="J316" s="17" t="s">
        <v>1414</v>
      </c>
      <c r="K316" s="14" t="s">
        <v>59</v>
      </c>
      <c r="L316" s="3">
        <v>312</v>
      </c>
      <c r="M316" s="28" t="s">
        <v>3810</v>
      </c>
      <c r="N316" s="3" t="s">
        <v>60</v>
      </c>
      <c r="O316" s="28" t="s">
        <v>3941</v>
      </c>
      <c r="P316" s="5" t="s">
        <v>61</v>
      </c>
      <c r="Q316" s="4">
        <v>44019</v>
      </c>
      <c r="R316" s="4">
        <v>44012</v>
      </c>
      <c r="S316" s="3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3">
        <v>2020</v>
      </c>
      <c r="B317" s="4">
        <v>43922</v>
      </c>
      <c r="C317" s="4">
        <v>44012</v>
      </c>
      <c r="D317" s="3" t="s">
        <v>1064</v>
      </c>
      <c r="E317" s="3" t="s">
        <v>1064</v>
      </c>
      <c r="F317" s="3" t="s">
        <v>1065</v>
      </c>
      <c r="G317" s="3" t="s">
        <v>962</v>
      </c>
      <c r="H317" s="12" t="s">
        <v>102</v>
      </c>
      <c r="I317" s="16" t="s">
        <v>1048</v>
      </c>
      <c r="J317" s="17" t="s">
        <v>1414</v>
      </c>
      <c r="K317" s="14" t="s">
        <v>429</v>
      </c>
      <c r="L317" s="3">
        <v>313</v>
      </c>
      <c r="M317" s="28" t="s">
        <v>3811</v>
      </c>
      <c r="N317" s="3" t="s">
        <v>60</v>
      </c>
      <c r="O317" s="28" t="s">
        <v>3941</v>
      </c>
      <c r="P317" s="5" t="s">
        <v>61</v>
      </c>
      <c r="Q317" s="4">
        <v>44019</v>
      </c>
      <c r="R317" s="4">
        <v>44012</v>
      </c>
      <c r="S317" s="3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3">
        <v>2020</v>
      </c>
      <c r="B318" s="4">
        <v>43922</v>
      </c>
      <c r="C318" s="4">
        <v>44012</v>
      </c>
      <c r="D318" s="3" t="s">
        <v>1066</v>
      </c>
      <c r="E318" s="3" t="s">
        <v>1066</v>
      </c>
      <c r="F318" s="3" t="s">
        <v>1067</v>
      </c>
      <c r="G318" s="3" t="s">
        <v>779</v>
      </c>
      <c r="H318" s="12" t="s">
        <v>171</v>
      </c>
      <c r="I318" s="16" t="s">
        <v>1048</v>
      </c>
      <c r="J318" s="17" t="s">
        <v>1414</v>
      </c>
      <c r="K318" s="14" t="s">
        <v>632</v>
      </c>
      <c r="L318" s="3">
        <v>314</v>
      </c>
      <c r="M318" s="28" t="s">
        <v>3812</v>
      </c>
      <c r="N318" s="3" t="s">
        <v>60</v>
      </c>
      <c r="O318" s="28" t="s">
        <v>3941</v>
      </c>
      <c r="P318" s="5" t="s">
        <v>61</v>
      </c>
      <c r="Q318" s="4">
        <v>44019</v>
      </c>
      <c r="R318" s="4">
        <v>44012</v>
      </c>
      <c r="S318" s="3" t="s">
        <v>66</v>
      </c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3">
        <v>2020</v>
      </c>
      <c r="B319" s="4">
        <v>43922</v>
      </c>
      <c r="C319" s="4">
        <v>44012</v>
      </c>
      <c r="D319" s="3" t="s">
        <v>1069</v>
      </c>
      <c r="E319" s="3" t="s">
        <v>1069</v>
      </c>
      <c r="F319" s="3" t="s">
        <v>1006</v>
      </c>
      <c r="G319" s="3" t="s">
        <v>354</v>
      </c>
      <c r="H319" s="12" t="s">
        <v>133</v>
      </c>
      <c r="I319" s="16" t="s">
        <v>1048</v>
      </c>
      <c r="J319" s="17" t="s">
        <v>1414</v>
      </c>
      <c r="K319" s="14" t="s">
        <v>263</v>
      </c>
      <c r="L319" s="3">
        <v>315</v>
      </c>
      <c r="M319" s="28" t="s">
        <v>3813</v>
      </c>
      <c r="N319" s="3" t="s">
        <v>60</v>
      </c>
      <c r="O319" s="28" t="s">
        <v>3941</v>
      </c>
      <c r="P319" s="5" t="s">
        <v>61</v>
      </c>
      <c r="Q319" s="4">
        <v>44019</v>
      </c>
      <c r="R319" s="4">
        <v>44012</v>
      </c>
      <c r="S319" s="3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3">
        <v>2020</v>
      </c>
      <c r="B320" s="4">
        <v>43922</v>
      </c>
      <c r="C320" s="4">
        <v>44012</v>
      </c>
      <c r="D320" s="3" t="s">
        <v>1070</v>
      </c>
      <c r="E320" s="3" t="s">
        <v>1070</v>
      </c>
      <c r="F320" s="3" t="s">
        <v>610</v>
      </c>
      <c r="G320" s="3" t="s">
        <v>576</v>
      </c>
      <c r="H320" s="12" t="s">
        <v>70</v>
      </c>
      <c r="I320" s="16" t="s">
        <v>1048</v>
      </c>
      <c r="J320" s="17" t="s">
        <v>1414</v>
      </c>
      <c r="K320" s="14" t="s">
        <v>95</v>
      </c>
      <c r="L320" s="3">
        <v>316</v>
      </c>
      <c r="M320" s="28" t="s">
        <v>3814</v>
      </c>
      <c r="N320" s="3" t="s">
        <v>60</v>
      </c>
      <c r="O320" s="28" t="s">
        <v>3941</v>
      </c>
      <c r="P320" s="5" t="s">
        <v>61</v>
      </c>
      <c r="Q320" s="4">
        <v>44019</v>
      </c>
      <c r="R320" s="4">
        <v>44012</v>
      </c>
      <c r="S320" s="3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3">
        <v>2020</v>
      </c>
      <c r="B321" s="4">
        <v>43922</v>
      </c>
      <c r="C321" s="4">
        <v>44012</v>
      </c>
      <c r="D321" s="3" t="s">
        <v>1071</v>
      </c>
      <c r="E321" s="3" t="s">
        <v>1071</v>
      </c>
      <c r="F321" s="3" t="s">
        <v>280</v>
      </c>
      <c r="G321" s="3" t="s">
        <v>891</v>
      </c>
      <c r="H321" s="12" t="s">
        <v>317</v>
      </c>
      <c r="I321" s="16" t="s">
        <v>1048</v>
      </c>
      <c r="J321" s="17" t="s">
        <v>1414</v>
      </c>
      <c r="K321" s="14" t="s">
        <v>90</v>
      </c>
      <c r="L321" s="3">
        <v>317</v>
      </c>
      <c r="M321" s="28" t="s">
        <v>3815</v>
      </c>
      <c r="N321" s="3" t="s">
        <v>60</v>
      </c>
      <c r="O321" s="28" t="s">
        <v>3941</v>
      </c>
      <c r="P321" s="5" t="s">
        <v>61</v>
      </c>
      <c r="Q321" s="4">
        <v>44019</v>
      </c>
      <c r="R321" s="4">
        <v>44012</v>
      </c>
      <c r="S321" s="3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3">
        <v>2020</v>
      </c>
      <c r="B322" s="4">
        <v>43922</v>
      </c>
      <c r="C322" s="4">
        <v>44012</v>
      </c>
      <c r="D322" s="3" t="s">
        <v>1072</v>
      </c>
      <c r="E322" s="3" t="s">
        <v>1072</v>
      </c>
      <c r="F322" s="3" t="s">
        <v>1073</v>
      </c>
      <c r="G322" s="3" t="s">
        <v>957</v>
      </c>
      <c r="H322" s="12" t="s">
        <v>1074</v>
      </c>
      <c r="I322" s="16" t="s">
        <v>1048</v>
      </c>
      <c r="J322" s="17" t="s">
        <v>1414</v>
      </c>
      <c r="K322" s="14" t="s">
        <v>307</v>
      </c>
      <c r="L322" s="3">
        <v>318</v>
      </c>
      <c r="M322" s="28" t="s">
        <v>3816</v>
      </c>
      <c r="N322" s="3" t="s">
        <v>60</v>
      </c>
      <c r="O322" s="28" t="s">
        <v>3941</v>
      </c>
      <c r="P322" s="5" t="s">
        <v>61</v>
      </c>
      <c r="Q322" s="4">
        <v>44019</v>
      </c>
      <c r="R322" s="4">
        <v>44012</v>
      </c>
      <c r="S322" s="3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3">
        <v>2020</v>
      </c>
      <c r="B323" s="4">
        <v>43922</v>
      </c>
      <c r="C323" s="4">
        <v>44012</v>
      </c>
      <c r="D323" s="3" t="s">
        <v>1075</v>
      </c>
      <c r="E323" s="3" t="s">
        <v>1075</v>
      </c>
      <c r="F323" s="3" t="s">
        <v>1076</v>
      </c>
      <c r="G323" s="3" t="s">
        <v>1077</v>
      </c>
      <c r="H323" s="12" t="s">
        <v>124</v>
      </c>
      <c r="I323" s="16" t="s">
        <v>1048</v>
      </c>
      <c r="J323" s="17" t="s">
        <v>1414</v>
      </c>
      <c r="K323" s="14" t="s">
        <v>863</v>
      </c>
      <c r="L323" s="3">
        <v>319</v>
      </c>
      <c r="M323" s="28" t="s">
        <v>3817</v>
      </c>
      <c r="N323" s="3" t="s">
        <v>60</v>
      </c>
      <c r="O323" s="28" t="s">
        <v>3941</v>
      </c>
      <c r="P323" s="5" t="s">
        <v>61</v>
      </c>
      <c r="Q323" s="4">
        <v>44019</v>
      </c>
      <c r="R323" s="4">
        <v>44012</v>
      </c>
      <c r="S323" s="3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3">
        <v>2020</v>
      </c>
      <c r="B324" s="4">
        <v>43922</v>
      </c>
      <c r="C324" s="4">
        <v>44012</v>
      </c>
      <c r="D324" s="3" t="s">
        <v>1078</v>
      </c>
      <c r="E324" s="3" t="s">
        <v>1078</v>
      </c>
      <c r="F324" s="3" t="s">
        <v>1079</v>
      </c>
      <c r="G324" s="3" t="s">
        <v>1080</v>
      </c>
      <c r="H324" s="12" t="s">
        <v>195</v>
      </c>
      <c r="I324" s="16" t="s">
        <v>1048</v>
      </c>
      <c r="J324" s="17" t="s">
        <v>1414</v>
      </c>
      <c r="K324" s="14" t="s">
        <v>187</v>
      </c>
      <c r="L324" s="3">
        <v>320</v>
      </c>
      <c r="M324" s="28" t="s">
        <v>3818</v>
      </c>
      <c r="N324" s="3" t="s">
        <v>60</v>
      </c>
      <c r="O324" s="28" t="s">
        <v>3941</v>
      </c>
      <c r="P324" s="5" t="s">
        <v>61</v>
      </c>
      <c r="Q324" s="4">
        <v>44019</v>
      </c>
      <c r="R324" s="4">
        <v>44012</v>
      </c>
      <c r="S324" s="3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3">
        <v>2020</v>
      </c>
      <c r="B325" s="4">
        <v>43922</v>
      </c>
      <c r="C325" s="4">
        <v>44012</v>
      </c>
      <c r="D325" s="3" t="s">
        <v>1081</v>
      </c>
      <c r="E325" s="3" t="s">
        <v>1081</v>
      </c>
      <c r="F325" s="3" t="s">
        <v>524</v>
      </c>
      <c r="G325" s="3" t="s">
        <v>94</v>
      </c>
      <c r="H325" s="12" t="s">
        <v>1082</v>
      </c>
      <c r="I325" s="16" t="s">
        <v>1048</v>
      </c>
      <c r="J325" s="17" t="s">
        <v>1414</v>
      </c>
      <c r="K325" s="14" t="s">
        <v>1083</v>
      </c>
      <c r="L325" s="3">
        <v>321</v>
      </c>
      <c r="M325" s="28" t="s">
        <v>3819</v>
      </c>
      <c r="N325" s="3" t="s">
        <v>60</v>
      </c>
      <c r="O325" s="28" t="s">
        <v>3941</v>
      </c>
      <c r="P325" s="5" t="s">
        <v>61</v>
      </c>
      <c r="Q325" s="4">
        <v>44019</v>
      </c>
      <c r="R325" s="4">
        <v>44012</v>
      </c>
      <c r="S325" s="3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3">
        <v>2020</v>
      </c>
      <c r="B326" s="4">
        <v>43922</v>
      </c>
      <c r="C326" s="4">
        <v>44012</v>
      </c>
      <c r="D326" s="3" t="s">
        <v>1084</v>
      </c>
      <c r="E326" s="3" t="s">
        <v>1084</v>
      </c>
      <c r="F326" s="3" t="s">
        <v>1085</v>
      </c>
      <c r="G326" s="3" t="s">
        <v>171</v>
      </c>
      <c r="H326" s="12" t="s">
        <v>1086</v>
      </c>
      <c r="I326" s="16" t="s">
        <v>1048</v>
      </c>
      <c r="J326" s="17" t="s">
        <v>1414</v>
      </c>
      <c r="K326" s="14" t="s">
        <v>1087</v>
      </c>
      <c r="L326" s="3">
        <v>322</v>
      </c>
      <c r="M326" s="28" t="s">
        <v>3820</v>
      </c>
      <c r="N326" s="3" t="s">
        <v>60</v>
      </c>
      <c r="O326" s="28" t="s">
        <v>3941</v>
      </c>
      <c r="P326" s="5" t="s">
        <v>61</v>
      </c>
      <c r="Q326" s="4">
        <v>44019</v>
      </c>
      <c r="R326" s="4">
        <v>44012</v>
      </c>
      <c r="S326" s="3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3">
        <v>2020</v>
      </c>
      <c r="B327" s="4">
        <v>43922</v>
      </c>
      <c r="C327" s="4">
        <v>44012</v>
      </c>
      <c r="D327" s="3" t="s">
        <v>1088</v>
      </c>
      <c r="E327" s="3" t="s">
        <v>1088</v>
      </c>
      <c r="F327" s="3" t="s">
        <v>132</v>
      </c>
      <c r="G327" s="3" t="s">
        <v>65</v>
      </c>
      <c r="H327" s="12" t="s">
        <v>154</v>
      </c>
      <c r="I327" s="16" t="s">
        <v>1048</v>
      </c>
      <c r="J327" s="17" t="s">
        <v>1414</v>
      </c>
      <c r="K327" s="14" t="s">
        <v>1089</v>
      </c>
      <c r="L327" s="3">
        <v>323</v>
      </c>
      <c r="M327" s="28" t="s">
        <v>3821</v>
      </c>
      <c r="N327" s="3" t="s">
        <v>60</v>
      </c>
      <c r="O327" s="28" t="s">
        <v>3941</v>
      </c>
      <c r="P327" s="5" t="s">
        <v>61</v>
      </c>
      <c r="Q327" s="4">
        <v>44019</v>
      </c>
      <c r="R327" s="4">
        <v>44012</v>
      </c>
      <c r="S327" s="3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3">
        <v>2020</v>
      </c>
      <c r="B328" s="4">
        <v>43922</v>
      </c>
      <c r="C328" s="4">
        <v>44012</v>
      </c>
      <c r="D328" s="3" t="s">
        <v>1090</v>
      </c>
      <c r="E328" s="3" t="s">
        <v>1090</v>
      </c>
      <c r="F328" s="3" t="s">
        <v>163</v>
      </c>
      <c r="G328" s="3" t="s">
        <v>65</v>
      </c>
      <c r="H328" s="12" t="s">
        <v>93</v>
      </c>
      <c r="I328" s="16" t="s">
        <v>1048</v>
      </c>
      <c r="J328" s="10"/>
      <c r="K328" s="14"/>
      <c r="L328" s="3">
        <v>324</v>
      </c>
      <c r="M328" s="28" t="s">
        <v>3822</v>
      </c>
      <c r="N328" s="3" t="s">
        <v>60</v>
      </c>
      <c r="O328" s="28" t="s">
        <v>3941</v>
      </c>
      <c r="P328" s="5" t="s">
        <v>61</v>
      </c>
      <c r="Q328" s="4">
        <v>44019</v>
      </c>
      <c r="R328" s="4">
        <v>44012</v>
      </c>
      <c r="S328" s="3" t="s">
        <v>66</v>
      </c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3">
        <v>2020</v>
      </c>
      <c r="B329" s="4">
        <v>43922</v>
      </c>
      <c r="C329" s="4">
        <v>44012</v>
      </c>
      <c r="D329" s="3" t="s">
        <v>1091</v>
      </c>
      <c r="E329" s="3" t="s">
        <v>1091</v>
      </c>
      <c r="F329" s="3" t="s">
        <v>1092</v>
      </c>
      <c r="G329" s="3" t="s">
        <v>215</v>
      </c>
      <c r="H329" s="12" t="s">
        <v>112</v>
      </c>
      <c r="I329" s="16" t="s">
        <v>1048</v>
      </c>
      <c r="J329" s="17" t="s">
        <v>1414</v>
      </c>
      <c r="K329" s="14" t="s">
        <v>1093</v>
      </c>
      <c r="L329" s="3">
        <v>325</v>
      </c>
      <c r="M329" s="28" t="s">
        <v>3823</v>
      </c>
      <c r="N329" s="3" t="s">
        <v>60</v>
      </c>
      <c r="O329" s="28" t="s">
        <v>3941</v>
      </c>
      <c r="P329" s="5" t="s">
        <v>61</v>
      </c>
      <c r="Q329" s="4">
        <v>44019</v>
      </c>
      <c r="R329" s="4">
        <v>44012</v>
      </c>
      <c r="S329" s="3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3">
        <v>2020</v>
      </c>
      <c r="B330" s="4">
        <v>43922</v>
      </c>
      <c r="C330" s="4">
        <v>44012</v>
      </c>
      <c r="D330" s="3" t="s">
        <v>1094</v>
      </c>
      <c r="E330" s="3" t="s">
        <v>1094</v>
      </c>
      <c r="F330" s="3" t="s">
        <v>1095</v>
      </c>
      <c r="G330" s="3" t="s">
        <v>448</v>
      </c>
      <c r="H330" s="12" t="s">
        <v>1096</v>
      </c>
      <c r="I330" s="16" t="s">
        <v>1097</v>
      </c>
      <c r="J330" s="17" t="s">
        <v>1414</v>
      </c>
      <c r="K330" s="14" t="s">
        <v>130</v>
      </c>
      <c r="L330" s="3">
        <v>326</v>
      </c>
      <c r="M330" s="28" t="s">
        <v>3824</v>
      </c>
      <c r="N330" s="3" t="s">
        <v>60</v>
      </c>
      <c r="O330" s="28" t="s">
        <v>3941</v>
      </c>
      <c r="P330" s="5" t="s">
        <v>61</v>
      </c>
      <c r="Q330" s="4">
        <v>44019</v>
      </c>
      <c r="R330" s="4">
        <v>44012</v>
      </c>
      <c r="S330" s="3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3">
        <v>2020</v>
      </c>
      <c r="B331" s="4">
        <v>43922</v>
      </c>
      <c r="C331" s="4">
        <v>44012</v>
      </c>
      <c r="D331" s="3" t="s">
        <v>1098</v>
      </c>
      <c r="E331" s="3" t="s">
        <v>1098</v>
      </c>
      <c r="F331" s="3" t="s">
        <v>1099</v>
      </c>
      <c r="G331" s="3" t="s">
        <v>1082</v>
      </c>
      <c r="H331" s="12" t="s">
        <v>481</v>
      </c>
      <c r="I331" s="16" t="s">
        <v>1097</v>
      </c>
      <c r="J331" s="17" t="s">
        <v>1414</v>
      </c>
      <c r="K331" s="14" t="s">
        <v>513</v>
      </c>
      <c r="L331" s="3">
        <v>327</v>
      </c>
      <c r="M331" s="28" t="s">
        <v>3825</v>
      </c>
      <c r="N331" s="3" t="s">
        <v>60</v>
      </c>
      <c r="O331" s="28" t="s">
        <v>3941</v>
      </c>
      <c r="P331" s="5" t="s">
        <v>61</v>
      </c>
      <c r="Q331" s="4">
        <v>44019</v>
      </c>
      <c r="R331" s="4">
        <v>44012</v>
      </c>
      <c r="S331" s="3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3">
        <v>2020</v>
      </c>
      <c r="B332" s="4">
        <v>43922</v>
      </c>
      <c r="C332" s="4">
        <v>44012</v>
      </c>
      <c r="D332" s="3" t="s">
        <v>1100</v>
      </c>
      <c r="E332" s="3" t="s">
        <v>1100</v>
      </c>
      <c r="F332" s="3" t="s">
        <v>1101</v>
      </c>
      <c r="G332" s="3" t="s">
        <v>1102</v>
      </c>
      <c r="H332" s="12" t="s">
        <v>1103</v>
      </c>
      <c r="I332" s="16" t="s">
        <v>1097</v>
      </c>
      <c r="J332" s="17" t="s">
        <v>1415</v>
      </c>
      <c r="K332" s="14" t="s">
        <v>1104</v>
      </c>
      <c r="L332" s="3">
        <v>328</v>
      </c>
      <c r="M332" s="28" t="s">
        <v>3826</v>
      </c>
      <c r="N332" s="3" t="s">
        <v>60</v>
      </c>
      <c r="O332" s="28" t="s">
        <v>3941</v>
      </c>
      <c r="P332" s="5" t="s">
        <v>61</v>
      </c>
      <c r="Q332" s="4">
        <v>44019</v>
      </c>
      <c r="R332" s="4">
        <v>44012</v>
      </c>
      <c r="S332" s="3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3">
        <v>2020</v>
      </c>
      <c r="B333" s="4">
        <v>43922</v>
      </c>
      <c r="C333" s="4">
        <v>44012</v>
      </c>
      <c r="D333" s="3" t="s">
        <v>1105</v>
      </c>
      <c r="E333" s="3" t="s">
        <v>1105</v>
      </c>
      <c r="F333" s="3" t="s">
        <v>1106</v>
      </c>
      <c r="G333" s="3" t="s">
        <v>1107</v>
      </c>
      <c r="H333" s="12" t="s">
        <v>317</v>
      </c>
      <c r="I333" s="16" t="s">
        <v>1097</v>
      </c>
      <c r="J333" s="17" t="s">
        <v>1414</v>
      </c>
      <c r="K333" s="14" t="s">
        <v>95</v>
      </c>
      <c r="L333" s="3">
        <v>329</v>
      </c>
      <c r="M333" s="28" t="s">
        <v>3827</v>
      </c>
      <c r="N333" s="3" t="s">
        <v>60</v>
      </c>
      <c r="O333" s="28" t="s">
        <v>3941</v>
      </c>
      <c r="P333" s="5" t="s">
        <v>61</v>
      </c>
      <c r="Q333" s="4">
        <v>44019</v>
      </c>
      <c r="R333" s="4">
        <v>44012</v>
      </c>
      <c r="S333" s="3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3">
        <v>2020</v>
      </c>
      <c r="B334" s="4">
        <v>43922</v>
      </c>
      <c r="C334" s="4">
        <v>44012</v>
      </c>
      <c r="D334" s="3" t="s">
        <v>287</v>
      </c>
      <c r="E334" s="3" t="s">
        <v>287</v>
      </c>
      <c r="F334" s="3" t="s">
        <v>1108</v>
      </c>
      <c r="G334" s="3" t="s">
        <v>198</v>
      </c>
      <c r="H334" s="12" t="s">
        <v>1109</v>
      </c>
      <c r="I334" s="16" t="s">
        <v>1097</v>
      </c>
      <c r="J334" s="17" t="s">
        <v>1414</v>
      </c>
      <c r="K334" s="14"/>
      <c r="L334" s="3">
        <v>330</v>
      </c>
      <c r="M334" s="28" t="s">
        <v>3828</v>
      </c>
      <c r="N334" s="3" t="s">
        <v>60</v>
      </c>
      <c r="O334" s="28" t="s">
        <v>3941</v>
      </c>
      <c r="P334" s="5" t="s">
        <v>61</v>
      </c>
      <c r="Q334" s="4">
        <v>44019</v>
      </c>
      <c r="R334" s="4">
        <v>44012</v>
      </c>
      <c r="S334" s="3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3">
        <v>2020</v>
      </c>
      <c r="B335" s="4">
        <v>43922</v>
      </c>
      <c r="C335" s="4">
        <v>44012</v>
      </c>
      <c r="D335" s="3" t="s">
        <v>1110</v>
      </c>
      <c r="E335" s="3" t="s">
        <v>1110</v>
      </c>
      <c r="F335" s="3" t="s">
        <v>1111</v>
      </c>
      <c r="G335" s="3" t="s">
        <v>182</v>
      </c>
      <c r="H335" s="12" t="s">
        <v>70</v>
      </c>
      <c r="I335" s="16" t="s">
        <v>1097</v>
      </c>
      <c r="J335" s="17" t="s">
        <v>1414</v>
      </c>
      <c r="K335" s="14" t="s">
        <v>429</v>
      </c>
      <c r="L335" s="3">
        <v>331</v>
      </c>
      <c r="M335" s="28" t="s">
        <v>3829</v>
      </c>
      <c r="N335" s="3" t="s">
        <v>60</v>
      </c>
      <c r="O335" s="28" t="s">
        <v>3941</v>
      </c>
      <c r="P335" s="5" t="s">
        <v>61</v>
      </c>
      <c r="Q335" s="4">
        <v>44019</v>
      </c>
      <c r="R335" s="4">
        <v>44012</v>
      </c>
      <c r="S335" s="3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3">
        <v>2020</v>
      </c>
      <c r="B336" s="4">
        <v>43922</v>
      </c>
      <c r="C336" s="4">
        <v>44012</v>
      </c>
      <c r="D336" s="3" t="s">
        <v>1112</v>
      </c>
      <c r="E336" s="3" t="s">
        <v>1112</v>
      </c>
      <c r="F336" s="3" t="s">
        <v>1113</v>
      </c>
      <c r="G336" s="3" t="s">
        <v>1114</v>
      </c>
      <c r="H336" s="12" t="s">
        <v>1082</v>
      </c>
      <c r="I336" s="16" t="s">
        <v>1097</v>
      </c>
      <c r="J336" s="17" t="s">
        <v>1414</v>
      </c>
      <c r="K336" s="14" t="s">
        <v>1115</v>
      </c>
      <c r="L336" s="3">
        <v>332</v>
      </c>
      <c r="M336" s="28" t="s">
        <v>3830</v>
      </c>
      <c r="N336" s="3" t="s">
        <v>60</v>
      </c>
      <c r="O336" s="28" t="s">
        <v>3941</v>
      </c>
      <c r="P336" s="5" t="s">
        <v>61</v>
      </c>
      <c r="Q336" s="4">
        <v>44019</v>
      </c>
      <c r="R336" s="4">
        <v>44012</v>
      </c>
      <c r="S336" s="3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3">
        <v>2020</v>
      </c>
      <c r="B337" s="4">
        <v>43922</v>
      </c>
      <c r="C337" s="4">
        <v>44012</v>
      </c>
      <c r="D337" s="3" t="s">
        <v>1116</v>
      </c>
      <c r="E337" s="3" t="s">
        <v>1116</v>
      </c>
      <c r="F337" s="3" t="s">
        <v>1117</v>
      </c>
      <c r="G337" s="3" t="s">
        <v>69</v>
      </c>
      <c r="H337" s="12"/>
      <c r="I337" s="16" t="s">
        <v>1097</v>
      </c>
      <c r="J337" s="17" t="s">
        <v>1414</v>
      </c>
      <c r="K337" s="14" t="s">
        <v>1118</v>
      </c>
      <c r="L337" s="3">
        <v>333</v>
      </c>
      <c r="M337" s="28" t="s">
        <v>3831</v>
      </c>
      <c r="N337" s="3" t="s">
        <v>60</v>
      </c>
      <c r="O337" s="28" t="s">
        <v>3941</v>
      </c>
      <c r="P337" s="5" t="s">
        <v>61</v>
      </c>
      <c r="Q337" s="4">
        <v>44019</v>
      </c>
      <c r="R337" s="4">
        <v>44012</v>
      </c>
      <c r="S337" s="3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3">
        <v>2020</v>
      </c>
      <c r="B338" s="4">
        <v>43922</v>
      </c>
      <c r="C338" s="4">
        <v>44012</v>
      </c>
      <c r="D338" s="3" t="s">
        <v>1119</v>
      </c>
      <c r="E338" s="3" t="s">
        <v>1119</v>
      </c>
      <c r="F338" s="3" t="s">
        <v>1120</v>
      </c>
      <c r="G338" s="3" t="s">
        <v>301</v>
      </c>
      <c r="H338" s="12" t="s">
        <v>485</v>
      </c>
      <c r="I338" s="16" t="s">
        <v>1097</v>
      </c>
      <c r="J338" s="17" t="s">
        <v>1414</v>
      </c>
      <c r="K338" s="14" t="s">
        <v>391</v>
      </c>
      <c r="L338" s="3">
        <v>334</v>
      </c>
      <c r="M338" s="28" t="s">
        <v>3832</v>
      </c>
      <c r="N338" s="3" t="s">
        <v>60</v>
      </c>
      <c r="O338" s="28" t="s">
        <v>3941</v>
      </c>
      <c r="P338" s="5" t="s">
        <v>61</v>
      </c>
      <c r="Q338" s="4">
        <v>44019</v>
      </c>
      <c r="R338" s="4">
        <v>44012</v>
      </c>
      <c r="S338" s="3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3">
        <v>2020</v>
      </c>
      <c r="B339" s="4">
        <v>43922</v>
      </c>
      <c r="C339" s="4">
        <v>44012</v>
      </c>
      <c r="D339" s="3" t="s">
        <v>1121</v>
      </c>
      <c r="E339" s="3" t="s">
        <v>1121</v>
      </c>
      <c r="F339" s="3" t="s">
        <v>643</v>
      </c>
      <c r="G339" s="3" t="s">
        <v>779</v>
      </c>
      <c r="H339" s="12" t="s">
        <v>1122</v>
      </c>
      <c r="I339" s="16" t="s">
        <v>1097</v>
      </c>
      <c r="J339" s="17" t="s">
        <v>1414</v>
      </c>
      <c r="K339" s="14" t="s">
        <v>1123</v>
      </c>
      <c r="L339" s="3">
        <v>335</v>
      </c>
      <c r="M339" s="28" t="s">
        <v>3833</v>
      </c>
      <c r="N339" s="3" t="s">
        <v>60</v>
      </c>
      <c r="O339" s="28" t="s">
        <v>3941</v>
      </c>
      <c r="P339" s="5" t="s">
        <v>61</v>
      </c>
      <c r="Q339" s="4">
        <v>44019</v>
      </c>
      <c r="R339" s="4">
        <v>44012</v>
      </c>
      <c r="S339" s="3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3">
        <v>2020</v>
      </c>
      <c r="B340" s="4">
        <v>43922</v>
      </c>
      <c r="C340" s="4">
        <v>44012</v>
      </c>
      <c r="D340" s="3" t="s">
        <v>1124</v>
      </c>
      <c r="E340" s="3" t="s">
        <v>1124</v>
      </c>
      <c r="F340" s="3" t="s">
        <v>1051</v>
      </c>
      <c r="G340" s="3" t="s">
        <v>171</v>
      </c>
      <c r="H340" s="12" t="s">
        <v>629</v>
      </c>
      <c r="I340" s="16" t="s">
        <v>1097</v>
      </c>
      <c r="J340" s="17" t="s">
        <v>1414</v>
      </c>
      <c r="K340" s="14" t="s">
        <v>90</v>
      </c>
      <c r="L340" s="3">
        <v>336</v>
      </c>
      <c r="M340" s="28" t="s">
        <v>3834</v>
      </c>
      <c r="N340" s="3" t="s">
        <v>60</v>
      </c>
      <c r="O340" s="28" t="s">
        <v>3941</v>
      </c>
      <c r="P340" s="5" t="s">
        <v>61</v>
      </c>
      <c r="Q340" s="4">
        <v>44019</v>
      </c>
      <c r="R340" s="4">
        <v>44012</v>
      </c>
      <c r="S340" s="3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3">
        <v>2020</v>
      </c>
      <c r="B341" s="4">
        <v>43922</v>
      </c>
      <c r="C341" s="4">
        <v>44012</v>
      </c>
      <c r="D341" s="3" t="s">
        <v>1125</v>
      </c>
      <c r="E341" s="3" t="s">
        <v>1125</v>
      </c>
      <c r="F341" s="3" t="s">
        <v>1126</v>
      </c>
      <c r="G341" s="3" t="s">
        <v>244</v>
      </c>
      <c r="H341" s="12" t="s">
        <v>195</v>
      </c>
      <c r="I341" s="16" t="s">
        <v>1097</v>
      </c>
      <c r="J341" s="17" t="s">
        <v>1414</v>
      </c>
      <c r="K341" s="14" t="s">
        <v>1127</v>
      </c>
      <c r="L341" s="3">
        <v>337</v>
      </c>
      <c r="M341" s="28" t="s">
        <v>3835</v>
      </c>
      <c r="N341" s="3" t="s">
        <v>60</v>
      </c>
      <c r="O341" s="28" t="s">
        <v>3941</v>
      </c>
      <c r="P341" s="5" t="s">
        <v>61</v>
      </c>
      <c r="Q341" s="4">
        <v>44019</v>
      </c>
      <c r="R341" s="4">
        <v>44012</v>
      </c>
      <c r="S341" s="3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3">
        <v>2020</v>
      </c>
      <c r="B342" s="4">
        <v>43922</v>
      </c>
      <c r="C342" s="4">
        <v>44012</v>
      </c>
      <c r="D342" s="3" t="s">
        <v>1128</v>
      </c>
      <c r="E342" s="3" t="s">
        <v>1128</v>
      </c>
      <c r="F342" s="3" t="s">
        <v>280</v>
      </c>
      <c r="G342" s="3" t="s">
        <v>108</v>
      </c>
      <c r="H342" s="12" t="s">
        <v>378</v>
      </c>
      <c r="I342" s="16" t="s">
        <v>1097</v>
      </c>
      <c r="J342" s="17" t="s">
        <v>1414</v>
      </c>
      <c r="K342" s="14" t="s">
        <v>1129</v>
      </c>
      <c r="L342" s="3">
        <v>338</v>
      </c>
      <c r="M342" s="28" t="s">
        <v>3836</v>
      </c>
      <c r="N342" s="3" t="s">
        <v>60</v>
      </c>
      <c r="O342" s="28" t="s">
        <v>3941</v>
      </c>
      <c r="P342" s="5" t="s">
        <v>61</v>
      </c>
      <c r="Q342" s="4">
        <v>44019</v>
      </c>
      <c r="R342" s="4">
        <v>44012</v>
      </c>
      <c r="S342" s="3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3">
        <v>2020</v>
      </c>
      <c r="B343" s="4">
        <v>43922</v>
      </c>
      <c r="C343" s="4">
        <v>44012</v>
      </c>
      <c r="D343" s="3" t="s">
        <v>1130</v>
      </c>
      <c r="E343" s="3" t="s">
        <v>1130</v>
      </c>
      <c r="F343" s="3" t="s">
        <v>1131</v>
      </c>
      <c r="G343" s="3" t="s">
        <v>1132</v>
      </c>
      <c r="H343" s="12" t="s">
        <v>211</v>
      </c>
      <c r="I343" s="16" t="s">
        <v>1097</v>
      </c>
      <c r="J343" s="17" t="s">
        <v>1414</v>
      </c>
      <c r="K343" s="14" t="s">
        <v>632</v>
      </c>
      <c r="L343" s="3">
        <v>339</v>
      </c>
      <c r="M343" s="28" t="s">
        <v>3837</v>
      </c>
      <c r="N343" s="3" t="s">
        <v>60</v>
      </c>
      <c r="O343" s="28" t="s">
        <v>3941</v>
      </c>
      <c r="P343" s="5" t="s">
        <v>61</v>
      </c>
      <c r="Q343" s="4">
        <v>44019</v>
      </c>
      <c r="R343" s="4">
        <v>44012</v>
      </c>
      <c r="S343" s="3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3">
        <v>2020</v>
      </c>
      <c r="B344" s="4">
        <v>43922</v>
      </c>
      <c r="C344" s="4">
        <v>44012</v>
      </c>
      <c r="D344" s="3" t="s">
        <v>1133</v>
      </c>
      <c r="E344" s="3" t="s">
        <v>1133</v>
      </c>
      <c r="F344" s="3" t="s">
        <v>514</v>
      </c>
      <c r="G344" s="3" t="s">
        <v>235</v>
      </c>
      <c r="H344" s="12" t="s">
        <v>1134</v>
      </c>
      <c r="I344" s="16" t="s">
        <v>1097</v>
      </c>
      <c r="J344" s="17" t="s">
        <v>1414</v>
      </c>
      <c r="K344" s="14" t="s">
        <v>204</v>
      </c>
      <c r="L344" s="3">
        <v>340</v>
      </c>
      <c r="M344" s="28" t="s">
        <v>3838</v>
      </c>
      <c r="N344" s="3" t="s">
        <v>60</v>
      </c>
      <c r="O344" s="28" t="s">
        <v>3941</v>
      </c>
      <c r="P344" s="5" t="s">
        <v>61</v>
      </c>
      <c r="Q344" s="4">
        <v>44019</v>
      </c>
      <c r="R344" s="4">
        <v>44012</v>
      </c>
      <c r="S344" s="3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3">
        <v>2020</v>
      </c>
      <c r="B345" s="4">
        <v>43922</v>
      </c>
      <c r="C345" s="4">
        <v>44012</v>
      </c>
      <c r="D345" s="3" t="s">
        <v>1135</v>
      </c>
      <c r="E345" s="3" t="s">
        <v>1135</v>
      </c>
      <c r="F345" s="3" t="s">
        <v>136</v>
      </c>
      <c r="G345" s="3" t="s">
        <v>245</v>
      </c>
      <c r="H345" s="12" t="s">
        <v>1136</v>
      </c>
      <c r="I345" s="16" t="s">
        <v>1097</v>
      </c>
      <c r="J345" s="17" t="s">
        <v>1413</v>
      </c>
      <c r="K345" s="14" t="s">
        <v>1137</v>
      </c>
      <c r="L345" s="3">
        <v>341</v>
      </c>
      <c r="M345" s="28" t="s">
        <v>3839</v>
      </c>
      <c r="N345" s="3" t="s">
        <v>60</v>
      </c>
      <c r="O345" s="28" t="s">
        <v>3941</v>
      </c>
      <c r="P345" s="5" t="s">
        <v>61</v>
      </c>
      <c r="Q345" s="4">
        <v>44019</v>
      </c>
      <c r="R345" s="4">
        <v>44012</v>
      </c>
      <c r="S345" s="3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3">
        <v>2020</v>
      </c>
      <c r="B346" s="4">
        <v>43922</v>
      </c>
      <c r="C346" s="4">
        <v>44012</v>
      </c>
      <c r="D346" s="3" t="s">
        <v>1138</v>
      </c>
      <c r="E346" s="3" t="s">
        <v>1138</v>
      </c>
      <c r="F346" s="3" t="s">
        <v>982</v>
      </c>
      <c r="G346" s="3" t="s">
        <v>1139</v>
      </c>
      <c r="H346" s="12" t="s">
        <v>1140</v>
      </c>
      <c r="I346" s="16" t="s">
        <v>1097</v>
      </c>
      <c r="J346" s="17" t="s">
        <v>1414</v>
      </c>
      <c r="K346" s="14" t="s">
        <v>655</v>
      </c>
      <c r="L346" s="3">
        <v>342</v>
      </c>
      <c r="M346" s="28" t="s">
        <v>3840</v>
      </c>
      <c r="N346" s="3" t="s">
        <v>60</v>
      </c>
      <c r="O346" s="28" t="s">
        <v>3941</v>
      </c>
      <c r="P346" s="5" t="s">
        <v>61</v>
      </c>
      <c r="Q346" s="4">
        <v>44019</v>
      </c>
      <c r="R346" s="4">
        <v>44012</v>
      </c>
      <c r="S346" s="3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3">
        <v>2020</v>
      </c>
      <c r="B347" s="4">
        <v>43922</v>
      </c>
      <c r="C347" s="4">
        <v>44012</v>
      </c>
      <c r="D347" s="3" t="s">
        <v>1141</v>
      </c>
      <c r="E347" s="3" t="s">
        <v>1141</v>
      </c>
      <c r="F347" s="3" t="s">
        <v>1142</v>
      </c>
      <c r="G347" s="3" t="s">
        <v>70</v>
      </c>
      <c r="H347" s="12" t="s">
        <v>800</v>
      </c>
      <c r="I347" s="16" t="s">
        <v>1097</v>
      </c>
      <c r="J347" s="17" t="s">
        <v>1414</v>
      </c>
      <c r="K347" s="14" t="s">
        <v>1143</v>
      </c>
      <c r="L347" s="3">
        <v>343</v>
      </c>
      <c r="M347" s="28" t="s">
        <v>3841</v>
      </c>
      <c r="N347" s="3" t="s">
        <v>60</v>
      </c>
      <c r="O347" s="28" t="s">
        <v>3941</v>
      </c>
      <c r="P347" s="5" t="s">
        <v>61</v>
      </c>
      <c r="Q347" s="4">
        <v>44019</v>
      </c>
      <c r="R347" s="4">
        <v>44012</v>
      </c>
      <c r="S347" s="3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3">
        <v>2020</v>
      </c>
      <c r="B348" s="4">
        <v>43922</v>
      </c>
      <c r="C348" s="4">
        <v>44012</v>
      </c>
      <c r="D348" s="3" t="s">
        <v>1144</v>
      </c>
      <c r="E348" s="3" t="s">
        <v>1144</v>
      </c>
      <c r="F348" s="3" t="s">
        <v>1145</v>
      </c>
      <c r="G348" s="3" t="s">
        <v>969</v>
      </c>
      <c r="H348" s="12" t="s">
        <v>1146</v>
      </c>
      <c r="I348" s="16" t="s">
        <v>1097</v>
      </c>
      <c r="J348" s="17" t="s">
        <v>1414</v>
      </c>
      <c r="K348" s="14" t="s">
        <v>1147</v>
      </c>
      <c r="L348" s="3">
        <v>344</v>
      </c>
      <c r="M348" s="28" t="s">
        <v>3842</v>
      </c>
      <c r="N348" s="3" t="s">
        <v>60</v>
      </c>
      <c r="O348" s="28" t="s">
        <v>3941</v>
      </c>
      <c r="P348" s="5" t="s">
        <v>61</v>
      </c>
      <c r="Q348" s="4">
        <v>44019</v>
      </c>
      <c r="R348" s="4">
        <v>44012</v>
      </c>
      <c r="S348" s="3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3">
        <v>2020</v>
      </c>
      <c r="B349" s="4">
        <v>43922</v>
      </c>
      <c r="C349" s="4">
        <v>44012</v>
      </c>
      <c r="D349" s="3" t="s">
        <v>1148</v>
      </c>
      <c r="E349" s="3" t="s">
        <v>1148</v>
      </c>
      <c r="F349" s="3" t="s">
        <v>1149</v>
      </c>
      <c r="G349" s="3" t="s">
        <v>302</v>
      </c>
      <c r="H349" s="12" t="s">
        <v>1150</v>
      </c>
      <c r="I349" s="16" t="s">
        <v>1097</v>
      </c>
      <c r="J349" s="17" t="s">
        <v>1415</v>
      </c>
      <c r="K349" s="14" t="s">
        <v>2563</v>
      </c>
      <c r="L349" s="3">
        <v>345</v>
      </c>
      <c r="M349" s="28" t="s">
        <v>3843</v>
      </c>
      <c r="N349" s="3" t="s">
        <v>60</v>
      </c>
      <c r="O349" s="28" t="s">
        <v>3941</v>
      </c>
      <c r="P349" s="5" t="s">
        <v>61</v>
      </c>
      <c r="Q349" s="4">
        <v>44019</v>
      </c>
      <c r="R349" s="4">
        <v>44012</v>
      </c>
      <c r="S349" s="3" t="s">
        <v>66</v>
      </c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3">
        <v>2020</v>
      </c>
      <c r="B350" s="4">
        <v>43922</v>
      </c>
      <c r="C350" s="4">
        <v>44012</v>
      </c>
      <c r="D350" s="3" t="s">
        <v>1151</v>
      </c>
      <c r="E350" s="3" t="s">
        <v>1151</v>
      </c>
      <c r="F350" s="3" t="s">
        <v>1152</v>
      </c>
      <c r="G350" s="3" t="s">
        <v>65</v>
      </c>
      <c r="H350" s="12" t="s">
        <v>199</v>
      </c>
      <c r="I350" s="16" t="s">
        <v>1097</v>
      </c>
      <c r="J350" s="17" t="s">
        <v>1414</v>
      </c>
      <c r="K350" s="14" t="s">
        <v>1153</v>
      </c>
      <c r="L350" s="3">
        <v>346</v>
      </c>
      <c r="M350" s="28" t="s">
        <v>3844</v>
      </c>
      <c r="N350" s="3" t="s">
        <v>60</v>
      </c>
      <c r="O350" s="28" t="s">
        <v>3941</v>
      </c>
      <c r="P350" s="5" t="s">
        <v>61</v>
      </c>
      <c r="Q350" s="4">
        <v>44019</v>
      </c>
      <c r="R350" s="4">
        <v>44012</v>
      </c>
      <c r="S350" s="3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3">
        <v>2020</v>
      </c>
      <c r="B351" s="4">
        <v>43922</v>
      </c>
      <c r="C351" s="4">
        <v>44012</v>
      </c>
      <c r="D351" s="3" t="s">
        <v>1154</v>
      </c>
      <c r="E351" s="3" t="s">
        <v>1154</v>
      </c>
      <c r="F351" s="3" t="s">
        <v>68</v>
      </c>
      <c r="G351" s="3" t="s">
        <v>779</v>
      </c>
      <c r="H351" s="12" t="s">
        <v>70</v>
      </c>
      <c r="I351" s="16" t="s">
        <v>1155</v>
      </c>
      <c r="J351" s="17" t="s">
        <v>1414</v>
      </c>
      <c r="K351" s="14" t="s">
        <v>95</v>
      </c>
      <c r="L351" s="3">
        <v>347</v>
      </c>
      <c r="M351" s="28" t="s">
        <v>3845</v>
      </c>
      <c r="N351" s="3" t="s">
        <v>60</v>
      </c>
      <c r="O351" s="28" t="s">
        <v>3941</v>
      </c>
      <c r="P351" s="5" t="s">
        <v>61</v>
      </c>
      <c r="Q351" s="4">
        <v>44019</v>
      </c>
      <c r="R351" s="4">
        <v>44012</v>
      </c>
      <c r="S351" s="3" t="s">
        <v>66</v>
      </c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3">
        <v>2020</v>
      </c>
      <c r="B352" s="4">
        <v>43922</v>
      </c>
      <c r="C352" s="4">
        <v>44012</v>
      </c>
      <c r="D352" s="3" t="s">
        <v>1156</v>
      </c>
      <c r="E352" s="3" t="s">
        <v>1156</v>
      </c>
      <c r="F352" s="3" t="s">
        <v>1157</v>
      </c>
      <c r="G352" s="3" t="s">
        <v>125</v>
      </c>
      <c r="H352" s="12" t="s">
        <v>70</v>
      </c>
      <c r="I352" s="16" t="s">
        <v>1155</v>
      </c>
      <c r="J352" s="17" t="s">
        <v>1414</v>
      </c>
      <c r="K352" s="14" t="s">
        <v>1158</v>
      </c>
      <c r="L352" s="3">
        <v>348</v>
      </c>
      <c r="M352" s="28" t="s">
        <v>3846</v>
      </c>
      <c r="N352" s="3" t="s">
        <v>60</v>
      </c>
      <c r="O352" s="28" t="s">
        <v>3941</v>
      </c>
      <c r="P352" s="5" t="s">
        <v>61</v>
      </c>
      <c r="Q352" s="4">
        <v>44019</v>
      </c>
      <c r="R352" s="4">
        <v>44012</v>
      </c>
      <c r="S352" s="3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3">
        <v>2020</v>
      </c>
      <c r="B353" s="4">
        <v>43922</v>
      </c>
      <c r="C353" s="4">
        <v>44012</v>
      </c>
      <c r="D353" s="3" t="s">
        <v>1159</v>
      </c>
      <c r="E353" s="3" t="s">
        <v>1159</v>
      </c>
      <c r="F353" s="3" t="s">
        <v>1160</v>
      </c>
      <c r="G353" s="3" t="s">
        <v>305</v>
      </c>
      <c r="H353" s="12" t="s">
        <v>1161</v>
      </c>
      <c r="I353" s="16" t="s">
        <v>1155</v>
      </c>
      <c r="J353" s="17" t="s">
        <v>1415</v>
      </c>
      <c r="K353" s="14" t="s">
        <v>1162</v>
      </c>
      <c r="L353" s="3">
        <v>349</v>
      </c>
      <c r="M353" s="28" t="s">
        <v>3847</v>
      </c>
      <c r="N353" s="3" t="s">
        <v>60</v>
      </c>
      <c r="O353" s="28" t="s">
        <v>3941</v>
      </c>
      <c r="P353" s="5" t="s">
        <v>61</v>
      </c>
      <c r="Q353" s="4">
        <v>44019</v>
      </c>
      <c r="R353" s="4">
        <v>44012</v>
      </c>
      <c r="S353" s="3" t="s">
        <v>66</v>
      </c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3">
        <v>2020</v>
      </c>
      <c r="B354" s="4">
        <v>43922</v>
      </c>
      <c r="C354" s="4">
        <v>44012</v>
      </c>
      <c r="D354" s="3" t="s">
        <v>1163</v>
      </c>
      <c r="E354" s="3" t="s">
        <v>1163</v>
      </c>
      <c r="F354" s="3" t="s">
        <v>1164</v>
      </c>
      <c r="G354" s="3" t="s">
        <v>301</v>
      </c>
      <c r="H354" s="12" t="s">
        <v>1165</v>
      </c>
      <c r="I354" s="16" t="s">
        <v>1155</v>
      </c>
      <c r="J354" s="17" t="s">
        <v>1414</v>
      </c>
      <c r="K354" s="14" t="s">
        <v>1166</v>
      </c>
      <c r="L354" s="3">
        <v>350</v>
      </c>
      <c r="M354" s="28" t="s">
        <v>3848</v>
      </c>
      <c r="N354" s="3" t="s">
        <v>60</v>
      </c>
      <c r="O354" s="28" t="s">
        <v>3941</v>
      </c>
      <c r="P354" s="5" t="s">
        <v>61</v>
      </c>
      <c r="Q354" s="4">
        <v>44019</v>
      </c>
      <c r="R354" s="4">
        <v>44012</v>
      </c>
      <c r="S354" s="3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3">
        <v>2020</v>
      </c>
      <c r="B355" s="4">
        <v>43922</v>
      </c>
      <c r="C355" s="4">
        <v>44012</v>
      </c>
      <c r="D355" s="3" t="s">
        <v>1167</v>
      </c>
      <c r="E355" s="3" t="s">
        <v>1167</v>
      </c>
      <c r="F355" s="3" t="s">
        <v>1168</v>
      </c>
      <c r="G355" s="3" t="s">
        <v>1169</v>
      </c>
      <c r="H355" s="12" t="s">
        <v>171</v>
      </c>
      <c r="I355" s="16" t="s">
        <v>1155</v>
      </c>
      <c r="J355" s="17" t="s">
        <v>1414</v>
      </c>
      <c r="K355" s="14" t="s">
        <v>1170</v>
      </c>
      <c r="L355" s="3">
        <v>351</v>
      </c>
      <c r="M355" s="28" t="s">
        <v>3849</v>
      </c>
      <c r="N355" s="3" t="s">
        <v>60</v>
      </c>
      <c r="O355" s="28" t="s">
        <v>3941</v>
      </c>
      <c r="P355" s="5" t="s">
        <v>61</v>
      </c>
      <c r="Q355" s="4">
        <v>44019</v>
      </c>
      <c r="R355" s="4">
        <v>44012</v>
      </c>
      <c r="S355" s="3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3">
        <v>2020</v>
      </c>
      <c r="B356" s="4">
        <v>43922</v>
      </c>
      <c r="C356" s="4">
        <v>44012</v>
      </c>
      <c r="D356" s="3" t="s">
        <v>1171</v>
      </c>
      <c r="E356" s="3" t="s">
        <v>1171</v>
      </c>
      <c r="F356" s="3" t="s">
        <v>1172</v>
      </c>
      <c r="G356" s="3" t="s">
        <v>64</v>
      </c>
      <c r="H356" s="12" t="s">
        <v>93</v>
      </c>
      <c r="I356" s="16" t="s">
        <v>1155</v>
      </c>
      <c r="J356" s="17" t="s">
        <v>1414</v>
      </c>
      <c r="K356" s="14" t="s">
        <v>1173</v>
      </c>
      <c r="L356" s="3">
        <v>352</v>
      </c>
      <c r="M356" s="28" t="s">
        <v>3850</v>
      </c>
      <c r="N356" s="3" t="s">
        <v>60</v>
      </c>
      <c r="O356" s="28" t="s">
        <v>3941</v>
      </c>
      <c r="P356" s="5" t="s">
        <v>61</v>
      </c>
      <c r="Q356" s="4">
        <v>44019</v>
      </c>
      <c r="R356" s="4">
        <v>44012</v>
      </c>
      <c r="S356" s="3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3">
        <v>2020</v>
      </c>
      <c r="B357" s="4">
        <v>43922</v>
      </c>
      <c r="C357" s="4">
        <v>44012</v>
      </c>
      <c r="D357" s="3" t="s">
        <v>1174</v>
      </c>
      <c r="E357" s="3" t="s">
        <v>1174</v>
      </c>
      <c r="F357" s="3" t="s">
        <v>1175</v>
      </c>
      <c r="G357" s="3" t="s">
        <v>1176</v>
      </c>
      <c r="H357" s="12" t="s">
        <v>171</v>
      </c>
      <c r="I357" s="16" t="s">
        <v>1155</v>
      </c>
      <c r="J357" s="17" t="s">
        <v>1414</v>
      </c>
      <c r="K357" s="14" t="s">
        <v>59</v>
      </c>
      <c r="L357" s="3">
        <v>353</v>
      </c>
      <c r="M357" s="28" t="s">
        <v>3851</v>
      </c>
      <c r="N357" s="3" t="s">
        <v>60</v>
      </c>
      <c r="O357" s="28" t="s">
        <v>3941</v>
      </c>
      <c r="P357" s="5" t="s">
        <v>61</v>
      </c>
      <c r="Q357" s="4">
        <v>44019</v>
      </c>
      <c r="R357" s="4">
        <v>44012</v>
      </c>
      <c r="S357" s="3" t="s">
        <v>66</v>
      </c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3">
        <v>2020</v>
      </c>
      <c r="B358" s="4">
        <v>43922</v>
      </c>
      <c r="C358" s="4">
        <v>44012</v>
      </c>
      <c r="D358" s="3" t="s">
        <v>1177</v>
      </c>
      <c r="E358" s="3" t="s">
        <v>1177</v>
      </c>
      <c r="F358" s="3" t="s">
        <v>1178</v>
      </c>
      <c r="G358" s="3" t="s">
        <v>93</v>
      </c>
      <c r="H358" s="12" t="s">
        <v>156</v>
      </c>
      <c r="I358" s="16" t="s">
        <v>1155</v>
      </c>
      <c r="J358" s="17" t="s">
        <v>1414</v>
      </c>
      <c r="K358" s="14" t="s">
        <v>59</v>
      </c>
      <c r="L358" s="3">
        <v>354</v>
      </c>
      <c r="M358" s="28" t="s">
        <v>3852</v>
      </c>
      <c r="N358" s="3" t="s">
        <v>60</v>
      </c>
      <c r="O358" s="28" t="s">
        <v>3941</v>
      </c>
      <c r="P358" s="5" t="s">
        <v>61</v>
      </c>
      <c r="Q358" s="4">
        <v>44019</v>
      </c>
      <c r="R358" s="4">
        <v>44012</v>
      </c>
      <c r="S358" s="3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3">
        <v>2020</v>
      </c>
      <c r="B359" s="4">
        <v>43922</v>
      </c>
      <c r="C359" s="4">
        <v>44012</v>
      </c>
      <c r="D359" s="3" t="s">
        <v>1179</v>
      </c>
      <c r="E359" s="3" t="s">
        <v>1179</v>
      </c>
      <c r="F359" s="3" t="s">
        <v>1180</v>
      </c>
      <c r="G359" s="3" t="s">
        <v>453</v>
      </c>
      <c r="H359" s="12" t="s">
        <v>171</v>
      </c>
      <c r="I359" s="16" t="s">
        <v>1155</v>
      </c>
      <c r="J359" s="17" t="s">
        <v>1414</v>
      </c>
      <c r="K359" s="14" t="s">
        <v>95</v>
      </c>
      <c r="L359" s="3">
        <v>355</v>
      </c>
      <c r="M359" s="28" t="s">
        <v>3853</v>
      </c>
      <c r="N359" s="3" t="s">
        <v>60</v>
      </c>
      <c r="O359" s="28" t="s">
        <v>3941</v>
      </c>
      <c r="P359" s="5" t="s">
        <v>61</v>
      </c>
      <c r="Q359" s="4">
        <v>44019</v>
      </c>
      <c r="R359" s="4">
        <v>44012</v>
      </c>
      <c r="S359" s="3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3">
        <v>2020</v>
      </c>
      <c r="B360" s="4">
        <v>43922</v>
      </c>
      <c r="C360" s="4">
        <v>44012</v>
      </c>
      <c r="D360" s="3" t="s">
        <v>1181</v>
      </c>
      <c r="E360" s="3" t="s">
        <v>1181</v>
      </c>
      <c r="F360" s="3" t="s">
        <v>1182</v>
      </c>
      <c r="G360" s="3" t="s">
        <v>1041</v>
      </c>
      <c r="H360" s="12" t="s">
        <v>594</v>
      </c>
      <c r="I360" s="16" t="s">
        <v>1155</v>
      </c>
      <c r="J360" s="17" t="s">
        <v>1415</v>
      </c>
      <c r="K360" s="14" t="s">
        <v>1183</v>
      </c>
      <c r="L360" s="3">
        <v>356</v>
      </c>
      <c r="M360" s="28" t="s">
        <v>3854</v>
      </c>
      <c r="N360" s="3" t="s">
        <v>60</v>
      </c>
      <c r="O360" s="28" t="s">
        <v>3941</v>
      </c>
      <c r="P360" s="5" t="s">
        <v>61</v>
      </c>
      <c r="Q360" s="4">
        <v>44019</v>
      </c>
      <c r="R360" s="4">
        <v>44012</v>
      </c>
      <c r="S360" s="3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3">
        <v>2020</v>
      </c>
      <c r="B361" s="4">
        <v>43922</v>
      </c>
      <c r="C361" s="4">
        <v>44012</v>
      </c>
      <c r="D361" s="3" t="s">
        <v>1184</v>
      </c>
      <c r="E361" s="3" t="s">
        <v>1184</v>
      </c>
      <c r="F361" s="3" t="s">
        <v>123</v>
      </c>
      <c r="G361" s="3" t="s">
        <v>1185</v>
      </c>
      <c r="H361" s="12" t="s">
        <v>1186</v>
      </c>
      <c r="I361" s="16" t="s">
        <v>1155</v>
      </c>
      <c r="J361" s="17" t="s">
        <v>1415</v>
      </c>
      <c r="K361" s="14" t="s">
        <v>1187</v>
      </c>
      <c r="L361" s="3">
        <v>357</v>
      </c>
      <c r="M361" s="28" t="s">
        <v>3855</v>
      </c>
      <c r="N361" s="3" t="s">
        <v>60</v>
      </c>
      <c r="O361" s="28" t="s">
        <v>3941</v>
      </c>
      <c r="P361" s="5" t="s">
        <v>61</v>
      </c>
      <c r="Q361" s="4">
        <v>44019</v>
      </c>
      <c r="R361" s="4">
        <v>44012</v>
      </c>
      <c r="S361" s="3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3">
        <v>2020</v>
      </c>
      <c r="B362" s="4">
        <v>43922</v>
      </c>
      <c r="C362" s="4">
        <v>44012</v>
      </c>
      <c r="D362" s="3" t="s">
        <v>1188</v>
      </c>
      <c r="E362" s="3" t="s">
        <v>1188</v>
      </c>
      <c r="F362" s="3" t="s">
        <v>1189</v>
      </c>
      <c r="G362" s="3" t="s">
        <v>383</v>
      </c>
      <c r="H362" s="12" t="s">
        <v>88</v>
      </c>
      <c r="I362" s="16" t="s">
        <v>1155</v>
      </c>
      <c r="J362" s="17" t="s">
        <v>1414</v>
      </c>
      <c r="K362" s="14" t="s">
        <v>565</v>
      </c>
      <c r="L362" s="3">
        <v>358</v>
      </c>
      <c r="M362" s="28" t="s">
        <v>3856</v>
      </c>
      <c r="N362" s="3" t="s">
        <v>60</v>
      </c>
      <c r="O362" s="28" t="s">
        <v>3941</v>
      </c>
      <c r="P362" s="5" t="s">
        <v>61</v>
      </c>
      <c r="Q362" s="4">
        <v>44019</v>
      </c>
      <c r="R362" s="4">
        <v>44012</v>
      </c>
      <c r="S362" s="3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3">
        <v>2020</v>
      </c>
      <c r="B363" s="4">
        <v>43922</v>
      </c>
      <c r="C363" s="4">
        <v>44012</v>
      </c>
      <c r="D363" s="3" t="s">
        <v>1190</v>
      </c>
      <c r="E363" s="3" t="s">
        <v>1190</v>
      </c>
      <c r="F363" s="3" t="s">
        <v>1191</v>
      </c>
      <c r="G363" s="3" t="s">
        <v>154</v>
      </c>
      <c r="H363" s="12" t="s">
        <v>70</v>
      </c>
      <c r="I363" s="16" t="s">
        <v>1155</v>
      </c>
      <c r="J363" s="17" t="s">
        <v>1414</v>
      </c>
      <c r="K363" s="14" t="s">
        <v>1192</v>
      </c>
      <c r="L363" s="3">
        <v>359</v>
      </c>
      <c r="M363" s="28" t="s">
        <v>3857</v>
      </c>
      <c r="N363" s="3" t="s">
        <v>60</v>
      </c>
      <c r="O363" s="28" t="s">
        <v>3941</v>
      </c>
      <c r="P363" s="5" t="s">
        <v>61</v>
      </c>
      <c r="Q363" s="4">
        <v>44019</v>
      </c>
      <c r="R363" s="4">
        <v>44012</v>
      </c>
      <c r="S363" s="3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3">
        <v>2020</v>
      </c>
      <c r="B364" s="4">
        <v>43922</v>
      </c>
      <c r="C364" s="4">
        <v>44012</v>
      </c>
      <c r="D364" s="3" t="s">
        <v>1193</v>
      </c>
      <c r="E364" s="3" t="s">
        <v>1193</v>
      </c>
      <c r="F364" s="3" t="s">
        <v>1194</v>
      </c>
      <c r="G364" s="3" t="s">
        <v>623</v>
      </c>
      <c r="H364" s="12" t="s">
        <v>448</v>
      </c>
      <c r="I364" s="16" t="s">
        <v>1155</v>
      </c>
      <c r="J364" s="17" t="s">
        <v>1415</v>
      </c>
      <c r="K364" s="14" t="s">
        <v>1195</v>
      </c>
      <c r="L364" s="3">
        <v>360</v>
      </c>
      <c r="M364" s="28" t="s">
        <v>3858</v>
      </c>
      <c r="N364" s="3" t="s">
        <v>60</v>
      </c>
      <c r="O364" s="28" t="s">
        <v>3941</v>
      </c>
      <c r="P364" s="5" t="s">
        <v>61</v>
      </c>
      <c r="Q364" s="4">
        <v>44019</v>
      </c>
      <c r="R364" s="4">
        <v>44012</v>
      </c>
      <c r="S364" s="3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3">
        <v>2020</v>
      </c>
      <c r="B365" s="4">
        <v>43922</v>
      </c>
      <c r="C365" s="4">
        <v>44012</v>
      </c>
      <c r="D365" s="3" t="s">
        <v>1196</v>
      </c>
      <c r="E365" s="3" t="s">
        <v>1196</v>
      </c>
      <c r="F365" s="3" t="s">
        <v>1002</v>
      </c>
      <c r="G365" s="3" t="s">
        <v>1197</v>
      </c>
      <c r="H365" s="12" t="s">
        <v>1198</v>
      </c>
      <c r="I365" s="16" t="s">
        <v>1155</v>
      </c>
      <c r="J365" s="10"/>
      <c r="K365" s="14"/>
      <c r="L365" s="3">
        <v>361</v>
      </c>
      <c r="M365" s="28" t="s">
        <v>3859</v>
      </c>
      <c r="N365" s="3" t="s">
        <v>60</v>
      </c>
      <c r="O365" s="28" t="s">
        <v>3941</v>
      </c>
      <c r="P365" s="5" t="s">
        <v>61</v>
      </c>
      <c r="Q365" s="4">
        <v>44019</v>
      </c>
      <c r="R365" s="4">
        <v>44012</v>
      </c>
      <c r="S365" s="3" t="s">
        <v>66</v>
      </c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3">
        <v>2020</v>
      </c>
      <c r="B366" s="4">
        <v>43922</v>
      </c>
      <c r="C366" s="4">
        <v>44012</v>
      </c>
      <c r="D366" s="3" t="s">
        <v>1199</v>
      </c>
      <c r="E366" s="3" t="s">
        <v>1199</v>
      </c>
      <c r="F366" s="3" t="s">
        <v>197</v>
      </c>
      <c r="G366" s="3" t="s">
        <v>69</v>
      </c>
      <c r="H366" s="12" t="s">
        <v>564</v>
      </c>
      <c r="I366" s="16" t="s">
        <v>1155</v>
      </c>
      <c r="J366" s="17" t="s">
        <v>1414</v>
      </c>
      <c r="K366" s="14" t="s">
        <v>90</v>
      </c>
      <c r="L366" s="3">
        <v>362</v>
      </c>
      <c r="M366" s="28" t="s">
        <v>3860</v>
      </c>
      <c r="N366" s="3" t="s">
        <v>60</v>
      </c>
      <c r="O366" s="28" t="s">
        <v>3941</v>
      </c>
      <c r="P366" s="5" t="s">
        <v>61</v>
      </c>
      <c r="Q366" s="4">
        <v>44019</v>
      </c>
      <c r="R366" s="4">
        <v>44012</v>
      </c>
      <c r="S366" s="3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3">
        <v>2020</v>
      </c>
      <c r="B367" s="4">
        <v>43922</v>
      </c>
      <c r="C367" s="4">
        <v>44012</v>
      </c>
      <c r="D367" s="3" t="s">
        <v>1200</v>
      </c>
      <c r="E367" s="3" t="s">
        <v>1200</v>
      </c>
      <c r="F367" s="3" t="s">
        <v>1201</v>
      </c>
      <c r="G367" s="3" t="s">
        <v>1202</v>
      </c>
      <c r="H367" s="12" t="s">
        <v>1203</v>
      </c>
      <c r="I367" s="16" t="s">
        <v>1155</v>
      </c>
      <c r="J367" s="17" t="s">
        <v>1414</v>
      </c>
      <c r="K367" s="14" t="s">
        <v>1204</v>
      </c>
      <c r="L367" s="3">
        <v>363</v>
      </c>
      <c r="M367" s="28" t="s">
        <v>3861</v>
      </c>
      <c r="N367" s="3" t="s">
        <v>60</v>
      </c>
      <c r="O367" s="28" t="s">
        <v>3941</v>
      </c>
      <c r="P367" s="5" t="s">
        <v>61</v>
      </c>
      <c r="Q367" s="4">
        <v>44019</v>
      </c>
      <c r="R367" s="4">
        <v>44012</v>
      </c>
      <c r="S367" s="3" t="s">
        <v>66</v>
      </c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3">
        <v>2020</v>
      </c>
      <c r="B368" s="4">
        <v>43922</v>
      </c>
      <c r="C368" s="4">
        <v>44012</v>
      </c>
      <c r="D368" s="3" t="s">
        <v>1205</v>
      </c>
      <c r="E368" s="3" t="s">
        <v>1205</v>
      </c>
      <c r="F368" s="3" t="s">
        <v>1206</v>
      </c>
      <c r="G368" s="3" t="s">
        <v>88</v>
      </c>
      <c r="H368" s="12" t="s">
        <v>124</v>
      </c>
      <c r="I368" s="16" t="s">
        <v>1155</v>
      </c>
      <c r="J368" s="10"/>
      <c r="K368" s="14"/>
      <c r="L368" s="3">
        <v>364</v>
      </c>
      <c r="M368" s="28" t="s">
        <v>3862</v>
      </c>
      <c r="N368" s="3" t="s">
        <v>60</v>
      </c>
      <c r="O368" s="28" t="s">
        <v>3941</v>
      </c>
      <c r="P368" s="5" t="s">
        <v>61</v>
      </c>
      <c r="Q368" s="4">
        <v>44019</v>
      </c>
      <c r="R368" s="4">
        <v>44012</v>
      </c>
      <c r="S368" s="3" t="s">
        <v>66</v>
      </c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3">
        <v>2020</v>
      </c>
      <c r="B369" s="4">
        <v>43922</v>
      </c>
      <c r="C369" s="4">
        <v>44012</v>
      </c>
      <c r="D369" s="3" t="s">
        <v>1207</v>
      </c>
      <c r="E369" s="3" t="s">
        <v>1207</v>
      </c>
      <c r="F369" s="3" t="s">
        <v>1208</v>
      </c>
      <c r="G369" s="3" t="s">
        <v>182</v>
      </c>
      <c r="H369" s="12" t="s">
        <v>597</v>
      </c>
      <c r="I369" s="16" t="s">
        <v>1155</v>
      </c>
      <c r="J369" s="17" t="s">
        <v>1414</v>
      </c>
      <c r="K369" s="14" t="s">
        <v>1209</v>
      </c>
      <c r="L369" s="3">
        <v>365</v>
      </c>
      <c r="M369" s="28" t="s">
        <v>3863</v>
      </c>
      <c r="N369" s="3" t="s">
        <v>60</v>
      </c>
      <c r="O369" s="28" t="s">
        <v>3941</v>
      </c>
      <c r="P369" s="5" t="s">
        <v>61</v>
      </c>
      <c r="Q369" s="4">
        <v>44019</v>
      </c>
      <c r="R369" s="4">
        <v>44012</v>
      </c>
      <c r="S369" s="3" t="s">
        <v>66</v>
      </c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3">
        <v>2020</v>
      </c>
      <c r="B370" s="4">
        <v>43922</v>
      </c>
      <c r="C370" s="4">
        <v>44012</v>
      </c>
      <c r="D370" s="3" t="s">
        <v>1210</v>
      </c>
      <c r="E370" s="3" t="s">
        <v>1210</v>
      </c>
      <c r="F370" s="3" t="s">
        <v>1211</v>
      </c>
      <c r="G370" s="3" t="s">
        <v>436</v>
      </c>
      <c r="H370" s="12" t="s">
        <v>173</v>
      </c>
      <c r="I370" s="16" t="s">
        <v>1155</v>
      </c>
      <c r="J370" s="17" t="s">
        <v>1414</v>
      </c>
      <c r="K370" s="14" t="s">
        <v>221</v>
      </c>
      <c r="L370" s="3">
        <v>366</v>
      </c>
      <c r="M370" s="28" t="s">
        <v>3864</v>
      </c>
      <c r="N370" s="3" t="s">
        <v>60</v>
      </c>
      <c r="O370" s="28" t="s">
        <v>3941</v>
      </c>
      <c r="P370" s="5" t="s">
        <v>61</v>
      </c>
      <c r="Q370" s="4">
        <v>44019</v>
      </c>
      <c r="R370" s="4">
        <v>44012</v>
      </c>
      <c r="S370" s="3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3">
        <v>2020</v>
      </c>
      <c r="B371" s="4">
        <v>43922</v>
      </c>
      <c r="C371" s="4">
        <v>44012</v>
      </c>
      <c r="D371" s="3" t="s">
        <v>1212</v>
      </c>
      <c r="E371" s="3" t="s">
        <v>1212</v>
      </c>
      <c r="F371" s="3" t="s">
        <v>1213</v>
      </c>
      <c r="G371" s="3" t="s">
        <v>1214</v>
      </c>
      <c r="H371" s="12" t="s">
        <v>244</v>
      </c>
      <c r="I371" s="16" t="s">
        <v>1155</v>
      </c>
      <c r="J371" s="17" t="s">
        <v>1414</v>
      </c>
      <c r="K371" s="14" t="s">
        <v>1215</v>
      </c>
      <c r="L371" s="3">
        <v>367</v>
      </c>
      <c r="M371" s="28" t="s">
        <v>3865</v>
      </c>
      <c r="N371" s="3" t="s">
        <v>60</v>
      </c>
      <c r="O371" s="28" t="s">
        <v>3941</v>
      </c>
      <c r="P371" s="5" t="s">
        <v>61</v>
      </c>
      <c r="Q371" s="4">
        <v>44019</v>
      </c>
      <c r="R371" s="4">
        <v>44012</v>
      </c>
      <c r="S371" s="3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3">
        <v>2020</v>
      </c>
      <c r="B372" s="4">
        <v>43922</v>
      </c>
      <c r="C372" s="4">
        <v>44012</v>
      </c>
      <c r="D372" s="3" t="s">
        <v>1216</v>
      </c>
      <c r="E372" s="3" t="s">
        <v>1216</v>
      </c>
      <c r="F372" s="3" t="s">
        <v>1217</v>
      </c>
      <c r="G372" s="3" t="s">
        <v>317</v>
      </c>
      <c r="H372" s="12" t="s">
        <v>973</v>
      </c>
      <c r="I372" s="16" t="s">
        <v>1155</v>
      </c>
      <c r="J372" s="17" t="s">
        <v>1414</v>
      </c>
      <c r="K372" s="14" t="s">
        <v>90</v>
      </c>
      <c r="L372" s="3">
        <v>368</v>
      </c>
      <c r="M372" s="28" t="s">
        <v>3866</v>
      </c>
      <c r="N372" s="3" t="s">
        <v>60</v>
      </c>
      <c r="O372" s="28" t="s">
        <v>3941</v>
      </c>
      <c r="P372" s="5" t="s">
        <v>61</v>
      </c>
      <c r="Q372" s="4">
        <v>44019</v>
      </c>
      <c r="R372" s="4">
        <v>44012</v>
      </c>
      <c r="S372" s="3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3">
        <v>2020</v>
      </c>
      <c r="B373" s="4">
        <v>43922</v>
      </c>
      <c r="C373" s="4">
        <v>44012</v>
      </c>
      <c r="D373" s="3" t="s">
        <v>1218</v>
      </c>
      <c r="E373" s="3" t="s">
        <v>1218</v>
      </c>
      <c r="F373" s="3" t="s">
        <v>1219</v>
      </c>
      <c r="G373" s="3" t="s">
        <v>1220</v>
      </c>
      <c r="H373" s="12" t="s">
        <v>718</v>
      </c>
      <c r="I373" s="16" t="s">
        <v>1155</v>
      </c>
      <c r="J373" s="17" t="s">
        <v>1414</v>
      </c>
      <c r="K373" s="14" t="s">
        <v>59</v>
      </c>
      <c r="L373" s="3">
        <v>369</v>
      </c>
      <c r="M373" s="28" t="s">
        <v>3867</v>
      </c>
      <c r="N373" s="3" t="s">
        <v>60</v>
      </c>
      <c r="O373" s="28" t="s">
        <v>3941</v>
      </c>
      <c r="P373" s="5" t="s">
        <v>61</v>
      </c>
      <c r="Q373" s="4">
        <v>44019</v>
      </c>
      <c r="R373" s="4">
        <v>44012</v>
      </c>
      <c r="S373" s="3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3">
        <v>2020</v>
      </c>
      <c r="B374" s="4">
        <v>43922</v>
      </c>
      <c r="C374" s="4">
        <v>44012</v>
      </c>
      <c r="D374" s="3" t="s">
        <v>1221</v>
      </c>
      <c r="E374" s="3" t="s">
        <v>1221</v>
      </c>
      <c r="F374" s="3" t="s">
        <v>701</v>
      </c>
      <c r="G374" s="3" t="s">
        <v>164</v>
      </c>
      <c r="H374" s="12" t="s">
        <v>692</v>
      </c>
      <c r="I374" s="16" t="s">
        <v>1155</v>
      </c>
      <c r="J374" s="17" t="s">
        <v>1414</v>
      </c>
      <c r="K374" s="14" t="s">
        <v>221</v>
      </c>
      <c r="L374" s="3">
        <v>370</v>
      </c>
      <c r="M374" s="28" t="s">
        <v>3868</v>
      </c>
      <c r="N374" s="3" t="s">
        <v>60</v>
      </c>
      <c r="O374" s="28" t="s">
        <v>3941</v>
      </c>
      <c r="P374" s="5" t="s">
        <v>61</v>
      </c>
      <c r="Q374" s="4">
        <v>44019</v>
      </c>
      <c r="R374" s="4">
        <v>44012</v>
      </c>
      <c r="S374" s="3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3">
        <v>2020</v>
      </c>
      <c r="B375" s="4">
        <v>43922</v>
      </c>
      <c r="C375" s="4">
        <v>44012</v>
      </c>
      <c r="D375" s="3" t="s">
        <v>1222</v>
      </c>
      <c r="E375" s="3" t="s">
        <v>1222</v>
      </c>
      <c r="F375" s="3" t="s">
        <v>1223</v>
      </c>
      <c r="G375" s="3" t="s">
        <v>88</v>
      </c>
      <c r="H375" s="12" t="s">
        <v>88</v>
      </c>
      <c r="I375" s="16" t="s">
        <v>1155</v>
      </c>
      <c r="J375" s="17" t="s">
        <v>1414</v>
      </c>
      <c r="K375" s="14" t="s">
        <v>1000</v>
      </c>
      <c r="L375" s="3">
        <v>371</v>
      </c>
      <c r="M375" s="28" t="s">
        <v>3869</v>
      </c>
      <c r="N375" s="3" t="s">
        <v>60</v>
      </c>
      <c r="O375" s="28" t="s">
        <v>3941</v>
      </c>
      <c r="P375" s="5" t="s">
        <v>61</v>
      </c>
      <c r="Q375" s="4">
        <v>44019</v>
      </c>
      <c r="R375" s="4">
        <v>44012</v>
      </c>
      <c r="S375" s="3" t="s">
        <v>66</v>
      </c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3">
        <v>2020</v>
      </c>
      <c r="B376" s="4">
        <v>43922</v>
      </c>
      <c r="C376" s="4">
        <v>44012</v>
      </c>
      <c r="D376" s="3" t="s">
        <v>1224</v>
      </c>
      <c r="E376" s="3" t="s">
        <v>1224</v>
      </c>
      <c r="F376" s="3" t="s">
        <v>1225</v>
      </c>
      <c r="G376" s="3" t="s">
        <v>195</v>
      </c>
      <c r="H376" s="12" t="s">
        <v>64</v>
      </c>
      <c r="I376" s="16" t="s">
        <v>1155</v>
      </c>
      <c r="J376" s="17" t="s">
        <v>1414</v>
      </c>
      <c r="K376" s="14" t="s">
        <v>95</v>
      </c>
      <c r="L376" s="3">
        <v>372</v>
      </c>
      <c r="M376" s="28" t="s">
        <v>3870</v>
      </c>
      <c r="N376" s="3" t="s">
        <v>60</v>
      </c>
      <c r="O376" s="28" t="s">
        <v>3941</v>
      </c>
      <c r="P376" s="5" t="s">
        <v>61</v>
      </c>
      <c r="Q376" s="4">
        <v>44019</v>
      </c>
      <c r="R376" s="4">
        <v>44012</v>
      </c>
      <c r="S376" s="3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3">
        <v>2020</v>
      </c>
      <c r="B377" s="4">
        <v>43922</v>
      </c>
      <c r="C377" s="4">
        <v>44012</v>
      </c>
      <c r="D377" s="3" t="s">
        <v>1226</v>
      </c>
      <c r="E377" s="3" t="s">
        <v>1226</v>
      </c>
      <c r="F377" s="3" t="s">
        <v>123</v>
      </c>
      <c r="G377" s="3" t="s">
        <v>1227</v>
      </c>
      <c r="H377" s="12" t="s">
        <v>133</v>
      </c>
      <c r="I377" s="16" t="s">
        <v>1155</v>
      </c>
      <c r="J377" s="17" t="s">
        <v>1414</v>
      </c>
      <c r="K377" s="14" t="s">
        <v>59</v>
      </c>
      <c r="L377" s="3">
        <v>373</v>
      </c>
      <c r="M377" s="28" t="s">
        <v>3871</v>
      </c>
      <c r="N377" s="3" t="s">
        <v>60</v>
      </c>
      <c r="O377" s="28" t="s">
        <v>3941</v>
      </c>
      <c r="P377" s="5" t="s">
        <v>61</v>
      </c>
      <c r="Q377" s="4">
        <v>44019</v>
      </c>
      <c r="R377" s="4">
        <v>44012</v>
      </c>
      <c r="S377" s="3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3">
        <v>2020</v>
      </c>
      <c r="B378" s="4">
        <v>43922</v>
      </c>
      <c r="C378" s="4">
        <v>44012</v>
      </c>
      <c r="D378" s="3" t="s">
        <v>1228</v>
      </c>
      <c r="E378" s="3" t="s">
        <v>1228</v>
      </c>
      <c r="F378" s="3" t="s">
        <v>842</v>
      </c>
      <c r="G378" s="3" t="s">
        <v>1229</v>
      </c>
      <c r="H378" s="12" t="s">
        <v>714</v>
      </c>
      <c r="I378" s="16" t="s">
        <v>1155</v>
      </c>
      <c r="J378" s="17" t="s">
        <v>1414</v>
      </c>
      <c r="K378" s="14" t="s">
        <v>1230</v>
      </c>
      <c r="L378" s="3">
        <v>374</v>
      </c>
      <c r="M378" s="28" t="s">
        <v>3872</v>
      </c>
      <c r="N378" s="3" t="s">
        <v>60</v>
      </c>
      <c r="O378" s="28" t="s">
        <v>3941</v>
      </c>
      <c r="P378" s="5" t="s">
        <v>61</v>
      </c>
      <c r="Q378" s="4">
        <v>44019</v>
      </c>
      <c r="R378" s="4">
        <v>44012</v>
      </c>
      <c r="S378" s="3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3">
        <v>2020</v>
      </c>
      <c r="B379" s="4">
        <v>43922</v>
      </c>
      <c r="C379" s="4">
        <v>44012</v>
      </c>
      <c r="D379" s="3" t="s">
        <v>1231</v>
      </c>
      <c r="E379" s="3" t="s">
        <v>1231</v>
      </c>
      <c r="F379" s="3" t="s">
        <v>1232</v>
      </c>
      <c r="G379" s="3" t="s">
        <v>124</v>
      </c>
      <c r="H379" s="12" t="s">
        <v>916</v>
      </c>
      <c r="I379" s="16" t="s">
        <v>1155</v>
      </c>
      <c r="J379" s="17" t="s">
        <v>1414</v>
      </c>
      <c r="K379" s="14" t="s">
        <v>1233</v>
      </c>
      <c r="L379" s="3">
        <v>375</v>
      </c>
      <c r="M379" s="28" t="s">
        <v>3873</v>
      </c>
      <c r="N379" s="3" t="s">
        <v>60</v>
      </c>
      <c r="O379" s="28" t="s">
        <v>3941</v>
      </c>
      <c r="P379" s="5" t="s">
        <v>61</v>
      </c>
      <c r="Q379" s="4">
        <v>44019</v>
      </c>
      <c r="R379" s="4">
        <v>44012</v>
      </c>
      <c r="S379" s="3" t="s">
        <v>66</v>
      </c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3">
        <v>2020</v>
      </c>
      <c r="B380" s="4">
        <v>43922</v>
      </c>
      <c r="C380" s="4">
        <v>44012</v>
      </c>
      <c r="D380" s="3" t="s">
        <v>1234</v>
      </c>
      <c r="E380" s="3" t="s">
        <v>1234</v>
      </c>
      <c r="F380" s="3" t="s">
        <v>142</v>
      </c>
      <c r="G380" s="3" t="s">
        <v>317</v>
      </c>
      <c r="H380" s="12" t="s">
        <v>1235</v>
      </c>
      <c r="I380" s="16" t="s">
        <v>1155</v>
      </c>
      <c r="J380" s="17" t="s">
        <v>1414</v>
      </c>
      <c r="K380" s="14" t="s">
        <v>513</v>
      </c>
      <c r="L380" s="3">
        <v>376</v>
      </c>
      <c r="M380" s="28" t="s">
        <v>3874</v>
      </c>
      <c r="N380" s="3" t="s">
        <v>60</v>
      </c>
      <c r="O380" s="28" t="s">
        <v>3941</v>
      </c>
      <c r="P380" s="5" t="s">
        <v>61</v>
      </c>
      <c r="Q380" s="4">
        <v>44019</v>
      </c>
      <c r="R380" s="4">
        <v>44012</v>
      </c>
      <c r="S380" s="3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3">
        <v>2020</v>
      </c>
      <c r="B381" s="4">
        <v>43922</v>
      </c>
      <c r="C381" s="4">
        <v>44012</v>
      </c>
      <c r="D381" s="3" t="s">
        <v>1236</v>
      </c>
      <c r="E381" s="3" t="s">
        <v>1236</v>
      </c>
      <c r="F381" s="3" t="s">
        <v>447</v>
      </c>
      <c r="G381" s="3" t="s">
        <v>171</v>
      </c>
      <c r="H381" s="12" t="s">
        <v>241</v>
      </c>
      <c r="I381" s="16" t="s">
        <v>1155</v>
      </c>
      <c r="J381" s="17" t="s">
        <v>1414</v>
      </c>
      <c r="K381" s="14" t="s">
        <v>59</v>
      </c>
      <c r="L381" s="3">
        <v>377</v>
      </c>
      <c r="M381" s="28" t="s">
        <v>3875</v>
      </c>
      <c r="N381" s="3" t="s">
        <v>60</v>
      </c>
      <c r="O381" s="28" t="s">
        <v>3941</v>
      </c>
      <c r="P381" s="5" t="s">
        <v>61</v>
      </c>
      <c r="Q381" s="4">
        <v>44019</v>
      </c>
      <c r="R381" s="4">
        <v>44012</v>
      </c>
      <c r="S381" s="3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3">
        <v>2020</v>
      </c>
      <c r="B382" s="4">
        <v>43922</v>
      </c>
      <c r="C382" s="4">
        <v>44012</v>
      </c>
      <c r="D382" s="3" t="s">
        <v>1237</v>
      </c>
      <c r="E382" s="3" t="s">
        <v>1237</v>
      </c>
      <c r="F382" s="3" t="s">
        <v>1238</v>
      </c>
      <c r="G382" s="3" t="s">
        <v>337</v>
      </c>
      <c r="H382" s="12" t="s">
        <v>611</v>
      </c>
      <c r="I382" s="16" t="s">
        <v>1155</v>
      </c>
      <c r="J382" s="17" t="s">
        <v>1414</v>
      </c>
      <c r="K382" s="14" t="s">
        <v>1239</v>
      </c>
      <c r="L382" s="3">
        <v>378</v>
      </c>
      <c r="M382" s="28" t="s">
        <v>3876</v>
      </c>
      <c r="N382" s="3" t="s">
        <v>60</v>
      </c>
      <c r="O382" s="28" t="s">
        <v>3941</v>
      </c>
      <c r="P382" s="5" t="s">
        <v>61</v>
      </c>
      <c r="Q382" s="4">
        <v>44019</v>
      </c>
      <c r="R382" s="4">
        <v>44012</v>
      </c>
      <c r="S382" s="3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3">
        <v>2020</v>
      </c>
      <c r="B383" s="4">
        <v>43922</v>
      </c>
      <c r="C383" s="4">
        <v>44012</v>
      </c>
      <c r="D383" s="3" t="s">
        <v>1240</v>
      </c>
      <c r="E383" s="3" t="s">
        <v>1240</v>
      </c>
      <c r="F383" s="3" t="s">
        <v>1241</v>
      </c>
      <c r="G383" s="3" t="s">
        <v>1242</v>
      </c>
      <c r="H383" s="12" t="s">
        <v>182</v>
      </c>
      <c r="I383" s="16" t="s">
        <v>1155</v>
      </c>
      <c r="J383" s="17" t="s">
        <v>1414</v>
      </c>
      <c r="K383" s="14" t="s">
        <v>221</v>
      </c>
      <c r="L383" s="3">
        <v>379</v>
      </c>
      <c r="M383" s="28" t="s">
        <v>3877</v>
      </c>
      <c r="N383" s="3" t="s">
        <v>60</v>
      </c>
      <c r="O383" s="28" t="s">
        <v>3941</v>
      </c>
      <c r="P383" s="5" t="s">
        <v>61</v>
      </c>
      <c r="Q383" s="4">
        <v>44019</v>
      </c>
      <c r="R383" s="4">
        <v>44012</v>
      </c>
      <c r="S383" s="3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3">
        <v>2020</v>
      </c>
      <c r="B384" s="4">
        <v>43922</v>
      </c>
      <c r="C384" s="4">
        <v>44012</v>
      </c>
      <c r="D384" s="3" t="s">
        <v>1243</v>
      </c>
      <c r="E384" s="3" t="s">
        <v>1243</v>
      </c>
      <c r="F384" s="3" t="s">
        <v>1244</v>
      </c>
      <c r="G384" s="3" t="s">
        <v>784</v>
      </c>
      <c r="H384" s="12" t="s">
        <v>156</v>
      </c>
      <c r="I384" s="16" t="s">
        <v>1155</v>
      </c>
      <c r="J384" s="17" t="s">
        <v>1414</v>
      </c>
      <c r="K384" s="14" t="s">
        <v>619</v>
      </c>
      <c r="L384" s="3">
        <v>380</v>
      </c>
      <c r="M384" s="28" t="s">
        <v>3878</v>
      </c>
      <c r="N384" s="3" t="s">
        <v>60</v>
      </c>
      <c r="O384" s="28" t="s">
        <v>3941</v>
      </c>
      <c r="P384" s="5" t="s">
        <v>61</v>
      </c>
      <c r="Q384" s="4">
        <v>44019</v>
      </c>
      <c r="R384" s="4">
        <v>44012</v>
      </c>
      <c r="S384" s="3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3">
        <v>2020</v>
      </c>
      <c r="B385" s="4">
        <v>43922</v>
      </c>
      <c r="C385" s="4">
        <v>44012</v>
      </c>
      <c r="D385" s="3" t="s">
        <v>1245</v>
      </c>
      <c r="E385" s="3" t="s">
        <v>1245</v>
      </c>
      <c r="F385" s="3" t="s">
        <v>1246</v>
      </c>
      <c r="G385" s="3" t="s">
        <v>1247</v>
      </c>
      <c r="H385" s="12" t="s">
        <v>449</v>
      </c>
      <c r="I385" s="16" t="s">
        <v>1155</v>
      </c>
      <c r="J385" s="17" t="s">
        <v>1414</v>
      </c>
      <c r="K385" s="14" t="s">
        <v>1248</v>
      </c>
      <c r="L385" s="3">
        <v>381</v>
      </c>
      <c r="M385" s="28" t="s">
        <v>3879</v>
      </c>
      <c r="N385" s="3" t="s">
        <v>60</v>
      </c>
      <c r="O385" s="28" t="s">
        <v>3941</v>
      </c>
      <c r="P385" s="5" t="s">
        <v>61</v>
      </c>
      <c r="Q385" s="4">
        <v>44019</v>
      </c>
      <c r="R385" s="4">
        <v>44012</v>
      </c>
      <c r="S385" s="3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3">
        <v>2020</v>
      </c>
      <c r="B386" s="4">
        <v>43922</v>
      </c>
      <c r="C386" s="4">
        <v>44012</v>
      </c>
      <c r="D386" s="3" t="s">
        <v>1249</v>
      </c>
      <c r="E386" s="3" t="s">
        <v>1249</v>
      </c>
      <c r="F386" s="3" t="s">
        <v>586</v>
      </c>
      <c r="G386" s="3" t="s">
        <v>1250</v>
      </c>
      <c r="H386" s="12" t="s">
        <v>1077</v>
      </c>
      <c r="I386" s="16" t="s">
        <v>1155</v>
      </c>
      <c r="J386" s="17" t="s">
        <v>1414</v>
      </c>
      <c r="K386" s="14" t="s">
        <v>1251</v>
      </c>
      <c r="L386" s="3">
        <v>382</v>
      </c>
      <c r="M386" s="28" t="s">
        <v>3880</v>
      </c>
      <c r="N386" s="3" t="s">
        <v>60</v>
      </c>
      <c r="O386" s="28" t="s">
        <v>3941</v>
      </c>
      <c r="P386" s="5" t="s">
        <v>61</v>
      </c>
      <c r="Q386" s="4">
        <v>44019</v>
      </c>
      <c r="R386" s="4">
        <v>44012</v>
      </c>
      <c r="S386" s="3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3">
        <v>2020</v>
      </c>
      <c r="B387" s="4">
        <v>43922</v>
      </c>
      <c r="C387" s="4">
        <v>44012</v>
      </c>
      <c r="D387" s="3" t="s">
        <v>1252</v>
      </c>
      <c r="E387" s="3" t="s">
        <v>1252</v>
      </c>
      <c r="F387" s="3" t="s">
        <v>1253</v>
      </c>
      <c r="G387" s="3" t="s">
        <v>154</v>
      </c>
      <c r="H387" s="12" t="s">
        <v>102</v>
      </c>
      <c r="I387" s="16" t="s">
        <v>1155</v>
      </c>
      <c r="J387" s="17" t="s">
        <v>1414</v>
      </c>
      <c r="K387" s="14" t="s">
        <v>90</v>
      </c>
      <c r="L387" s="3">
        <v>383</v>
      </c>
      <c r="M387" s="28" t="s">
        <v>3881</v>
      </c>
      <c r="N387" s="3" t="s">
        <v>60</v>
      </c>
      <c r="O387" s="28" t="s">
        <v>3941</v>
      </c>
      <c r="P387" s="5" t="s">
        <v>61</v>
      </c>
      <c r="Q387" s="4">
        <v>44019</v>
      </c>
      <c r="R387" s="4">
        <v>44012</v>
      </c>
      <c r="S387" s="3" t="s">
        <v>66</v>
      </c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3">
        <v>2020</v>
      </c>
      <c r="B388" s="4">
        <v>43922</v>
      </c>
      <c r="C388" s="4">
        <v>44012</v>
      </c>
      <c r="D388" s="3" t="s">
        <v>1254</v>
      </c>
      <c r="E388" s="3" t="s">
        <v>1254</v>
      </c>
      <c r="F388" s="3" t="s">
        <v>602</v>
      </c>
      <c r="G388" s="3" t="s">
        <v>1255</v>
      </c>
      <c r="H388" s="12" t="s">
        <v>1256</v>
      </c>
      <c r="I388" s="16" t="s">
        <v>1257</v>
      </c>
      <c r="J388" s="17" t="s">
        <v>1414</v>
      </c>
      <c r="K388" s="14" t="s">
        <v>1258</v>
      </c>
      <c r="L388" s="3">
        <v>384</v>
      </c>
      <c r="M388" s="28" t="s">
        <v>3882</v>
      </c>
      <c r="N388" s="3" t="s">
        <v>60</v>
      </c>
      <c r="O388" s="28" t="s">
        <v>3941</v>
      </c>
      <c r="P388" s="5" t="s">
        <v>61</v>
      </c>
      <c r="Q388" s="4">
        <v>44019</v>
      </c>
      <c r="R388" s="4">
        <v>44012</v>
      </c>
      <c r="S388" s="3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3">
        <v>2020</v>
      </c>
      <c r="B389" s="4">
        <v>43922</v>
      </c>
      <c r="C389" s="4">
        <v>44012</v>
      </c>
      <c r="D389" s="3" t="s">
        <v>1259</v>
      </c>
      <c r="E389" s="3" t="s">
        <v>1259</v>
      </c>
      <c r="F389" s="3" t="s">
        <v>380</v>
      </c>
      <c r="G389" s="3" t="s">
        <v>129</v>
      </c>
      <c r="H389" s="12" t="s">
        <v>453</v>
      </c>
      <c r="I389" s="16" t="s">
        <v>1257</v>
      </c>
      <c r="J389" s="17" t="s">
        <v>1414</v>
      </c>
      <c r="K389" s="14" t="s">
        <v>208</v>
      </c>
      <c r="L389" s="3">
        <v>385</v>
      </c>
      <c r="M389" s="28" t="s">
        <v>3883</v>
      </c>
      <c r="N389" s="3" t="s">
        <v>60</v>
      </c>
      <c r="O389" s="28" t="s">
        <v>3941</v>
      </c>
      <c r="P389" s="5" t="s">
        <v>61</v>
      </c>
      <c r="Q389" s="4">
        <v>44019</v>
      </c>
      <c r="R389" s="4">
        <v>44012</v>
      </c>
      <c r="S389" s="3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3">
        <v>2020</v>
      </c>
      <c r="B390" s="4">
        <v>43922</v>
      </c>
      <c r="C390" s="4">
        <v>44012</v>
      </c>
      <c r="D390" s="3" t="s">
        <v>1260</v>
      </c>
      <c r="E390" s="3" t="s">
        <v>1260</v>
      </c>
      <c r="F390" s="3" t="s">
        <v>380</v>
      </c>
      <c r="G390" s="3" t="s">
        <v>195</v>
      </c>
      <c r="H390" s="12" t="s">
        <v>57</v>
      </c>
      <c r="I390" s="16" t="s">
        <v>1257</v>
      </c>
      <c r="J390" s="17" t="s">
        <v>1414</v>
      </c>
      <c r="K390" s="14" t="s">
        <v>372</v>
      </c>
      <c r="L390" s="3">
        <v>386</v>
      </c>
      <c r="M390" s="28" t="s">
        <v>3884</v>
      </c>
      <c r="N390" s="3" t="s">
        <v>60</v>
      </c>
      <c r="O390" s="28" t="s">
        <v>3941</v>
      </c>
      <c r="P390" s="5" t="s">
        <v>61</v>
      </c>
      <c r="Q390" s="4">
        <v>44019</v>
      </c>
      <c r="R390" s="4">
        <v>44012</v>
      </c>
      <c r="S390" s="3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3">
        <v>2020</v>
      </c>
      <c r="B391" s="4">
        <v>43922</v>
      </c>
      <c r="C391" s="4">
        <v>44012</v>
      </c>
      <c r="D391" s="3" t="s">
        <v>1261</v>
      </c>
      <c r="E391" s="3" t="s">
        <v>1261</v>
      </c>
      <c r="F391" s="3" t="s">
        <v>464</v>
      </c>
      <c r="G391" s="3" t="s">
        <v>121</v>
      </c>
      <c r="H391" s="12" t="s">
        <v>629</v>
      </c>
      <c r="I391" s="16" t="s">
        <v>1257</v>
      </c>
      <c r="J391" s="17" t="s">
        <v>1414</v>
      </c>
      <c r="K391" s="14" t="s">
        <v>1262</v>
      </c>
      <c r="L391" s="3">
        <v>387</v>
      </c>
      <c r="M391" s="28" t="s">
        <v>3885</v>
      </c>
      <c r="N391" s="3" t="s">
        <v>60</v>
      </c>
      <c r="O391" s="28" t="s">
        <v>3941</v>
      </c>
      <c r="P391" s="5" t="s">
        <v>61</v>
      </c>
      <c r="Q391" s="4">
        <v>44019</v>
      </c>
      <c r="R391" s="4">
        <v>44012</v>
      </c>
      <c r="S391" s="3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3">
        <v>2020</v>
      </c>
      <c r="B392" s="4">
        <v>43922</v>
      </c>
      <c r="C392" s="4">
        <v>44012</v>
      </c>
      <c r="D392" s="3" t="s">
        <v>1263</v>
      </c>
      <c r="E392" s="3" t="s">
        <v>1263</v>
      </c>
      <c r="F392" s="3" t="s">
        <v>1264</v>
      </c>
      <c r="G392" s="3" t="s">
        <v>1265</v>
      </c>
      <c r="H392" s="12" t="s">
        <v>1266</v>
      </c>
      <c r="I392" s="16" t="s">
        <v>1257</v>
      </c>
      <c r="J392" s="17" t="s">
        <v>1414</v>
      </c>
      <c r="K392" s="14" t="s">
        <v>81</v>
      </c>
      <c r="L392" s="3">
        <v>388</v>
      </c>
      <c r="M392" s="28" t="s">
        <v>3886</v>
      </c>
      <c r="N392" s="3" t="s">
        <v>60</v>
      </c>
      <c r="O392" s="28" t="s">
        <v>3941</v>
      </c>
      <c r="P392" s="5" t="s">
        <v>61</v>
      </c>
      <c r="Q392" s="4">
        <v>44019</v>
      </c>
      <c r="R392" s="4">
        <v>44012</v>
      </c>
      <c r="S392" s="3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3">
        <v>2020</v>
      </c>
      <c r="B393" s="4">
        <v>43922</v>
      </c>
      <c r="C393" s="4">
        <v>44012</v>
      </c>
      <c r="D393" s="3" t="s">
        <v>1267</v>
      </c>
      <c r="E393" s="3" t="s">
        <v>1267</v>
      </c>
      <c r="F393" s="3" t="s">
        <v>1268</v>
      </c>
      <c r="G393" s="3" t="s">
        <v>1269</v>
      </c>
      <c r="H393" s="12" t="s">
        <v>1270</v>
      </c>
      <c r="I393" s="16" t="s">
        <v>1257</v>
      </c>
      <c r="J393" s="17" t="s">
        <v>1414</v>
      </c>
      <c r="K393" s="14" t="s">
        <v>528</v>
      </c>
      <c r="L393" s="3">
        <v>389</v>
      </c>
      <c r="M393" s="28" t="s">
        <v>3887</v>
      </c>
      <c r="N393" s="3" t="s">
        <v>60</v>
      </c>
      <c r="O393" s="28" t="s">
        <v>3941</v>
      </c>
      <c r="P393" s="5" t="s">
        <v>61</v>
      </c>
      <c r="Q393" s="4">
        <v>44019</v>
      </c>
      <c r="R393" s="4">
        <v>44012</v>
      </c>
      <c r="S393" s="3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3">
        <v>2020</v>
      </c>
      <c r="B394" s="4">
        <v>43922</v>
      </c>
      <c r="C394" s="4">
        <v>44012</v>
      </c>
      <c r="D394" s="3" t="s">
        <v>1271</v>
      </c>
      <c r="E394" s="3" t="s">
        <v>1271</v>
      </c>
      <c r="F394" s="3" t="s">
        <v>1272</v>
      </c>
      <c r="G394" s="3" t="s">
        <v>310</v>
      </c>
      <c r="H394" s="12" t="s">
        <v>232</v>
      </c>
      <c r="I394" s="16" t="s">
        <v>1257</v>
      </c>
      <c r="J394" s="17" t="s">
        <v>1414</v>
      </c>
      <c r="K394" s="14" t="s">
        <v>1273</v>
      </c>
      <c r="L394" s="3">
        <v>390</v>
      </c>
      <c r="M394" s="28" t="s">
        <v>3888</v>
      </c>
      <c r="N394" s="3" t="s">
        <v>60</v>
      </c>
      <c r="O394" s="28" t="s">
        <v>3941</v>
      </c>
      <c r="P394" s="5" t="s">
        <v>61</v>
      </c>
      <c r="Q394" s="4">
        <v>44019</v>
      </c>
      <c r="R394" s="4">
        <v>44012</v>
      </c>
      <c r="S394" s="3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3">
        <v>2020</v>
      </c>
      <c r="B395" s="4">
        <v>43922</v>
      </c>
      <c r="C395" s="4">
        <v>44012</v>
      </c>
      <c r="D395" s="3" t="s">
        <v>1274</v>
      </c>
      <c r="E395" s="3" t="s">
        <v>1274</v>
      </c>
      <c r="F395" s="3" t="s">
        <v>1275</v>
      </c>
      <c r="G395" s="3" t="s">
        <v>1276</v>
      </c>
      <c r="H395" s="12" t="s">
        <v>1277</v>
      </c>
      <c r="I395" s="16" t="s">
        <v>1257</v>
      </c>
      <c r="J395" s="17" t="s">
        <v>1414</v>
      </c>
      <c r="K395" s="14" t="s">
        <v>440</v>
      </c>
      <c r="L395" s="3">
        <v>391</v>
      </c>
      <c r="M395" s="28" t="s">
        <v>3889</v>
      </c>
      <c r="N395" s="3" t="s">
        <v>60</v>
      </c>
      <c r="O395" s="28" t="s">
        <v>3941</v>
      </c>
      <c r="P395" s="5" t="s">
        <v>61</v>
      </c>
      <c r="Q395" s="4">
        <v>44019</v>
      </c>
      <c r="R395" s="4">
        <v>44012</v>
      </c>
      <c r="S395" s="3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3">
        <v>2020</v>
      </c>
      <c r="B396" s="4">
        <v>43922</v>
      </c>
      <c r="C396" s="4">
        <v>44012</v>
      </c>
      <c r="D396" s="3" t="s">
        <v>1278</v>
      </c>
      <c r="E396" s="3" t="s">
        <v>1278</v>
      </c>
      <c r="F396" s="3" t="s">
        <v>1279</v>
      </c>
      <c r="G396" s="3" t="s">
        <v>1107</v>
      </c>
      <c r="H396" s="12" t="s">
        <v>784</v>
      </c>
      <c r="I396" s="16" t="s">
        <v>1257</v>
      </c>
      <c r="J396" s="17" t="s">
        <v>1414</v>
      </c>
      <c r="K396" s="14" t="s">
        <v>1280</v>
      </c>
      <c r="L396" s="3">
        <v>392</v>
      </c>
      <c r="M396" s="28" t="s">
        <v>3890</v>
      </c>
      <c r="N396" s="3" t="s">
        <v>60</v>
      </c>
      <c r="O396" s="28" t="s">
        <v>3941</v>
      </c>
      <c r="P396" s="5" t="s">
        <v>61</v>
      </c>
      <c r="Q396" s="4">
        <v>44019</v>
      </c>
      <c r="R396" s="4">
        <v>44012</v>
      </c>
      <c r="S396" s="3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3">
        <v>2020</v>
      </c>
      <c r="B397" s="4">
        <v>43922</v>
      </c>
      <c r="C397" s="4">
        <v>44012</v>
      </c>
      <c r="D397" s="3" t="s">
        <v>287</v>
      </c>
      <c r="E397" s="3" t="s">
        <v>287</v>
      </c>
      <c r="F397" s="3" t="s">
        <v>357</v>
      </c>
      <c r="G397" s="3" t="s">
        <v>1281</v>
      </c>
      <c r="H397" s="12" t="s">
        <v>951</v>
      </c>
      <c r="I397" s="16" t="s">
        <v>1257</v>
      </c>
      <c r="J397" s="17" t="s">
        <v>1414</v>
      </c>
      <c r="K397" s="14" t="s">
        <v>1083</v>
      </c>
      <c r="L397" s="3">
        <v>393</v>
      </c>
      <c r="M397" s="28" t="s">
        <v>3891</v>
      </c>
      <c r="N397" s="3" t="s">
        <v>60</v>
      </c>
      <c r="O397" s="28" t="s">
        <v>3941</v>
      </c>
      <c r="P397" s="5" t="s">
        <v>61</v>
      </c>
      <c r="Q397" s="4">
        <v>44019</v>
      </c>
      <c r="R397" s="4">
        <v>44012</v>
      </c>
      <c r="S397" s="3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3">
        <v>2020</v>
      </c>
      <c r="B398" s="4">
        <v>43922</v>
      </c>
      <c r="C398" s="4">
        <v>44012</v>
      </c>
      <c r="D398" s="3" t="s">
        <v>1282</v>
      </c>
      <c r="E398" s="3" t="s">
        <v>1282</v>
      </c>
      <c r="F398" s="3" t="s">
        <v>1213</v>
      </c>
      <c r="G398" s="3" t="s">
        <v>154</v>
      </c>
      <c r="H398" s="12" t="s">
        <v>195</v>
      </c>
      <c r="I398" s="16" t="s">
        <v>1257</v>
      </c>
      <c r="J398" s="17" t="s">
        <v>1414</v>
      </c>
      <c r="K398" s="14" t="s">
        <v>1262</v>
      </c>
      <c r="L398" s="3">
        <v>394</v>
      </c>
      <c r="M398" s="28" t="s">
        <v>3892</v>
      </c>
      <c r="N398" s="3" t="s">
        <v>60</v>
      </c>
      <c r="O398" s="28" t="s">
        <v>3941</v>
      </c>
      <c r="P398" s="5" t="s">
        <v>61</v>
      </c>
      <c r="Q398" s="4">
        <v>44019</v>
      </c>
      <c r="R398" s="4">
        <v>44012</v>
      </c>
      <c r="S398" s="3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3">
        <v>2020</v>
      </c>
      <c r="B399" s="4">
        <v>43922</v>
      </c>
      <c r="C399" s="4">
        <v>44012</v>
      </c>
      <c r="D399" s="3" t="s">
        <v>1283</v>
      </c>
      <c r="E399" s="3" t="s">
        <v>1283</v>
      </c>
      <c r="F399" s="3" t="s">
        <v>1014</v>
      </c>
      <c r="G399" s="3" t="s">
        <v>1284</v>
      </c>
      <c r="H399" s="12" t="s">
        <v>1285</v>
      </c>
      <c r="I399" s="16" t="s">
        <v>1286</v>
      </c>
      <c r="J399" s="17" t="s">
        <v>1415</v>
      </c>
      <c r="K399" s="14" t="s">
        <v>3228</v>
      </c>
      <c r="L399" s="3">
        <v>395</v>
      </c>
      <c r="M399" s="28" t="s">
        <v>3893</v>
      </c>
      <c r="N399" s="3" t="s">
        <v>60</v>
      </c>
      <c r="O399" s="28" t="s">
        <v>3941</v>
      </c>
      <c r="P399" s="5" t="s">
        <v>61</v>
      </c>
      <c r="Q399" s="4">
        <v>44019</v>
      </c>
      <c r="R399" s="4">
        <v>44012</v>
      </c>
      <c r="S399" s="3" t="s">
        <v>66</v>
      </c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3">
        <v>2020</v>
      </c>
      <c r="B400" s="4">
        <v>43922</v>
      </c>
      <c r="C400" s="4">
        <v>44012</v>
      </c>
      <c r="D400" s="3" t="s">
        <v>1287</v>
      </c>
      <c r="E400" s="3" t="s">
        <v>1287</v>
      </c>
      <c r="F400" s="3" t="s">
        <v>1288</v>
      </c>
      <c r="G400" s="3" t="s">
        <v>611</v>
      </c>
      <c r="H400" s="12" t="s">
        <v>195</v>
      </c>
      <c r="I400" s="16" t="s">
        <v>1286</v>
      </c>
      <c r="J400" s="17" t="s">
        <v>1414</v>
      </c>
      <c r="K400" s="14" t="s">
        <v>90</v>
      </c>
      <c r="L400" s="3">
        <v>396</v>
      </c>
      <c r="M400" s="28" t="s">
        <v>3894</v>
      </c>
      <c r="N400" s="3" t="s">
        <v>60</v>
      </c>
      <c r="O400" s="28" t="s">
        <v>3941</v>
      </c>
      <c r="P400" s="5" t="s">
        <v>61</v>
      </c>
      <c r="Q400" s="4">
        <v>44019</v>
      </c>
      <c r="R400" s="4">
        <v>44012</v>
      </c>
      <c r="S400" s="3" t="s">
        <v>66</v>
      </c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3">
        <v>2020</v>
      </c>
      <c r="B401" s="4">
        <v>43922</v>
      </c>
      <c r="C401" s="4">
        <v>44012</v>
      </c>
      <c r="D401" s="3" t="s">
        <v>1289</v>
      </c>
      <c r="E401" s="3" t="s">
        <v>1289</v>
      </c>
      <c r="F401" s="3" t="s">
        <v>1290</v>
      </c>
      <c r="G401" s="3" t="s">
        <v>1291</v>
      </c>
      <c r="H401" s="12" t="s">
        <v>215</v>
      </c>
      <c r="I401" s="16" t="s">
        <v>1286</v>
      </c>
      <c r="J401" s="17" t="s">
        <v>1414</v>
      </c>
      <c r="K401" s="14" t="s">
        <v>90</v>
      </c>
      <c r="L401" s="3">
        <v>397</v>
      </c>
      <c r="M401" s="28" t="s">
        <v>3895</v>
      </c>
      <c r="N401" s="3" t="s">
        <v>60</v>
      </c>
      <c r="O401" s="28" t="s">
        <v>3941</v>
      </c>
      <c r="P401" s="5" t="s">
        <v>61</v>
      </c>
      <c r="Q401" s="4">
        <v>44019</v>
      </c>
      <c r="R401" s="4">
        <v>44012</v>
      </c>
      <c r="S401" s="3" t="s">
        <v>66</v>
      </c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3">
        <v>2020</v>
      </c>
      <c r="B402" s="4">
        <v>43922</v>
      </c>
      <c r="C402" s="4">
        <v>44012</v>
      </c>
      <c r="D402" s="3" t="s">
        <v>1292</v>
      </c>
      <c r="E402" s="3" t="s">
        <v>1292</v>
      </c>
      <c r="F402" s="3" t="s">
        <v>915</v>
      </c>
      <c r="G402" s="3" t="s">
        <v>1293</v>
      </c>
      <c r="H402" s="12" t="s">
        <v>1294</v>
      </c>
      <c r="I402" s="16" t="s">
        <v>1286</v>
      </c>
      <c r="J402" s="17" t="s">
        <v>1414</v>
      </c>
      <c r="K402" s="14" t="s">
        <v>1295</v>
      </c>
      <c r="L402" s="3">
        <v>398</v>
      </c>
      <c r="M402" s="28" t="s">
        <v>3896</v>
      </c>
      <c r="N402" s="3" t="s">
        <v>60</v>
      </c>
      <c r="O402" s="28" t="s">
        <v>3941</v>
      </c>
      <c r="P402" s="5" t="s">
        <v>61</v>
      </c>
      <c r="Q402" s="4">
        <v>44019</v>
      </c>
      <c r="R402" s="4">
        <v>44012</v>
      </c>
      <c r="S402" s="3" t="s">
        <v>66</v>
      </c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3">
        <v>2020</v>
      </c>
      <c r="B403" s="4">
        <v>43922</v>
      </c>
      <c r="C403" s="4">
        <v>44012</v>
      </c>
      <c r="D403" s="3" t="s">
        <v>1296</v>
      </c>
      <c r="E403" s="3" t="s">
        <v>1296</v>
      </c>
      <c r="F403" s="3" t="s">
        <v>1297</v>
      </c>
      <c r="G403" s="3" t="s">
        <v>121</v>
      </c>
      <c r="H403" s="12" t="s">
        <v>1136</v>
      </c>
      <c r="I403" s="16" t="s">
        <v>1286</v>
      </c>
      <c r="J403" s="17" t="s">
        <v>1414</v>
      </c>
      <c r="K403" s="14" t="s">
        <v>2642</v>
      </c>
      <c r="L403" s="3">
        <v>399</v>
      </c>
      <c r="M403" s="28" t="s">
        <v>3897</v>
      </c>
      <c r="N403" s="3" t="s">
        <v>60</v>
      </c>
      <c r="O403" s="28" t="s">
        <v>3941</v>
      </c>
      <c r="P403" s="5" t="s">
        <v>61</v>
      </c>
      <c r="Q403" s="4">
        <v>44019</v>
      </c>
      <c r="R403" s="4">
        <v>44012</v>
      </c>
      <c r="S403" s="3" t="s">
        <v>66</v>
      </c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3">
        <v>2020</v>
      </c>
      <c r="B404" s="4">
        <v>43922</v>
      </c>
      <c r="C404" s="4">
        <v>44012</v>
      </c>
      <c r="D404" s="3" t="s">
        <v>1298</v>
      </c>
      <c r="E404" s="3" t="s">
        <v>1298</v>
      </c>
      <c r="F404" s="3" t="s">
        <v>101</v>
      </c>
      <c r="G404" s="3" t="s">
        <v>812</v>
      </c>
      <c r="H404" s="12" t="s">
        <v>93</v>
      </c>
      <c r="I404" s="16" t="s">
        <v>1286</v>
      </c>
      <c r="J404" s="17" t="s">
        <v>1414</v>
      </c>
      <c r="K404" s="14" t="s">
        <v>59</v>
      </c>
      <c r="L404" s="3">
        <v>400</v>
      </c>
      <c r="M404" s="28" t="s">
        <v>3898</v>
      </c>
      <c r="N404" s="3" t="s">
        <v>60</v>
      </c>
      <c r="O404" s="28" t="s">
        <v>3941</v>
      </c>
      <c r="P404" s="5" t="s">
        <v>61</v>
      </c>
      <c r="Q404" s="4">
        <v>44019</v>
      </c>
      <c r="R404" s="4">
        <v>44012</v>
      </c>
      <c r="S404" s="3" t="s">
        <v>66</v>
      </c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3">
        <v>2020</v>
      </c>
      <c r="B405" s="4">
        <v>43922</v>
      </c>
      <c r="C405" s="4">
        <v>44012</v>
      </c>
      <c r="D405" s="3" t="s">
        <v>1299</v>
      </c>
      <c r="E405" s="3" t="s">
        <v>1299</v>
      </c>
      <c r="F405" s="3" t="s">
        <v>1300</v>
      </c>
      <c r="G405" s="3" t="s">
        <v>195</v>
      </c>
      <c r="H405" s="12" t="s">
        <v>261</v>
      </c>
      <c r="I405" s="16" t="s">
        <v>1286</v>
      </c>
      <c r="J405" s="17" t="s">
        <v>1414</v>
      </c>
      <c r="K405" s="14" t="s">
        <v>1301</v>
      </c>
      <c r="L405" s="3">
        <v>401</v>
      </c>
      <c r="M405" s="28" t="s">
        <v>3899</v>
      </c>
      <c r="N405" s="3" t="s">
        <v>60</v>
      </c>
      <c r="O405" s="28" t="s">
        <v>3941</v>
      </c>
      <c r="P405" s="5" t="s">
        <v>61</v>
      </c>
      <c r="Q405" s="4">
        <v>44019</v>
      </c>
      <c r="R405" s="4">
        <v>44012</v>
      </c>
      <c r="S405" s="3" t="s">
        <v>66</v>
      </c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3">
        <v>2020</v>
      </c>
      <c r="B406" s="4">
        <v>43922</v>
      </c>
      <c r="C406" s="4">
        <v>44012</v>
      </c>
      <c r="D406" s="3" t="s">
        <v>1302</v>
      </c>
      <c r="E406" s="3" t="s">
        <v>1302</v>
      </c>
      <c r="F406" s="3" t="s">
        <v>671</v>
      </c>
      <c r="G406" s="3" t="s">
        <v>232</v>
      </c>
      <c r="H406" s="12" t="s">
        <v>1303</v>
      </c>
      <c r="I406" s="16" t="s">
        <v>1286</v>
      </c>
      <c r="J406" s="17" t="s">
        <v>1414</v>
      </c>
      <c r="K406" s="14" t="s">
        <v>1304</v>
      </c>
      <c r="L406" s="3">
        <v>402</v>
      </c>
      <c r="M406" s="28" t="s">
        <v>3900</v>
      </c>
      <c r="N406" s="3" t="s">
        <v>60</v>
      </c>
      <c r="O406" s="28" t="s">
        <v>3941</v>
      </c>
      <c r="P406" s="5" t="s">
        <v>61</v>
      </c>
      <c r="Q406" s="4">
        <v>44019</v>
      </c>
      <c r="R406" s="4">
        <v>44012</v>
      </c>
      <c r="S406" s="3" t="s">
        <v>66</v>
      </c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3">
        <v>2020</v>
      </c>
      <c r="B407" s="4">
        <v>43922</v>
      </c>
      <c r="C407" s="4">
        <v>44012</v>
      </c>
      <c r="D407" s="3" t="s">
        <v>1305</v>
      </c>
      <c r="E407" s="3" t="s">
        <v>1305</v>
      </c>
      <c r="F407" s="3" t="s">
        <v>1306</v>
      </c>
      <c r="G407" s="3" t="s">
        <v>171</v>
      </c>
      <c r="H407" s="12" t="s">
        <v>195</v>
      </c>
      <c r="I407" s="16" t="s">
        <v>1286</v>
      </c>
      <c r="J407" s="17" t="s">
        <v>1414</v>
      </c>
      <c r="K407" s="14" t="s">
        <v>1307</v>
      </c>
      <c r="L407" s="3">
        <v>403</v>
      </c>
      <c r="M407" s="28" t="s">
        <v>3901</v>
      </c>
      <c r="N407" s="3" t="s">
        <v>60</v>
      </c>
      <c r="O407" s="28" t="s">
        <v>3941</v>
      </c>
      <c r="P407" s="5" t="s">
        <v>61</v>
      </c>
      <c r="Q407" s="4">
        <v>44019</v>
      </c>
      <c r="R407" s="4">
        <v>44012</v>
      </c>
      <c r="S407" s="3" t="s">
        <v>66</v>
      </c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3">
        <v>2020</v>
      </c>
      <c r="B408" s="4">
        <v>43922</v>
      </c>
      <c r="C408" s="4">
        <v>44012</v>
      </c>
      <c r="D408" s="3" t="s">
        <v>1308</v>
      </c>
      <c r="E408" s="3" t="s">
        <v>1308</v>
      </c>
      <c r="F408" s="3" t="s">
        <v>1309</v>
      </c>
      <c r="G408" s="3" t="s">
        <v>1310</v>
      </c>
      <c r="H408" s="12" t="s">
        <v>378</v>
      </c>
      <c r="I408" s="16" t="s">
        <v>1286</v>
      </c>
      <c r="J408" s="10"/>
      <c r="K408" s="14"/>
      <c r="L408" s="3">
        <v>404</v>
      </c>
      <c r="M408" s="28" t="s">
        <v>3902</v>
      </c>
      <c r="N408" s="3" t="s">
        <v>60</v>
      </c>
      <c r="O408" s="28" t="s">
        <v>3941</v>
      </c>
      <c r="P408" s="5" t="s">
        <v>61</v>
      </c>
      <c r="Q408" s="4">
        <v>44019</v>
      </c>
      <c r="R408" s="4">
        <v>44012</v>
      </c>
      <c r="S408" s="3" t="s">
        <v>66</v>
      </c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3">
        <v>2020</v>
      </c>
      <c r="B409" s="4">
        <v>43922</v>
      </c>
      <c r="C409" s="4">
        <v>44012</v>
      </c>
      <c r="D409" s="3" t="s">
        <v>1311</v>
      </c>
      <c r="E409" s="3" t="s">
        <v>1311</v>
      </c>
      <c r="F409" s="3" t="s">
        <v>1312</v>
      </c>
      <c r="G409" s="3" t="s">
        <v>1313</v>
      </c>
      <c r="H409" s="12" t="s">
        <v>1314</v>
      </c>
      <c r="I409" s="16" t="s">
        <v>1286</v>
      </c>
      <c r="J409" s="17" t="s">
        <v>1414</v>
      </c>
      <c r="K409" s="14" t="s">
        <v>307</v>
      </c>
      <c r="L409" s="3">
        <v>405</v>
      </c>
      <c r="M409" s="28" t="s">
        <v>3903</v>
      </c>
      <c r="N409" s="3" t="s">
        <v>60</v>
      </c>
      <c r="O409" s="28" t="s">
        <v>3941</v>
      </c>
      <c r="P409" s="5" t="s">
        <v>61</v>
      </c>
      <c r="Q409" s="4">
        <v>44019</v>
      </c>
      <c r="R409" s="4">
        <v>44012</v>
      </c>
      <c r="S409" s="3" t="s">
        <v>66</v>
      </c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3">
        <v>2020</v>
      </c>
      <c r="B410" s="4">
        <v>43922</v>
      </c>
      <c r="C410" s="4">
        <v>44012</v>
      </c>
      <c r="D410" s="3" t="s">
        <v>1315</v>
      </c>
      <c r="E410" s="3" t="s">
        <v>1315</v>
      </c>
      <c r="F410" s="3" t="s">
        <v>1316</v>
      </c>
      <c r="G410" s="3" t="s">
        <v>57</v>
      </c>
      <c r="H410" s="12" t="s">
        <v>378</v>
      </c>
      <c r="I410" s="16" t="s">
        <v>1286</v>
      </c>
      <c r="J410" s="17" t="s">
        <v>1414</v>
      </c>
      <c r="K410" s="14" t="s">
        <v>945</v>
      </c>
      <c r="L410" s="3">
        <v>406</v>
      </c>
      <c r="M410" s="28" t="s">
        <v>3904</v>
      </c>
      <c r="N410" s="3" t="s">
        <v>60</v>
      </c>
      <c r="O410" s="28" t="s">
        <v>3941</v>
      </c>
      <c r="P410" s="5" t="s">
        <v>61</v>
      </c>
      <c r="Q410" s="4">
        <v>44019</v>
      </c>
      <c r="R410" s="4">
        <v>44012</v>
      </c>
      <c r="S410" s="3" t="s">
        <v>66</v>
      </c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3">
        <v>2020</v>
      </c>
      <c r="B411" s="4">
        <v>43922</v>
      </c>
      <c r="C411" s="4">
        <v>44012</v>
      </c>
      <c r="D411" s="3" t="s">
        <v>1317</v>
      </c>
      <c r="E411" s="3" t="s">
        <v>1317</v>
      </c>
      <c r="F411" s="3" t="s">
        <v>1318</v>
      </c>
      <c r="G411" s="3" t="s">
        <v>1319</v>
      </c>
      <c r="H411" s="12" t="s">
        <v>156</v>
      </c>
      <c r="I411" s="16" t="s">
        <v>1286</v>
      </c>
      <c r="J411" s="17" t="s">
        <v>1414</v>
      </c>
      <c r="K411" s="14" t="s">
        <v>1320</v>
      </c>
      <c r="L411" s="3">
        <v>407</v>
      </c>
      <c r="M411" s="28" t="s">
        <v>3905</v>
      </c>
      <c r="N411" s="3" t="s">
        <v>60</v>
      </c>
      <c r="O411" s="28" t="s">
        <v>3941</v>
      </c>
      <c r="P411" s="5" t="s">
        <v>61</v>
      </c>
      <c r="Q411" s="4">
        <v>44019</v>
      </c>
      <c r="R411" s="4">
        <v>44012</v>
      </c>
      <c r="S411" s="3" t="s">
        <v>66</v>
      </c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3">
        <v>2020</v>
      </c>
      <c r="B412" s="4">
        <v>43922</v>
      </c>
      <c r="C412" s="4">
        <v>44012</v>
      </c>
      <c r="D412" s="3" t="s">
        <v>1321</v>
      </c>
      <c r="E412" s="3" t="s">
        <v>1321</v>
      </c>
      <c r="F412" s="3" t="s">
        <v>997</v>
      </c>
      <c r="G412" s="3" t="s">
        <v>594</v>
      </c>
      <c r="H412" s="12" t="s">
        <v>1107</v>
      </c>
      <c r="I412" s="16" t="s">
        <v>1286</v>
      </c>
      <c r="J412" s="17" t="s">
        <v>1415</v>
      </c>
      <c r="K412" s="14" t="s">
        <v>1322</v>
      </c>
      <c r="L412" s="3">
        <v>408</v>
      </c>
      <c r="M412" s="28" t="s">
        <v>3906</v>
      </c>
      <c r="N412" s="3" t="s">
        <v>60</v>
      </c>
      <c r="O412" s="28" t="s">
        <v>3941</v>
      </c>
      <c r="P412" s="5" t="s">
        <v>61</v>
      </c>
      <c r="Q412" s="4">
        <v>44019</v>
      </c>
      <c r="R412" s="4">
        <v>44012</v>
      </c>
      <c r="S412" s="3" t="s">
        <v>66</v>
      </c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3">
        <v>2020</v>
      </c>
      <c r="B413" s="4">
        <v>43922</v>
      </c>
      <c r="C413" s="4">
        <v>44012</v>
      </c>
      <c r="D413" s="3" t="s">
        <v>1323</v>
      </c>
      <c r="E413" s="3" t="s">
        <v>1323</v>
      </c>
      <c r="F413" s="3" t="s">
        <v>1324</v>
      </c>
      <c r="G413" s="3" t="s">
        <v>191</v>
      </c>
      <c r="H413" s="12" t="s">
        <v>1325</v>
      </c>
      <c r="I413" s="16" t="s">
        <v>1286</v>
      </c>
      <c r="J413" s="17" t="s">
        <v>1414</v>
      </c>
      <c r="K413" s="14" t="s">
        <v>1326</v>
      </c>
      <c r="L413" s="3">
        <v>409</v>
      </c>
      <c r="M413" s="28" t="s">
        <v>3907</v>
      </c>
      <c r="N413" s="3" t="s">
        <v>60</v>
      </c>
      <c r="O413" s="28" t="s">
        <v>3941</v>
      </c>
      <c r="P413" s="5" t="s">
        <v>61</v>
      </c>
      <c r="Q413" s="4">
        <v>44019</v>
      </c>
      <c r="R413" s="4">
        <v>44012</v>
      </c>
      <c r="S413" s="3" t="s">
        <v>66</v>
      </c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3">
        <v>2020</v>
      </c>
      <c r="B414" s="4">
        <v>43922</v>
      </c>
      <c r="C414" s="4">
        <v>44012</v>
      </c>
      <c r="D414" s="3" t="s">
        <v>1327</v>
      </c>
      <c r="E414" s="3" t="s">
        <v>1327</v>
      </c>
      <c r="F414" s="3" t="s">
        <v>1328</v>
      </c>
      <c r="G414" s="3" t="s">
        <v>125</v>
      </c>
      <c r="H414" s="12" t="s">
        <v>951</v>
      </c>
      <c r="I414" s="16" t="s">
        <v>1286</v>
      </c>
      <c r="J414" s="17" t="s">
        <v>1414</v>
      </c>
      <c r="K414" s="14" t="s">
        <v>3449</v>
      </c>
      <c r="L414" s="3">
        <v>410</v>
      </c>
      <c r="M414" s="28" t="s">
        <v>3908</v>
      </c>
      <c r="N414" s="3" t="s">
        <v>60</v>
      </c>
      <c r="O414" s="28" t="s">
        <v>3941</v>
      </c>
      <c r="P414" s="5" t="s">
        <v>61</v>
      </c>
      <c r="Q414" s="4">
        <v>44019</v>
      </c>
      <c r="R414" s="4">
        <v>44012</v>
      </c>
      <c r="S414" s="3" t="s">
        <v>66</v>
      </c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3">
        <v>2020</v>
      </c>
      <c r="B415" s="4">
        <v>43922</v>
      </c>
      <c r="C415" s="4">
        <v>44012</v>
      </c>
      <c r="D415" s="3" t="s">
        <v>1329</v>
      </c>
      <c r="E415" s="3" t="s">
        <v>1329</v>
      </c>
      <c r="F415" s="3" t="s">
        <v>444</v>
      </c>
      <c r="G415" s="3" t="s">
        <v>1103</v>
      </c>
      <c r="H415" s="12" t="s">
        <v>70</v>
      </c>
      <c r="I415" s="16" t="s">
        <v>1286</v>
      </c>
      <c r="J415" s="17" t="s">
        <v>1414</v>
      </c>
      <c r="K415" s="14" t="s">
        <v>90</v>
      </c>
      <c r="L415" s="3">
        <v>411</v>
      </c>
      <c r="M415" s="28" t="s">
        <v>3909</v>
      </c>
      <c r="N415" s="3" t="s">
        <v>60</v>
      </c>
      <c r="O415" s="28" t="s">
        <v>3941</v>
      </c>
      <c r="P415" s="5" t="s">
        <v>61</v>
      </c>
      <c r="Q415" s="4">
        <v>44019</v>
      </c>
      <c r="R415" s="4">
        <v>44012</v>
      </c>
      <c r="S415" s="3" t="s">
        <v>66</v>
      </c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3">
        <v>2020</v>
      </c>
      <c r="B416" s="4">
        <v>43922</v>
      </c>
      <c r="C416" s="4">
        <v>44012</v>
      </c>
      <c r="D416" s="3" t="s">
        <v>1330</v>
      </c>
      <c r="E416" s="3" t="s">
        <v>1330</v>
      </c>
      <c r="F416" s="3" t="s">
        <v>123</v>
      </c>
      <c r="G416" s="3" t="s">
        <v>1331</v>
      </c>
      <c r="H416" s="12" t="s">
        <v>195</v>
      </c>
      <c r="I416" s="16" t="s">
        <v>1286</v>
      </c>
      <c r="J416" s="17" t="s">
        <v>1414</v>
      </c>
      <c r="K416" s="14" t="s">
        <v>1332</v>
      </c>
      <c r="L416" s="3">
        <v>412</v>
      </c>
      <c r="M416" s="28" t="s">
        <v>3910</v>
      </c>
      <c r="N416" s="3" t="s">
        <v>60</v>
      </c>
      <c r="O416" s="28" t="s">
        <v>3941</v>
      </c>
      <c r="P416" s="5" t="s">
        <v>61</v>
      </c>
      <c r="Q416" s="4">
        <v>44019</v>
      </c>
      <c r="R416" s="4">
        <v>44012</v>
      </c>
      <c r="S416" s="3" t="s">
        <v>66</v>
      </c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3">
        <v>2020</v>
      </c>
      <c r="B417" s="4">
        <v>43922</v>
      </c>
      <c r="C417" s="4">
        <v>44012</v>
      </c>
      <c r="D417" s="3" t="s">
        <v>287</v>
      </c>
      <c r="E417" s="3" t="s">
        <v>287</v>
      </c>
      <c r="F417" s="3" t="s">
        <v>1333</v>
      </c>
      <c r="G417" s="3" t="s">
        <v>969</v>
      </c>
      <c r="H417" s="12" t="s">
        <v>793</v>
      </c>
      <c r="I417" s="16" t="s">
        <v>1286</v>
      </c>
      <c r="J417" s="17" t="s">
        <v>1414</v>
      </c>
      <c r="K417" s="14" t="s">
        <v>90</v>
      </c>
      <c r="L417" s="3">
        <v>413</v>
      </c>
      <c r="M417" s="28" t="s">
        <v>3911</v>
      </c>
      <c r="N417" s="3" t="s">
        <v>60</v>
      </c>
      <c r="O417" s="28" t="s">
        <v>3941</v>
      </c>
      <c r="P417" s="5" t="s">
        <v>61</v>
      </c>
      <c r="Q417" s="4">
        <v>44019</v>
      </c>
      <c r="R417" s="4">
        <v>44012</v>
      </c>
      <c r="S417" s="3" t="s">
        <v>66</v>
      </c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3">
        <v>2020</v>
      </c>
      <c r="B418" s="4">
        <v>43922</v>
      </c>
      <c r="C418" s="4">
        <v>44012</v>
      </c>
      <c r="D418" s="3" t="s">
        <v>1334</v>
      </c>
      <c r="E418" s="3" t="s">
        <v>1334</v>
      </c>
      <c r="F418" s="3" t="s">
        <v>1335</v>
      </c>
      <c r="G418" s="3" t="s">
        <v>156</v>
      </c>
      <c r="H418" s="12" t="s">
        <v>70</v>
      </c>
      <c r="I418" s="16" t="s">
        <v>1286</v>
      </c>
      <c r="J418" s="17" t="s">
        <v>1414</v>
      </c>
      <c r="K418" s="14" t="s">
        <v>95</v>
      </c>
      <c r="L418" s="3">
        <v>414</v>
      </c>
      <c r="M418" s="28" t="s">
        <v>3912</v>
      </c>
      <c r="N418" s="3" t="s">
        <v>60</v>
      </c>
      <c r="O418" s="28" t="s">
        <v>3941</v>
      </c>
      <c r="P418" s="5" t="s">
        <v>61</v>
      </c>
      <c r="Q418" s="4">
        <v>44019</v>
      </c>
      <c r="R418" s="4">
        <v>44012</v>
      </c>
      <c r="S418" s="3" t="s">
        <v>66</v>
      </c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3">
        <v>2020</v>
      </c>
      <c r="B419" s="4">
        <v>43922</v>
      </c>
      <c r="C419" s="4">
        <v>44012</v>
      </c>
      <c r="D419" s="3" t="s">
        <v>1336</v>
      </c>
      <c r="E419" s="3" t="s">
        <v>1336</v>
      </c>
      <c r="F419" s="3" t="s">
        <v>1337</v>
      </c>
      <c r="G419" s="3" t="s">
        <v>1338</v>
      </c>
      <c r="H419" s="12" t="s">
        <v>70</v>
      </c>
      <c r="I419" s="16" t="s">
        <v>1286</v>
      </c>
      <c r="J419" s="17" t="s">
        <v>1414</v>
      </c>
      <c r="K419" s="14" t="s">
        <v>863</v>
      </c>
      <c r="L419" s="3">
        <v>415</v>
      </c>
      <c r="M419" s="28" t="s">
        <v>3913</v>
      </c>
      <c r="N419" s="3" t="s">
        <v>60</v>
      </c>
      <c r="O419" s="28" t="s">
        <v>3941</v>
      </c>
      <c r="P419" s="5" t="s">
        <v>61</v>
      </c>
      <c r="Q419" s="4">
        <v>44019</v>
      </c>
      <c r="R419" s="4">
        <v>44012</v>
      </c>
      <c r="S419" s="3" t="s">
        <v>66</v>
      </c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3">
        <v>2020</v>
      </c>
      <c r="B420" s="4">
        <v>43922</v>
      </c>
      <c r="C420" s="4">
        <v>44012</v>
      </c>
      <c r="D420" s="3" t="s">
        <v>1341</v>
      </c>
      <c r="E420" s="3" t="s">
        <v>1341</v>
      </c>
      <c r="F420" s="3" t="s">
        <v>1342</v>
      </c>
      <c r="G420" s="3" t="s">
        <v>1214</v>
      </c>
      <c r="H420" s="12" t="s">
        <v>417</v>
      </c>
      <c r="I420" s="16" t="s">
        <v>1340</v>
      </c>
      <c r="J420" s="17" t="s">
        <v>1414</v>
      </c>
      <c r="K420" s="14" t="s">
        <v>271</v>
      </c>
      <c r="L420" s="3">
        <v>416</v>
      </c>
      <c r="M420" s="28" t="s">
        <v>3914</v>
      </c>
      <c r="N420" s="3" t="s">
        <v>60</v>
      </c>
      <c r="O420" s="28" t="s">
        <v>3941</v>
      </c>
      <c r="P420" s="5" t="s">
        <v>61</v>
      </c>
      <c r="Q420" s="4">
        <v>44019</v>
      </c>
      <c r="R420" s="4">
        <v>44012</v>
      </c>
      <c r="S420" s="3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3">
        <v>2020</v>
      </c>
      <c r="B421" s="4">
        <v>43922</v>
      </c>
      <c r="C421" s="4">
        <v>44012</v>
      </c>
      <c r="D421" s="3" t="s">
        <v>1343</v>
      </c>
      <c r="E421" s="3" t="s">
        <v>1343</v>
      </c>
      <c r="F421" s="3" t="s">
        <v>1344</v>
      </c>
      <c r="G421" s="3" t="s">
        <v>1345</v>
      </c>
      <c r="H421" s="12" t="s">
        <v>1346</v>
      </c>
      <c r="I421" s="16" t="s">
        <v>1340</v>
      </c>
      <c r="J421" s="17" t="s">
        <v>1414</v>
      </c>
      <c r="K421" s="14" t="s">
        <v>90</v>
      </c>
      <c r="L421" s="3">
        <v>417</v>
      </c>
      <c r="M421" s="28" t="s">
        <v>3915</v>
      </c>
      <c r="N421" s="3" t="s">
        <v>60</v>
      </c>
      <c r="O421" s="28" t="s">
        <v>3941</v>
      </c>
      <c r="P421" s="5" t="s">
        <v>61</v>
      </c>
      <c r="Q421" s="4">
        <v>44019</v>
      </c>
      <c r="R421" s="4">
        <v>44012</v>
      </c>
      <c r="S421" s="3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3">
        <v>2020</v>
      </c>
      <c r="B422" s="4">
        <v>43922</v>
      </c>
      <c r="C422" s="4">
        <v>44012</v>
      </c>
      <c r="D422" s="3" t="s">
        <v>287</v>
      </c>
      <c r="E422" s="3" t="s">
        <v>287</v>
      </c>
      <c r="F422" s="3" t="s">
        <v>547</v>
      </c>
      <c r="G422" s="3" t="s">
        <v>156</v>
      </c>
      <c r="H422" s="12" t="s">
        <v>88</v>
      </c>
      <c r="I422" s="16" t="s">
        <v>1340</v>
      </c>
      <c r="J422" s="17" t="s">
        <v>1414</v>
      </c>
      <c r="K422" s="14" t="s">
        <v>1123</v>
      </c>
      <c r="L422" s="3">
        <v>418</v>
      </c>
      <c r="M422" s="28" t="s">
        <v>3916</v>
      </c>
      <c r="N422" s="3" t="s">
        <v>60</v>
      </c>
      <c r="O422" s="28" t="s">
        <v>3941</v>
      </c>
      <c r="P422" s="5" t="s">
        <v>61</v>
      </c>
      <c r="Q422" s="4">
        <v>44019</v>
      </c>
      <c r="R422" s="4">
        <v>44012</v>
      </c>
      <c r="S422" s="3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3">
        <v>2020</v>
      </c>
      <c r="B423" s="4">
        <v>43922</v>
      </c>
      <c r="C423" s="4">
        <v>44012</v>
      </c>
      <c r="D423" s="3" t="s">
        <v>1347</v>
      </c>
      <c r="E423" s="3" t="s">
        <v>1347</v>
      </c>
      <c r="F423" s="3" t="s">
        <v>1348</v>
      </c>
      <c r="G423" s="3" t="s">
        <v>154</v>
      </c>
      <c r="H423" s="12" t="s">
        <v>57</v>
      </c>
      <c r="I423" s="16" t="s">
        <v>1340</v>
      </c>
      <c r="J423" s="17" t="s">
        <v>1414</v>
      </c>
      <c r="K423" s="14" t="s">
        <v>1349</v>
      </c>
      <c r="L423" s="3">
        <v>419</v>
      </c>
      <c r="M423" s="28" t="s">
        <v>3917</v>
      </c>
      <c r="N423" s="3" t="s">
        <v>60</v>
      </c>
      <c r="O423" s="28" t="s">
        <v>3941</v>
      </c>
      <c r="P423" s="5" t="s">
        <v>61</v>
      </c>
      <c r="Q423" s="4">
        <v>44019</v>
      </c>
      <c r="R423" s="4">
        <v>44012</v>
      </c>
      <c r="S423" s="3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3">
        <v>2020</v>
      </c>
      <c r="B424" s="4">
        <v>43922</v>
      </c>
      <c r="C424" s="4">
        <v>44012</v>
      </c>
      <c r="D424" s="3" t="s">
        <v>1350</v>
      </c>
      <c r="E424" s="3" t="s">
        <v>1350</v>
      </c>
      <c r="F424" s="3" t="s">
        <v>1021</v>
      </c>
      <c r="G424" s="3" t="s">
        <v>1351</v>
      </c>
      <c r="H424" s="12" t="s">
        <v>171</v>
      </c>
      <c r="I424" s="16" t="s">
        <v>1340</v>
      </c>
      <c r="J424" s="17" t="s">
        <v>1415</v>
      </c>
      <c r="K424" s="14" t="s">
        <v>1352</v>
      </c>
      <c r="L424" s="3">
        <v>420</v>
      </c>
      <c r="M424" s="28" t="s">
        <v>3918</v>
      </c>
      <c r="N424" s="3" t="s">
        <v>60</v>
      </c>
      <c r="O424" s="28" t="s">
        <v>3941</v>
      </c>
      <c r="P424" s="5" t="s">
        <v>61</v>
      </c>
      <c r="Q424" s="4">
        <v>44019</v>
      </c>
      <c r="R424" s="4">
        <v>44012</v>
      </c>
      <c r="S424" s="3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3">
        <v>2020</v>
      </c>
      <c r="B425" s="4">
        <v>43922</v>
      </c>
      <c r="C425" s="4">
        <v>44012</v>
      </c>
      <c r="D425" s="3" t="s">
        <v>1353</v>
      </c>
      <c r="E425" s="3" t="s">
        <v>1353</v>
      </c>
      <c r="F425" s="3" t="s">
        <v>1354</v>
      </c>
      <c r="G425" s="3" t="s">
        <v>219</v>
      </c>
      <c r="H425" s="12" t="s">
        <v>301</v>
      </c>
      <c r="I425" s="16" t="s">
        <v>1340</v>
      </c>
      <c r="J425" s="17" t="s">
        <v>1413</v>
      </c>
      <c r="K425" s="14" t="s">
        <v>1355</v>
      </c>
      <c r="L425" s="3">
        <v>421</v>
      </c>
      <c r="M425" s="28" t="s">
        <v>3919</v>
      </c>
      <c r="N425" s="3" t="s">
        <v>60</v>
      </c>
      <c r="O425" s="28" t="s">
        <v>3941</v>
      </c>
      <c r="P425" s="5" t="s">
        <v>61</v>
      </c>
      <c r="Q425" s="4">
        <v>44019</v>
      </c>
      <c r="R425" s="4">
        <v>44012</v>
      </c>
      <c r="S425" s="3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3">
        <v>2020</v>
      </c>
      <c r="B426" s="4">
        <v>43922</v>
      </c>
      <c r="C426" s="4">
        <v>44012</v>
      </c>
      <c r="D426" s="3" t="s">
        <v>1356</v>
      </c>
      <c r="E426" s="3" t="s">
        <v>1356</v>
      </c>
      <c r="F426" s="3" t="s">
        <v>531</v>
      </c>
      <c r="G426" s="3" t="s">
        <v>695</v>
      </c>
      <c r="H426" s="12" t="s">
        <v>133</v>
      </c>
      <c r="I426" s="16" t="s">
        <v>1340</v>
      </c>
      <c r="J426" s="17" t="s">
        <v>1414</v>
      </c>
      <c r="K426" s="14" t="s">
        <v>1357</v>
      </c>
      <c r="L426" s="3">
        <v>422</v>
      </c>
      <c r="M426" s="28" t="s">
        <v>3920</v>
      </c>
      <c r="N426" s="3" t="s">
        <v>60</v>
      </c>
      <c r="O426" s="28" t="s">
        <v>3941</v>
      </c>
      <c r="P426" s="5" t="s">
        <v>61</v>
      </c>
      <c r="Q426" s="4">
        <v>44019</v>
      </c>
      <c r="R426" s="4">
        <v>44012</v>
      </c>
      <c r="S426" s="3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3">
        <v>2020</v>
      </c>
      <c r="B427" s="4">
        <v>43922</v>
      </c>
      <c r="C427" s="4">
        <v>44012</v>
      </c>
      <c r="D427" s="3" t="s">
        <v>1358</v>
      </c>
      <c r="E427" s="3" t="s">
        <v>1358</v>
      </c>
      <c r="F427" s="3" t="s">
        <v>1359</v>
      </c>
      <c r="G427" s="3" t="s">
        <v>317</v>
      </c>
      <c r="H427" s="12" t="s">
        <v>1360</v>
      </c>
      <c r="I427" s="16" t="s">
        <v>1340</v>
      </c>
      <c r="J427" s="17" t="s">
        <v>1415</v>
      </c>
      <c r="K427" s="14" t="s">
        <v>1361</v>
      </c>
      <c r="L427" s="3">
        <v>423</v>
      </c>
      <c r="M427" s="28" t="s">
        <v>3921</v>
      </c>
      <c r="N427" s="3" t="s">
        <v>60</v>
      </c>
      <c r="O427" s="28" t="s">
        <v>3941</v>
      </c>
      <c r="P427" s="5" t="s">
        <v>61</v>
      </c>
      <c r="Q427" s="4">
        <v>44019</v>
      </c>
      <c r="R427" s="4">
        <v>44012</v>
      </c>
      <c r="S427" s="3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3">
        <v>2020</v>
      </c>
      <c r="B428" s="4">
        <v>43922</v>
      </c>
      <c r="C428" s="4">
        <v>44012</v>
      </c>
      <c r="D428" s="3" t="s">
        <v>1362</v>
      </c>
      <c r="E428" s="3" t="s">
        <v>1362</v>
      </c>
      <c r="F428" s="3" t="s">
        <v>842</v>
      </c>
      <c r="G428" s="3" t="s">
        <v>408</v>
      </c>
      <c r="H428" s="12" t="s">
        <v>409</v>
      </c>
      <c r="I428" s="16" t="s">
        <v>1363</v>
      </c>
      <c r="J428" s="17" t="s">
        <v>1414</v>
      </c>
      <c r="K428" s="14" t="s">
        <v>59</v>
      </c>
      <c r="L428" s="3">
        <v>424</v>
      </c>
      <c r="M428" s="28" t="s">
        <v>3922</v>
      </c>
      <c r="N428" s="3" t="s">
        <v>60</v>
      </c>
      <c r="O428" s="28" t="s">
        <v>3941</v>
      </c>
      <c r="P428" s="5" t="s">
        <v>61</v>
      </c>
      <c r="Q428" s="4">
        <v>44019</v>
      </c>
      <c r="R428" s="4">
        <v>44012</v>
      </c>
      <c r="S428" s="3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3">
        <v>2020</v>
      </c>
      <c r="B429" s="4">
        <v>43922</v>
      </c>
      <c r="C429" s="4">
        <v>44012</v>
      </c>
      <c r="D429" s="3" t="s">
        <v>1364</v>
      </c>
      <c r="E429" s="3" t="s">
        <v>1364</v>
      </c>
      <c r="F429" s="3" t="s">
        <v>1365</v>
      </c>
      <c r="G429" s="3" t="s">
        <v>65</v>
      </c>
      <c r="H429" s="12" t="s">
        <v>211</v>
      </c>
      <c r="I429" s="16" t="s">
        <v>1366</v>
      </c>
      <c r="J429" s="17" t="s">
        <v>1414</v>
      </c>
      <c r="K429" s="14" t="s">
        <v>95</v>
      </c>
      <c r="L429" s="3">
        <v>425</v>
      </c>
      <c r="M429" s="28" t="s">
        <v>3923</v>
      </c>
      <c r="N429" s="3" t="s">
        <v>60</v>
      </c>
      <c r="O429" s="28" t="s">
        <v>3941</v>
      </c>
      <c r="P429" s="5" t="s">
        <v>61</v>
      </c>
      <c r="Q429" s="4">
        <v>44019</v>
      </c>
      <c r="R429" s="4">
        <v>44012</v>
      </c>
      <c r="S429" s="3" t="s">
        <v>66</v>
      </c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3">
        <v>2020</v>
      </c>
      <c r="B430" s="4">
        <v>43922</v>
      </c>
      <c r="C430" s="4">
        <v>44012</v>
      </c>
      <c r="D430" s="3" t="s">
        <v>1367</v>
      </c>
      <c r="E430" s="3" t="s">
        <v>1367</v>
      </c>
      <c r="F430" s="3" t="s">
        <v>101</v>
      </c>
      <c r="G430" s="3" t="s">
        <v>550</v>
      </c>
      <c r="H430" s="12" t="s">
        <v>1368</v>
      </c>
      <c r="I430" s="16" t="s">
        <v>1369</v>
      </c>
      <c r="J430" s="17" t="s">
        <v>1414</v>
      </c>
      <c r="K430" s="14" t="s">
        <v>59</v>
      </c>
      <c r="L430" s="3">
        <v>426</v>
      </c>
      <c r="M430" s="28" t="s">
        <v>3924</v>
      </c>
      <c r="N430" s="3" t="s">
        <v>60</v>
      </c>
      <c r="O430" s="28" t="s">
        <v>3941</v>
      </c>
      <c r="P430" s="5" t="s">
        <v>61</v>
      </c>
      <c r="Q430" s="4">
        <v>44019</v>
      </c>
      <c r="R430" s="4">
        <v>44012</v>
      </c>
      <c r="S430" s="3" t="s">
        <v>66</v>
      </c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3">
        <v>2020</v>
      </c>
      <c r="B431" s="4">
        <v>43922</v>
      </c>
      <c r="C431" s="4">
        <v>44012</v>
      </c>
      <c r="D431" s="3" t="s">
        <v>348</v>
      </c>
      <c r="E431" s="3" t="s">
        <v>348</v>
      </c>
      <c r="F431" s="3" t="s">
        <v>1370</v>
      </c>
      <c r="G431" s="3" t="s">
        <v>1371</v>
      </c>
      <c r="H431" s="12" t="s">
        <v>1372</v>
      </c>
      <c r="I431" s="16" t="s">
        <v>1369</v>
      </c>
      <c r="J431" s="17" t="s">
        <v>1414</v>
      </c>
      <c r="K431" s="14" t="s">
        <v>187</v>
      </c>
      <c r="L431" s="3">
        <v>427</v>
      </c>
      <c r="M431" s="28" t="s">
        <v>3925</v>
      </c>
      <c r="N431" s="3" t="s">
        <v>60</v>
      </c>
      <c r="O431" s="28" t="s">
        <v>3941</v>
      </c>
      <c r="P431" s="5" t="s">
        <v>61</v>
      </c>
      <c r="Q431" s="4">
        <v>44019</v>
      </c>
      <c r="R431" s="4">
        <v>44012</v>
      </c>
      <c r="S431" s="3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3">
        <v>2020</v>
      </c>
      <c r="B432" s="4">
        <v>43922</v>
      </c>
      <c r="C432" s="4">
        <v>44012</v>
      </c>
      <c r="D432" s="3" t="s">
        <v>1373</v>
      </c>
      <c r="E432" s="3" t="s">
        <v>1373</v>
      </c>
      <c r="F432" s="3" t="s">
        <v>1374</v>
      </c>
      <c r="G432" s="3" t="s">
        <v>1375</v>
      </c>
      <c r="H432" s="12" t="s">
        <v>1376</v>
      </c>
      <c r="I432" s="16" t="s">
        <v>1377</v>
      </c>
      <c r="J432" s="17" t="s">
        <v>1414</v>
      </c>
      <c r="K432" s="14" t="s">
        <v>59</v>
      </c>
      <c r="L432" s="3">
        <v>428</v>
      </c>
      <c r="M432" s="28" t="s">
        <v>3926</v>
      </c>
      <c r="N432" s="3" t="s">
        <v>60</v>
      </c>
      <c r="O432" s="28" t="s">
        <v>3941</v>
      </c>
      <c r="P432" s="5" t="s">
        <v>61</v>
      </c>
      <c r="Q432" s="4">
        <v>44019</v>
      </c>
      <c r="R432" s="4">
        <v>44012</v>
      </c>
      <c r="S432" s="3" t="s">
        <v>66</v>
      </c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3">
        <v>2020</v>
      </c>
      <c r="B433" s="4">
        <v>43922</v>
      </c>
      <c r="C433" s="4">
        <v>44012</v>
      </c>
      <c r="D433" s="3" t="s">
        <v>348</v>
      </c>
      <c r="E433" s="3" t="s">
        <v>348</v>
      </c>
      <c r="F433" s="3" t="s">
        <v>123</v>
      </c>
      <c r="G433" s="3" t="s">
        <v>1378</v>
      </c>
      <c r="H433" s="12" t="s">
        <v>784</v>
      </c>
      <c r="I433" s="16" t="s">
        <v>1377</v>
      </c>
      <c r="J433" s="17" t="s">
        <v>1414</v>
      </c>
      <c r="K433" s="14" t="s">
        <v>90</v>
      </c>
      <c r="L433" s="3">
        <v>429</v>
      </c>
      <c r="M433" s="28" t="s">
        <v>3927</v>
      </c>
      <c r="N433" s="3" t="s">
        <v>60</v>
      </c>
      <c r="O433" s="28" t="s">
        <v>3941</v>
      </c>
      <c r="P433" s="5" t="s">
        <v>61</v>
      </c>
      <c r="Q433" s="4">
        <v>44019</v>
      </c>
      <c r="R433" s="4">
        <v>44012</v>
      </c>
      <c r="S433" s="3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3">
        <v>2020</v>
      </c>
      <c r="B434" s="4">
        <v>43922</v>
      </c>
      <c r="C434" s="4">
        <v>44012</v>
      </c>
      <c r="D434" s="3" t="s">
        <v>1379</v>
      </c>
      <c r="E434" s="3" t="s">
        <v>1379</v>
      </c>
      <c r="F434" s="3" t="s">
        <v>1380</v>
      </c>
      <c r="G434" s="3" t="s">
        <v>165</v>
      </c>
      <c r="H434" s="12" t="s">
        <v>93</v>
      </c>
      <c r="I434" s="16" t="s">
        <v>1381</v>
      </c>
      <c r="J434" s="17" t="s">
        <v>1414</v>
      </c>
      <c r="K434" s="14" t="s">
        <v>1382</v>
      </c>
      <c r="L434" s="3">
        <v>430</v>
      </c>
      <c r="M434" s="28" t="s">
        <v>3928</v>
      </c>
      <c r="N434" s="3" t="s">
        <v>60</v>
      </c>
      <c r="O434" s="28" t="s">
        <v>3941</v>
      </c>
      <c r="P434" s="5" t="s">
        <v>61</v>
      </c>
      <c r="Q434" s="4">
        <v>44019</v>
      </c>
      <c r="R434" s="4">
        <v>44012</v>
      </c>
      <c r="S434" s="3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3">
        <v>2020</v>
      </c>
      <c r="B435" s="4">
        <v>43922</v>
      </c>
      <c r="C435" s="4">
        <v>44012</v>
      </c>
      <c r="D435" s="3" t="s">
        <v>1383</v>
      </c>
      <c r="E435" s="3" t="s">
        <v>1383</v>
      </c>
      <c r="F435" s="3" t="s">
        <v>1384</v>
      </c>
      <c r="G435" s="3" t="s">
        <v>401</v>
      </c>
      <c r="H435" s="12" t="s">
        <v>515</v>
      </c>
      <c r="I435" s="16" t="s">
        <v>1381</v>
      </c>
      <c r="J435" s="17" t="s">
        <v>1414</v>
      </c>
      <c r="K435" s="14" t="s">
        <v>59</v>
      </c>
      <c r="L435" s="3">
        <v>431</v>
      </c>
      <c r="M435" s="28" t="s">
        <v>3929</v>
      </c>
      <c r="N435" s="3" t="s">
        <v>60</v>
      </c>
      <c r="O435" s="28" t="s">
        <v>3941</v>
      </c>
      <c r="P435" s="5" t="s">
        <v>61</v>
      </c>
      <c r="Q435" s="4">
        <v>44019</v>
      </c>
      <c r="R435" s="4">
        <v>44012</v>
      </c>
      <c r="S435" s="3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3">
        <v>2020</v>
      </c>
      <c r="B436" s="4">
        <v>43922</v>
      </c>
      <c r="C436" s="4">
        <v>44012</v>
      </c>
      <c r="D436" s="3" t="s">
        <v>1385</v>
      </c>
      <c r="E436" s="3" t="s">
        <v>1385</v>
      </c>
      <c r="F436" s="3" t="s">
        <v>1386</v>
      </c>
      <c r="G436" s="3" t="s">
        <v>1387</v>
      </c>
      <c r="H436" s="12" t="s">
        <v>65</v>
      </c>
      <c r="I436" s="16" t="s">
        <v>1381</v>
      </c>
      <c r="J436" s="17" t="s">
        <v>1415</v>
      </c>
      <c r="K436" s="14" t="s">
        <v>1388</v>
      </c>
      <c r="L436" s="3">
        <v>432</v>
      </c>
      <c r="M436" s="28" t="s">
        <v>3930</v>
      </c>
      <c r="N436" s="3" t="s">
        <v>60</v>
      </c>
      <c r="O436" s="28" t="s">
        <v>3941</v>
      </c>
      <c r="P436" s="5" t="s">
        <v>61</v>
      </c>
      <c r="Q436" s="4">
        <v>44019</v>
      </c>
      <c r="R436" s="4">
        <v>44012</v>
      </c>
      <c r="S436" s="3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3">
        <v>2020</v>
      </c>
      <c r="B437" s="4">
        <v>43922</v>
      </c>
      <c r="C437" s="4">
        <v>44012</v>
      </c>
      <c r="D437" s="3" t="s">
        <v>1389</v>
      </c>
      <c r="E437" s="3" t="s">
        <v>1389</v>
      </c>
      <c r="F437" s="3" t="s">
        <v>1390</v>
      </c>
      <c r="G437" s="3" t="s">
        <v>378</v>
      </c>
      <c r="H437" s="12" t="s">
        <v>182</v>
      </c>
      <c r="I437" s="16" t="s">
        <v>1381</v>
      </c>
      <c r="J437" s="17" t="s">
        <v>1414</v>
      </c>
      <c r="K437" s="14" t="s">
        <v>90</v>
      </c>
      <c r="L437" s="3">
        <v>433</v>
      </c>
      <c r="M437" s="28" t="s">
        <v>3931</v>
      </c>
      <c r="N437" s="3" t="s">
        <v>60</v>
      </c>
      <c r="O437" s="28" t="s">
        <v>3941</v>
      </c>
      <c r="P437" s="5" t="s">
        <v>61</v>
      </c>
      <c r="Q437" s="4">
        <v>44019</v>
      </c>
      <c r="R437" s="4">
        <v>44012</v>
      </c>
      <c r="S437" s="3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3">
        <v>2020</v>
      </c>
      <c r="B438" s="4">
        <v>43922</v>
      </c>
      <c r="C438" s="4">
        <v>44012</v>
      </c>
      <c r="D438" s="3" t="s">
        <v>1391</v>
      </c>
      <c r="E438" s="3" t="s">
        <v>1391</v>
      </c>
      <c r="F438" s="3" t="s">
        <v>434</v>
      </c>
      <c r="G438" s="3" t="s">
        <v>496</v>
      </c>
      <c r="H438" s="12" t="s">
        <v>261</v>
      </c>
      <c r="I438" s="16" t="s">
        <v>1381</v>
      </c>
      <c r="J438" s="17" t="s">
        <v>1414</v>
      </c>
      <c r="K438" s="14" t="s">
        <v>1273</v>
      </c>
      <c r="L438" s="3">
        <v>434</v>
      </c>
      <c r="M438" s="28" t="s">
        <v>3932</v>
      </c>
      <c r="N438" s="3" t="s">
        <v>60</v>
      </c>
      <c r="O438" s="28" t="s">
        <v>3941</v>
      </c>
      <c r="P438" s="5" t="s">
        <v>61</v>
      </c>
      <c r="Q438" s="4">
        <v>44019</v>
      </c>
      <c r="R438" s="4">
        <v>44012</v>
      </c>
      <c r="S438" s="3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3">
        <v>2020</v>
      </c>
      <c r="B439" s="4">
        <v>43922</v>
      </c>
      <c r="C439" s="4">
        <v>44012</v>
      </c>
      <c r="D439" s="3" t="s">
        <v>1392</v>
      </c>
      <c r="E439" s="3" t="s">
        <v>1392</v>
      </c>
      <c r="F439" s="3" t="s">
        <v>101</v>
      </c>
      <c r="G439" s="3" t="s">
        <v>332</v>
      </c>
      <c r="H439" s="12" t="s">
        <v>1393</v>
      </c>
      <c r="I439" s="16" t="s">
        <v>1381</v>
      </c>
      <c r="J439" s="17" t="s">
        <v>1414</v>
      </c>
      <c r="K439" s="14" t="s">
        <v>59</v>
      </c>
      <c r="L439" s="3">
        <v>435</v>
      </c>
      <c r="M439" s="28" t="s">
        <v>3933</v>
      </c>
      <c r="N439" s="3" t="s">
        <v>60</v>
      </c>
      <c r="O439" s="28" t="s">
        <v>3941</v>
      </c>
      <c r="P439" s="5" t="s">
        <v>61</v>
      </c>
      <c r="Q439" s="4">
        <v>44019</v>
      </c>
      <c r="R439" s="4">
        <v>44012</v>
      </c>
      <c r="S439" s="3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3">
        <v>2020</v>
      </c>
      <c r="B440" s="4">
        <v>43922</v>
      </c>
      <c r="C440" s="4">
        <v>44012</v>
      </c>
      <c r="D440" s="3" t="s">
        <v>1395</v>
      </c>
      <c r="E440" s="3" t="s">
        <v>1395</v>
      </c>
      <c r="F440" s="3" t="s">
        <v>610</v>
      </c>
      <c r="G440" s="3" t="s">
        <v>1396</v>
      </c>
      <c r="H440" s="12" t="s">
        <v>378</v>
      </c>
      <c r="I440" s="16" t="s">
        <v>1381</v>
      </c>
      <c r="J440" s="17" t="s">
        <v>1414</v>
      </c>
      <c r="K440" s="14" t="s">
        <v>1382</v>
      </c>
      <c r="L440" s="3">
        <v>436</v>
      </c>
      <c r="M440" s="28" t="s">
        <v>3934</v>
      </c>
      <c r="N440" s="3" t="s">
        <v>60</v>
      </c>
      <c r="O440" s="28" t="s">
        <v>3941</v>
      </c>
      <c r="P440" s="5" t="s">
        <v>61</v>
      </c>
      <c r="Q440" s="4">
        <v>44019</v>
      </c>
      <c r="R440" s="4">
        <v>44012</v>
      </c>
      <c r="S440" s="3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3">
        <v>2020</v>
      </c>
      <c r="B441" s="4">
        <v>43922</v>
      </c>
      <c r="C441" s="4">
        <v>44012</v>
      </c>
      <c r="D441" s="3" t="s">
        <v>180</v>
      </c>
      <c r="E441" s="3" t="s">
        <v>180</v>
      </c>
      <c r="F441" s="3" t="s">
        <v>643</v>
      </c>
      <c r="G441" s="3" t="s">
        <v>1397</v>
      </c>
      <c r="H441" s="12" t="s">
        <v>668</v>
      </c>
      <c r="I441" s="16" t="s">
        <v>1381</v>
      </c>
      <c r="J441" s="17" t="s">
        <v>1414</v>
      </c>
      <c r="K441" s="14" t="s">
        <v>95</v>
      </c>
      <c r="L441" s="3">
        <v>437</v>
      </c>
      <c r="M441" s="28" t="s">
        <v>3935</v>
      </c>
      <c r="N441" s="3" t="s">
        <v>60</v>
      </c>
      <c r="O441" s="28" t="s">
        <v>3941</v>
      </c>
      <c r="P441" s="5" t="s">
        <v>61</v>
      </c>
      <c r="Q441" s="4">
        <v>44019</v>
      </c>
      <c r="R441" s="4">
        <v>44012</v>
      </c>
      <c r="S441" s="3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3">
        <v>2020</v>
      </c>
      <c r="B442" s="4">
        <v>43922</v>
      </c>
      <c r="C442" s="4">
        <v>44012</v>
      </c>
      <c r="D442" s="3" t="s">
        <v>1398</v>
      </c>
      <c r="E442" s="3" t="s">
        <v>1398</v>
      </c>
      <c r="F442" s="3" t="s">
        <v>1399</v>
      </c>
      <c r="G442" s="3" t="s">
        <v>173</v>
      </c>
      <c r="H442" s="12" t="s">
        <v>317</v>
      </c>
      <c r="I442" s="16" t="s">
        <v>1381</v>
      </c>
      <c r="J442" s="17" t="s">
        <v>1414</v>
      </c>
      <c r="K442" s="14" t="s">
        <v>59</v>
      </c>
      <c r="L442" s="3">
        <v>438</v>
      </c>
      <c r="M442" s="28" t="s">
        <v>3936</v>
      </c>
      <c r="N442" s="3" t="s">
        <v>60</v>
      </c>
      <c r="O442" s="28" t="s">
        <v>3941</v>
      </c>
      <c r="P442" s="5" t="s">
        <v>61</v>
      </c>
      <c r="Q442" s="4">
        <v>44019</v>
      </c>
      <c r="R442" s="4">
        <v>44012</v>
      </c>
      <c r="S442" s="3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3">
        <v>2020</v>
      </c>
      <c r="B443" s="4">
        <v>43922</v>
      </c>
      <c r="C443" s="4">
        <v>44012</v>
      </c>
      <c r="D443" s="3" t="s">
        <v>1400</v>
      </c>
      <c r="E443" s="3" t="s">
        <v>1400</v>
      </c>
      <c r="F443" s="3" t="s">
        <v>1401</v>
      </c>
      <c r="G443" s="3" t="s">
        <v>70</v>
      </c>
      <c r="H443" s="12" t="s">
        <v>800</v>
      </c>
      <c r="I443" s="16" t="s">
        <v>1381</v>
      </c>
      <c r="J443" s="17" t="s">
        <v>1414</v>
      </c>
      <c r="K443" s="14" t="s">
        <v>1402</v>
      </c>
      <c r="L443" s="3">
        <v>439</v>
      </c>
      <c r="M443" s="28" t="s">
        <v>3937</v>
      </c>
      <c r="N443" s="3" t="s">
        <v>60</v>
      </c>
      <c r="O443" s="28" t="s">
        <v>3941</v>
      </c>
      <c r="P443" s="5" t="s">
        <v>61</v>
      </c>
      <c r="Q443" s="4">
        <v>44019</v>
      </c>
      <c r="R443" s="4">
        <v>44012</v>
      </c>
      <c r="S443" s="3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3">
        <v>2020</v>
      </c>
      <c r="B444" s="4">
        <v>43922</v>
      </c>
      <c r="C444" s="4">
        <v>44012</v>
      </c>
      <c r="D444" s="3" t="s">
        <v>1403</v>
      </c>
      <c r="E444" s="3" t="s">
        <v>1403</v>
      </c>
      <c r="F444" s="3" t="s">
        <v>1404</v>
      </c>
      <c r="G444" s="3" t="s">
        <v>64</v>
      </c>
      <c r="H444" s="12" t="s">
        <v>1405</v>
      </c>
      <c r="I444" s="16" t="s">
        <v>1381</v>
      </c>
      <c r="J444" s="17" t="s">
        <v>1414</v>
      </c>
      <c r="K444" s="14" t="s">
        <v>1382</v>
      </c>
      <c r="L444" s="3">
        <v>440</v>
      </c>
      <c r="M444" s="28" t="s">
        <v>3938</v>
      </c>
      <c r="N444" s="3" t="s">
        <v>60</v>
      </c>
      <c r="O444" s="28" t="s">
        <v>3941</v>
      </c>
      <c r="P444" s="5" t="s">
        <v>61</v>
      </c>
      <c r="Q444" s="4">
        <v>44019</v>
      </c>
      <c r="R444" s="4">
        <v>44012</v>
      </c>
      <c r="S444" s="3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3">
        <v>2020</v>
      </c>
      <c r="B445" s="4">
        <v>43922</v>
      </c>
      <c r="C445" s="4">
        <v>44012</v>
      </c>
      <c r="D445" s="3" t="s">
        <v>1406</v>
      </c>
      <c r="E445" s="3" t="s">
        <v>1406</v>
      </c>
      <c r="F445" s="3" t="s">
        <v>1407</v>
      </c>
      <c r="G445" s="3" t="s">
        <v>57</v>
      </c>
      <c r="H445" s="12" t="s">
        <v>544</v>
      </c>
      <c r="I445" s="16" t="s">
        <v>1381</v>
      </c>
      <c r="J445" s="17" t="s">
        <v>1414</v>
      </c>
      <c r="K445" s="14" t="s">
        <v>59</v>
      </c>
      <c r="L445" s="3">
        <v>441</v>
      </c>
      <c r="M445" s="28" t="s">
        <v>3939</v>
      </c>
      <c r="N445" s="3" t="s">
        <v>60</v>
      </c>
      <c r="O445" s="28" t="s">
        <v>3941</v>
      </c>
      <c r="P445" s="5" t="s">
        <v>61</v>
      </c>
      <c r="Q445" s="4">
        <v>44019</v>
      </c>
      <c r="R445" s="4">
        <v>44012</v>
      </c>
      <c r="S445" s="3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3">
        <v>2020</v>
      </c>
      <c r="B446" s="4">
        <v>43922</v>
      </c>
      <c r="C446" s="4">
        <v>44012</v>
      </c>
      <c r="D446" s="3" t="s">
        <v>348</v>
      </c>
      <c r="E446" s="3" t="s">
        <v>348</v>
      </c>
      <c r="F446" s="3" t="s">
        <v>1408</v>
      </c>
      <c r="G446" s="3" t="s">
        <v>102</v>
      </c>
      <c r="H446" s="12" t="s">
        <v>93</v>
      </c>
      <c r="I446" s="16" t="s">
        <v>1381</v>
      </c>
      <c r="J446" s="17" t="s">
        <v>1412</v>
      </c>
      <c r="K446" s="14"/>
      <c r="L446" s="3">
        <v>442</v>
      </c>
      <c r="M446" s="28" t="s">
        <v>3940</v>
      </c>
      <c r="N446" s="3" t="s">
        <v>60</v>
      </c>
      <c r="O446" s="28" t="s">
        <v>3941</v>
      </c>
      <c r="P446" s="5" t="s">
        <v>61</v>
      </c>
      <c r="Q446" s="4">
        <v>44019</v>
      </c>
      <c r="R446" s="4">
        <v>44012</v>
      </c>
      <c r="S446" s="3"/>
      <c r="T446" s="6"/>
      <c r="U446" s="6"/>
      <c r="V446" s="6"/>
      <c r="W446" s="6"/>
      <c r="X446" s="6"/>
      <c r="Y446" s="6"/>
      <c r="Z446" s="6"/>
    </row>
  </sheetData>
  <autoFilter ref="A7:Z446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46">
      <formula1>Hidden_213</formula1>
    </dataValidation>
  </dataValidations>
  <hyperlinks>
    <hyperlink ref="O271" r:id="rId1"/>
    <hyperlink ref="M8" r:id="rId2"/>
    <hyperlink ref="M9" r:id="rId3"/>
    <hyperlink ref="M10" r:id="rId4"/>
    <hyperlink ref="M11" r:id="rId5"/>
    <hyperlink ref="M12" r:id="rId6"/>
    <hyperlink ref="M13" r:id="rId7"/>
    <hyperlink ref="M14" r:id="rId8"/>
    <hyperlink ref="M16" r:id="rId9"/>
    <hyperlink ref="M15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32" r:id="rId25"/>
    <hyperlink ref="M34" r:id="rId26"/>
    <hyperlink ref="M35" r:id="rId27"/>
    <hyperlink ref="M36" r:id="rId28"/>
    <hyperlink ref="M31" r:id="rId29"/>
    <hyperlink ref="M33" r:id="rId30"/>
    <hyperlink ref="M37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6" r:id="rId40"/>
    <hyperlink ref="M47" r:id="rId41"/>
    <hyperlink ref="M49" r:id="rId42"/>
    <hyperlink ref="M48" r:id="rId43"/>
    <hyperlink ref="M50" r:id="rId44"/>
    <hyperlink ref="M51" r:id="rId45"/>
    <hyperlink ref="M52" r:id="rId46"/>
    <hyperlink ref="M54" r:id="rId47"/>
    <hyperlink ref="M55" r:id="rId48"/>
    <hyperlink ref="M56" r:id="rId49"/>
    <hyperlink ref="M57" r:id="rId50"/>
    <hyperlink ref="M58" r:id="rId51"/>
    <hyperlink ref="M59" r:id="rId52"/>
    <hyperlink ref="M53" r:id="rId53"/>
    <hyperlink ref="M60" r:id="rId54"/>
    <hyperlink ref="M61" r:id="rId55"/>
    <hyperlink ref="M62" r:id="rId56"/>
    <hyperlink ref="M63" r:id="rId57"/>
    <hyperlink ref="M64" r:id="rId58"/>
    <hyperlink ref="M65" r:id="rId59"/>
    <hyperlink ref="M66" r:id="rId60"/>
    <hyperlink ref="M67" r:id="rId61"/>
    <hyperlink ref="M68" r:id="rId62"/>
    <hyperlink ref="M69" r:id="rId63"/>
    <hyperlink ref="M70" r:id="rId64"/>
    <hyperlink ref="M71" r:id="rId65"/>
    <hyperlink ref="M72" r:id="rId66"/>
    <hyperlink ref="M74" r:id="rId67"/>
    <hyperlink ref="M73" r:id="rId68"/>
    <hyperlink ref="M75" r:id="rId69"/>
    <hyperlink ref="M76" r:id="rId70"/>
    <hyperlink ref="M77" r:id="rId71"/>
    <hyperlink ref="M78" r:id="rId72"/>
    <hyperlink ref="M79" r:id="rId73"/>
    <hyperlink ref="M80" r:id="rId74"/>
    <hyperlink ref="M81" r:id="rId75"/>
    <hyperlink ref="M82" r:id="rId76"/>
    <hyperlink ref="M83" r:id="rId77"/>
    <hyperlink ref="M84" r:id="rId78"/>
    <hyperlink ref="M85" r:id="rId79"/>
    <hyperlink ref="M86" r:id="rId80"/>
    <hyperlink ref="M87" r:id="rId81"/>
    <hyperlink ref="M88" r:id="rId82"/>
    <hyperlink ref="M89" r:id="rId83"/>
    <hyperlink ref="M90" r:id="rId84"/>
    <hyperlink ref="M91" r:id="rId85"/>
    <hyperlink ref="M92" r:id="rId86"/>
    <hyperlink ref="M93" r:id="rId87"/>
    <hyperlink ref="M94" r:id="rId88"/>
    <hyperlink ref="M95" r:id="rId89"/>
    <hyperlink ref="M96" r:id="rId90"/>
    <hyperlink ref="M97" r:id="rId91"/>
    <hyperlink ref="M98" r:id="rId92"/>
    <hyperlink ref="M99" r:id="rId93"/>
    <hyperlink ref="M100" r:id="rId94"/>
    <hyperlink ref="M101" r:id="rId95"/>
    <hyperlink ref="M102" r:id="rId96"/>
    <hyperlink ref="M103" r:id="rId97"/>
    <hyperlink ref="M104" r:id="rId98"/>
    <hyperlink ref="M105" r:id="rId99"/>
    <hyperlink ref="M106" r:id="rId100"/>
    <hyperlink ref="M107" r:id="rId101"/>
    <hyperlink ref="M108" r:id="rId102"/>
    <hyperlink ref="M109" r:id="rId103"/>
    <hyperlink ref="M110" r:id="rId104"/>
    <hyperlink ref="M111" r:id="rId105"/>
    <hyperlink ref="M112" r:id="rId106"/>
    <hyperlink ref="M113" r:id="rId107"/>
    <hyperlink ref="M114" r:id="rId108"/>
    <hyperlink ref="M115" r:id="rId109"/>
    <hyperlink ref="M116" r:id="rId110"/>
    <hyperlink ref="M117" r:id="rId111"/>
    <hyperlink ref="M118" r:id="rId112"/>
    <hyperlink ref="M119" r:id="rId113"/>
    <hyperlink ref="M120" r:id="rId114"/>
    <hyperlink ref="M121" r:id="rId115"/>
    <hyperlink ref="M122" r:id="rId116"/>
    <hyperlink ref="M123" r:id="rId117"/>
    <hyperlink ref="M124" r:id="rId118"/>
    <hyperlink ref="M125" r:id="rId119"/>
    <hyperlink ref="M126" r:id="rId120"/>
    <hyperlink ref="M127" r:id="rId121"/>
    <hyperlink ref="M128" r:id="rId122"/>
    <hyperlink ref="M129" r:id="rId123"/>
    <hyperlink ref="M130" r:id="rId124"/>
    <hyperlink ref="M132" r:id="rId125"/>
    <hyperlink ref="M133" r:id="rId126"/>
    <hyperlink ref="M131" r:id="rId127"/>
    <hyperlink ref="M134" r:id="rId128"/>
    <hyperlink ref="M135" r:id="rId129"/>
    <hyperlink ref="M136" r:id="rId130"/>
    <hyperlink ref="M137" r:id="rId131"/>
    <hyperlink ref="M138" r:id="rId132"/>
    <hyperlink ref="M139" r:id="rId133"/>
    <hyperlink ref="M141" r:id="rId134"/>
    <hyperlink ref="M140" r:id="rId135"/>
    <hyperlink ref="M142" r:id="rId136"/>
    <hyperlink ref="M143" r:id="rId137"/>
    <hyperlink ref="M144" r:id="rId138"/>
    <hyperlink ref="M146" r:id="rId139"/>
    <hyperlink ref="M148" r:id="rId140"/>
    <hyperlink ref="M149" r:id="rId141"/>
    <hyperlink ref="M145" r:id="rId142"/>
    <hyperlink ref="M147" r:id="rId143"/>
    <hyperlink ref="M150" r:id="rId144"/>
    <hyperlink ref="M151" r:id="rId145"/>
    <hyperlink ref="M152" r:id="rId146"/>
    <hyperlink ref="M153" r:id="rId147"/>
    <hyperlink ref="M154" r:id="rId148"/>
    <hyperlink ref="M155" r:id="rId149"/>
    <hyperlink ref="M156" r:id="rId150"/>
    <hyperlink ref="M157" r:id="rId151"/>
    <hyperlink ref="M158" r:id="rId152"/>
    <hyperlink ref="M159" r:id="rId153"/>
    <hyperlink ref="M160" r:id="rId154"/>
    <hyperlink ref="M161" r:id="rId155"/>
    <hyperlink ref="M162" r:id="rId156"/>
    <hyperlink ref="M164" r:id="rId157"/>
    <hyperlink ref="M163" r:id="rId158"/>
    <hyperlink ref="M165" r:id="rId159"/>
    <hyperlink ref="M166" r:id="rId160"/>
    <hyperlink ref="M167" r:id="rId161"/>
    <hyperlink ref="M168" r:id="rId162"/>
    <hyperlink ref="M169" r:id="rId163"/>
    <hyperlink ref="M170" r:id="rId164"/>
    <hyperlink ref="M171" r:id="rId165"/>
    <hyperlink ref="M173" r:id="rId166"/>
    <hyperlink ref="M172" r:id="rId167"/>
    <hyperlink ref="M174" r:id="rId168"/>
    <hyperlink ref="M175" r:id="rId169"/>
    <hyperlink ref="M177" r:id="rId170"/>
    <hyperlink ref="M176" r:id="rId171"/>
    <hyperlink ref="M178" r:id="rId172"/>
    <hyperlink ref="M179" r:id="rId173"/>
    <hyperlink ref="M180" r:id="rId174"/>
    <hyperlink ref="M181" r:id="rId175"/>
    <hyperlink ref="M182" r:id="rId176"/>
    <hyperlink ref="M183" r:id="rId177"/>
    <hyperlink ref="M184" r:id="rId178"/>
    <hyperlink ref="M185" r:id="rId179"/>
    <hyperlink ref="M186" r:id="rId180"/>
    <hyperlink ref="M187" r:id="rId181"/>
    <hyperlink ref="M188" r:id="rId182"/>
    <hyperlink ref="M189" r:id="rId183"/>
    <hyperlink ref="M190" r:id="rId184"/>
    <hyperlink ref="M191" r:id="rId185"/>
    <hyperlink ref="M192" r:id="rId186"/>
    <hyperlink ref="M193" r:id="rId187"/>
    <hyperlink ref="M194" r:id="rId188"/>
    <hyperlink ref="M195" r:id="rId189"/>
    <hyperlink ref="M196" r:id="rId190"/>
    <hyperlink ref="M197" r:id="rId191"/>
    <hyperlink ref="M198" r:id="rId192"/>
    <hyperlink ref="M199" r:id="rId193"/>
    <hyperlink ref="M200" r:id="rId194"/>
    <hyperlink ref="M201" r:id="rId195"/>
    <hyperlink ref="M202" r:id="rId196"/>
    <hyperlink ref="M203" r:id="rId197"/>
    <hyperlink ref="M204" r:id="rId198"/>
    <hyperlink ref="M205" r:id="rId199"/>
    <hyperlink ref="M206" r:id="rId200"/>
    <hyperlink ref="M207" r:id="rId201"/>
    <hyperlink ref="M208" r:id="rId202"/>
    <hyperlink ref="M209" r:id="rId203"/>
    <hyperlink ref="M210" r:id="rId204"/>
    <hyperlink ref="M211" r:id="rId205"/>
    <hyperlink ref="M212" r:id="rId206"/>
    <hyperlink ref="M213" r:id="rId207"/>
    <hyperlink ref="M214" r:id="rId208"/>
    <hyperlink ref="M215" r:id="rId209"/>
    <hyperlink ref="M216" r:id="rId210"/>
    <hyperlink ref="M217" r:id="rId211"/>
    <hyperlink ref="M218" r:id="rId212"/>
    <hyperlink ref="M219" r:id="rId213"/>
    <hyperlink ref="M221" r:id="rId214"/>
    <hyperlink ref="M222" r:id="rId215"/>
    <hyperlink ref="M220" r:id="rId216"/>
    <hyperlink ref="M223" r:id="rId217"/>
    <hyperlink ref="M224" r:id="rId218"/>
    <hyperlink ref="M225" r:id="rId219"/>
    <hyperlink ref="M226" r:id="rId220"/>
    <hyperlink ref="M227" r:id="rId221"/>
    <hyperlink ref="M229" r:id="rId222"/>
    <hyperlink ref="M228" r:id="rId223"/>
    <hyperlink ref="M230" r:id="rId224"/>
    <hyperlink ref="M231" r:id="rId225"/>
    <hyperlink ref="M232" r:id="rId226"/>
    <hyperlink ref="M233" r:id="rId227"/>
    <hyperlink ref="M235" r:id="rId228"/>
    <hyperlink ref="M236" r:id="rId229"/>
    <hyperlink ref="M234" r:id="rId230"/>
    <hyperlink ref="M237" r:id="rId231"/>
    <hyperlink ref="M238" r:id="rId232"/>
    <hyperlink ref="M239" r:id="rId233"/>
    <hyperlink ref="M240" r:id="rId234"/>
    <hyperlink ref="M241" r:id="rId235"/>
    <hyperlink ref="M242" r:id="rId236"/>
    <hyperlink ref="M243" r:id="rId237"/>
    <hyperlink ref="M245" r:id="rId238"/>
    <hyperlink ref="M244" r:id="rId239"/>
    <hyperlink ref="M246" r:id="rId240"/>
    <hyperlink ref="M247" r:id="rId241"/>
    <hyperlink ref="M248" r:id="rId242"/>
    <hyperlink ref="M249" r:id="rId243"/>
    <hyperlink ref="M250" r:id="rId244"/>
    <hyperlink ref="M251" r:id="rId245"/>
    <hyperlink ref="M253" r:id="rId246"/>
    <hyperlink ref="M252" r:id="rId247"/>
    <hyperlink ref="M254" r:id="rId248"/>
    <hyperlink ref="M255" r:id="rId249"/>
    <hyperlink ref="M257" r:id="rId250"/>
    <hyperlink ref="M259" r:id="rId251"/>
    <hyperlink ref="M260" r:id="rId252"/>
    <hyperlink ref="M263" r:id="rId253"/>
    <hyperlink ref="M264" r:id="rId254"/>
    <hyperlink ref="M256" r:id="rId255"/>
    <hyperlink ref="M258" r:id="rId256"/>
    <hyperlink ref="M261" r:id="rId257"/>
    <hyperlink ref="M262" r:id="rId258"/>
    <hyperlink ref="M266" r:id="rId259"/>
    <hyperlink ref="M265" r:id="rId260"/>
    <hyperlink ref="M267" r:id="rId261"/>
    <hyperlink ref="M269" r:id="rId262"/>
    <hyperlink ref="M268" r:id="rId263"/>
    <hyperlink ref="M270" r:id="rId264"/>
    <hyperlink ref="M271" r:id="rId265"/>
    <hyperlink ref="M272" r:id="rId266"/>
    <hyperlink ref="M273" r:id="rId267"/>
    <hyperlink ref="M274" r:id="rId268"/>
    <hyperlink ref="M276" r:id="rId269"/>
    <hyperlink ref="M275" r:id="rId270"/>
    <hyperlink ref="M277" r:id="rId271"/>
    <hyperlink ref="M278" r:id="rId272"/>
    <hyperlink ref="M279" r:id="rId273"/>
    <hyperlink ref="M281" r:id="rId274"/>
    <hyperlink ref="M280" r:id="rId275"/>
    <hyperlink ref="M282" r:id="rId276"/>
    <hyperlink ref="M283" r:id="rId277"/>
    <hyperlink ref="M284" r:id="rId278"/>
    <hyperlink ref="M285" r:id="rId279"/>
    <hyperlink ref="M286" r:id="rId280"/>
    <hyperlink ref="M288" r:id="rId281"/>
    <hyperlink ref="M289" r:id="rId282"/>
    <hyperlink ref="M290" r:id="rId283"/>
    <hyperlink ref="M291" r:id="rId284"/>
    <hyperlink ref="M292" r:id="rId285"/>
    <hyperlink ref="M293" r:id="rId286"/>
    <hyperlink ref="M294" r:id="rId287"/>
    <hyperlink ref="M295" r:id="rId288"/>
    <hyperlink ref="M296" r:id="rId289"/>
    <hyperlink ref="M297" r:id="rId290"/>
    <hyperlink ref="M298" r:id="rId291"/>
    <hyperlink ref="M299" r:id="rId292"/>
    <hyperlink ref="M300" r:id="rId293"/>
    <hyperlink ref="M301" r:id="rId294"/>
    <hyperlink ref="M302" r:id="rId295"/>
    <hyperlink ref="M303" r:id="rId296"/>
    <hyperlink ref="M304" r:id="rId297"/>
    <hyperlink ref="M305" r:id="rId298"/>
    <hyperlink ref="M307" r:id="rId299"/>
    <hyperlink ref="M308" r:id="rId300"/>
    <hyperlink ref="M309" r:id="rId301"/>
    <hyperlink ref="M310" r:id="rId302"/>
    <hyperlink ref="M312" r:id="rId303"/>
    <hyperlink ref="M306" r:id="rId304"/>
    <hyperlink ref="M311" r:id="rId305"/>
    <hyperlink ref="M313" r:id="rId306"/>
    <hyperlink ref="M314" r:id="rId307"/>
    <hyperlink ref="M316" r:id="rId308"/>
    <hyperlink ref="M315" r:id="rId309"/>
    <hyperlink ref="M317" r:id="rId310"/>
    <hyperlink ref="M318" r:id="rId311"/>
    <hyperlink ref="M319" r:id="rId312"/>
    <hyperlink ref="M320" r:id="rId313"/>
    <hyperlink ref="M321" r:id="rId314"/>
    <hyperlink ref="M323" r:id="rId315"/>
    <hyperlink ref="M325" r:id="rId316"/>
    <hyperlink ref="M322" r:id="rId317"/>
    <hyperlink ref="M324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7" r:id="rId329"/>
    <hyperlink ref="M336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4" r:id="rId347"/>
    <hyperlink ref="M356" r:id="rId348"/>
    <hyperlink ref="M357" r:id="rId349"/>
    <hyperlink ref="M358" r:id="rId350"/>
    <hyperlink ref="M359" r:id="rId351"/>
    <hyperlink ref="M360" r:id="rId352"/>
    <hyperlink ref="M362" r:id="rId353"/>
    <hyperlink ref="M364" r:id="rId354"/>
    <hyperlink ref="M365" r:id="rId355"/>
    <hyperlink ref="M366" r:id="rId356"/>
    <hyperlink ref="M367" r:id="rId357"/>
    <hyperlink ref="M369" r:id="rId358"/>
    <hyperlink ref="M370" r:id="rId359"/>
    <hyperlink ref="M371" r:id="rId360"/>
    <hyperlink ref="M373" r:id="rId361"/>
    <hyperlink ref="M374" r:id="rId362"/>
    <hyperlink ref="M376" r:id="rId363"/>
    <hyperlink ref="M377" r:id="rId364"/>
    <hyperlink ref="M379" r:id="rId365"/>
    <hyperlink ref="M380" r:id="rId366"/>
    <hyperlink ref="M355" r:id="rId367"/>
    <hyperlink ref="M361" r:id="rId368"/>
    <hyperlink ref="M363" r:id="rId369"/>
    <hyperlink ref="M368" r:id="rId370"/>
    <hyperlink ref="M372" r:id="rId371"/>
    <hyperlink ref="M375" r:id="rId372"/>
    <hyperlink ref="M378" r:id="rId373"/>
    <hyperlink ref="M381" r:id="rId374"/>
    <hyperlink ref="M382" r:id="rId375"/>
    <hyperlink ref="M383" r:id="rId376"/>
    <hyperlink ref="M384" r:id="rId377"/>
    <hyperlink ref="M385" r:id="rId378"/>
    <hyperlink ref="M386" r:id="rId379"/>
    <hyperlink ref="M387" r:id="rId380"/>
    <hyperlink ref="M388" r:id="rId381"/>
    <hyperlink ref="M389" r:id="rId382"/>
    <hyperlink ref="M390" r:id="rId383"/>
    <hyperlink ref="M391" r:id="rId384"/>
    <hyperlink ref="M392" r:id="rId385"/>
    <hyperlink ref="M393" r:id="rId386"/>
    <hyperlink ref="M394" r:id="rId387"/>
    <hyperlink ref="M395" r:id="rId388"/>
    <hyperlink ref="M396" r:id="rId389"/>
    <hyperlink ref="M397" r:id="rId390"/>
    <hyperlink ref="M398" r:id="rId391"/>
    <hyperlink ref="M399" r:id="rId392"/>
    <hyperlink ref="M400" r:id="rId393"/>
    <hyperlink ref="M401" r:id="rId394"/>
    <hyperlink ref="M402" r:id="rId395"/>
    <hyperlink ref="M403" r:id="rId396"/>
    <hyperlink ref="M404" r:id="rId397"/>
    <hyperlink ref="M405" r:id="rId398"/>
    <hyperlink ref="M406" r:id="rId399"/>
    <hyperlink ref="M407" r:id="rId400"/>
    <hyperlink ref="M408" r:id="rId401"/>
    <hyperlink ref="M409" r:id="rId402"/>
    <hyperlink ref="M410" r:id="rId403"/>
    <hyperlink ref="M411" r:id="rId404"/>
    <hyperlink ref="M412" r:id="rId405"/>
    <hyperlink ref="M413" r:id="rId406"/>
    <hyperlink ref="M414" r:id="rId407"/>
    <hyperlink ref="M415" r:id="rId408"/>
    <hyperlink ref="M416" r:id="rId409"/>
    <hyperlink ref="M417" r:id="rId410"/>
    <hyperlink ref="M418" r:id="rId411"/>
    <hyperlink ref="M419" r:id="rId412"/>
    <hyperlink ref="M420" r:id="rId413"/>
    <hyperlink ref="M421" r:id="rId414"/>
    <hyperlink ref="M422" r:id="rId415"/>
    <hyperlink ref="M423" r:id="rId416"/>
    <hyperlink ref="M424" r:id="rId417"/>
    <hyperlink ref="M425" r:id="rId418"/>
    <hyperlink ref="M426" r:id="rId419"/>
    <hyperlink ref="M427" r:id="rId420"/>
    <hyperlink ref="M428" r:id="rId421"/>
    <hyperlink ref="M429" r:id="rId422"/>
    <hyperlink ref="M430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O446" r:id="rId440"/>
    <hyperlink ref="O8" r:id="rId441" display="https://transparencia.cdmx.gob.mx/storage/app/uploads/public/5e4/ad3/ef7/5e4ad3ef73054348269538.docx"/>
    <hyperlink ref="O9" r:id="rId442" display="https://transparencia.cdmx.gob.mx/storage/app/uploads/public/5e4/ad3/ef7/5e4ad3ef73054348269538.docx"/>
    <hyperlink ref="O11" r:id="rId443" display="https://transparencia.cdmx.gob.mx/storage/app/uploads/public/5e4/ad3/ef7/5e4ad3ef73054348269538.docx"/>
    <hyperlink ref="O12" r:id="rId444" display="https://transparencia.cdmx.gob.mx/storage/app/uploads/public/5e4/ad3/ef7/5e4ad3ef73054348269538.docx"/>
    <hyperlink ref="O13" r:id="rId445" display="https://transparencia.cdmx.gob.mx/storage/app/uploads/public/5e4/ad3/ef7/5e4ad3ef73054348269538.docx"/>
    <hyperlink ref="O15" r:id="rId446" display="https://transparencia.cdmx.gob.mx/storage/app/uploads/public/5e4/ad3/ef7/5e4ad3ef73054348269538.docx"/>
    <hyperlink ref="O16" r:id="rId447" display="https://transparencia.cdmx.gob.mx/storage/app/uploads/public/5e4/ad3/ef7/5e4ad3ef73054348269538.docx"/>
    <hyperlink ref="O10" r:id="rId448" display="https://transparencia.cdmx.gob.mx/storage/app/uploads/public/5e4/ad3/ef7/5e4ad3ef73054348269538.docx"/>
    <hyperlink ref="O14" r:id="rId449" display="https://transparencia.cdmx.gob.mx/storage/app/uploads/public/5e4/ad3/ef7/5e4ad3ef73054348269538.docx"/>
    <hyperlink ref="O17" r:id="rId450"/>
    <hyperlink ref="O18" r:id="rId451"/>
    <hyperlink ref="O20" r:id="rId452"/>
    <hyperlink ref="O21" r:id="rId453"/>
    <hyperlink ref="O22" r:id="rId454"/>
    <hyperlink ref="O24" r:id="rId455"/>
    <hyperlink ref="O26" r:id="rId456"/>
    <hyperlink ref="O29" r:id="rId457"/>
    <hyperlink ref="O19" r:id="rId458"/>
    <hyperlink ref="O23" r:id="rId459"/>
    <hyperlink ref="O25" r:id="rId460"/>
    <hyperlink ref="O27" r:id="rId461"/>
    <hyperlink ref="O28" r:id="rId462"/>
    <hyperlink ref="O30" r:id="rId463"/>
    <hyperlink ref="O31" r:id="rId464"/>
    <hyperlink ref="O32" r:id="rId465"/>
    <hyperlink ref="O33" r:id="rId466"/>
    <hyperlink ref="O34" r:id="rId467"/>
    <hyperlink ref="O36" r:id="rId468"/>
    <hyperlink ref="O35" r:id="rId469"/>
    <hyperlink ref="O37" r:id="rId470"/>
    <hyperlink ref="O38" r:id="rId471"/>
    <hyperlink ref="O39" r:id="rId472"/>
    <hyperlink ref="O40" r:id="rId473"/>
    <hyperlink ref="O41" r:id="rId474"/>
    <hyperlink ref="O42" r:id="rId475"/>
    <hyperlink ref="O43" r:id="rId476"/>
    <hyperlink ref="O44" r:id="rId477"/>
    <hyperlink ref="O45" r:id="rId478"/>
    <hyperlink ref="O46" r:id="rId479"/>
    <hyperlink ref="O47" r:id="rId480"/>
    <hyperlink ref="O48" r:id="rId481"/>
    <hyperlink ref="O49" r:id="rId482"/>
    <hyperlink ref="O50" r:id="rId483"/>
    <hyperlink ref="O51" r:id="rId484"/>
    <hyperlink ref="O52" r:id="rId485"/>
    <hyperlink ref="O53" r:id="rId486"/>
    <hyperlink ref="O54" r:id="rId487"/>
    <hyperlink ref="O55" r:id="rId488"/>
    <hyperlink ref="O56" r:id="rId489"/>
    <hyperlink ref="O57" r:id="rId490"/>
    <hyperlink ref="O58" r:id="rId491"/>
    <hyperlink ref="O59" r:id="rId492"/>
    <hyperlink ref="O60" r:id="rId493"/>
    <hyperlink ref="O61" r:id="rId494"/>
    <hyperlink ref="O62" r:id="rId495"/>
    <hyperlink ref="O63" r:id="rId496"/>
    <hyperlink ref="O64" r:id="rId497"/>
    <hyperlink ref="O65" r:id="rId498"/>
    <hyperlink ref="O66" r:id="rId499"/>
    <hyperlink ref="O67" r:id="rId500"/>
    <hyperlink ref="O68" r:id="rId501"/>
    <hyperlink ref="O69" r:id="rId502"/>
    <hyperlink ref="O70" r:id="rId503"/>
    <hyperlink ref="O71" r:id="rId504"/>
    <hyperlink ref="O72" r:id="rId505"/>
    <hyperlink ref="O73" r:id="rId506"/>
    <hyperlink ref="O74" r:id="rId507"/>
    <hyperlink ref="O75" r:id="rId508"/>
    <hyperlink ref="O76" r:id="rId509"/>
    <hyperlink ref="O77" r:id="rId510"/>
    <hyperlink ref="O78" r:id="rId511"/>
    <hyperlink ref="O79" r:id="rId512"/>
    <hyperlink ref="O80" r:id="rId513"/>
    <hyperlink ref="O81" r:id="rId514"/>
    <hyperlink ref="O82" r:id="rId515"/>
    <hyperlink ref="O83" r:id="rId516"/>
    <hyperlink ref="O84" r:id="rId517"/>
    <hyperlink ref="O85" r:id="rId518"/>
    <hyperlink ref="O86" r:id="rId519"/>
    <hyperlink ref="O87" r:id="rId520"/>
    <hyperlink ref="O88" r:id="rId521"/>
    <hyperlink ref="O89" r:id="rId522"/>
    <hyperlink ref="O91" r:id="rId523"/>
    <hyperlink ref="O92" r:id="rId524"/>
    <hyperlink ref="O93" r:id="rId525"/>
    <hyperlink ref="O90" r:id="rId526"/>
    <hyperlink ref="O94" r:id="rId527"/>
    <hyperlink ref="O96" r:id="rId528"/>
    <hyperlink ref="O97" r:id="rId529"/>
    <hyperlink ref="O98" r:id="rId530"/>
    <hyperlink ref="O99" r:id="rId531"/>
    <hyperlink ref="O100" r:id="rId532"/>
    <hyperlink ref="O101" r:id="rId533"/>
    <hyperlink ref="O102" r:id="rId534"/>
    <hyperlink ref="O103" r:id="rId535"/>
    <hyperlink ref="O104" r:id="rId536"/>
    <hyperlink ref="O105" r:id="rId537"/>
    <hyperlink ref="O106" r:id="rId538"/>
    <hyperlink ref="O107" r:id="rId539"/>
    <hyperlink ref="O108" r:id="rId540"/>
    <hyperlink ref="O109" r:id="rId541"/>
    <hyperlink ref="O110" r:id="rId542"/>
    <hyperlink ref="O111" r:id="rId543"/>
    <hyperlink ref="O112" r:id="rId544"/>
    <hyperlink ref="O113" r:id="rId545"/>
    <hyperlink ref="O114" r:id="rId546"/>
    <hyperlink ref="O115" r:id="rId547"/>
    <hyperlink ref="O116" r:id="rId548"/>
    <hyperlink ref="O117" r:id="rId549"/>
    <hyperlink ref="O118" r:id="rId550"/>
    <hyperlink ref="O119" r:id="rId551"/>
    <hyperlink ref="O95" r:id="rId552"/>
    <hyperlink ref="O120" r:id="rId553"/>
    <hyperlink ref="O121" r:id="rId554"/>
    <hyperlink ref="O122" r:id="rId555"/>
    <hyperlink ref="O123" r:id="rId556"/>
    <hyperlink ref="O124" r:id="rId557"/>
    <hyperlink ref="O125" r:id="rId558"/>
    <hyperlink ref="O126" r:id="rId559"/>
    <hyperlink ref="O127" r:id="rId560"/>
    <hyperlink ref="O128" r:id="rId561"/>
    <hyperlink ref="O129" r:id="rId562"/>
    <hyperlink ref="O130" r:id="rId563"/>
    <hyperlink ref="O131" r:id="rId564"/>
    <hyperlink ref="O133" r:id="rId565"/>
    <hyperlink ref="O132" r:id="rId566"/>
    <hyperlink ref="O134" r:id="rId567"/>
    <hyperlink ref="O135" r:id="rId568"/>
    <hyperlink ref="O136" r:id="rId569"/>
    <hyperlink ref="O137" r:id="rId570"/>
    <hyperlink ref="O138" r:id="rId571"/>
    <hyperlink ref="O139" r:id="rId572"/>
    <hyperlink ref="O140" r:id="rId573"/>
    <hyperlink ref="O141" r:id="rId574"/>
    <hyperlink ref="O142" r:id="rId575"/>
    <hyperlink ref="O143" r:id="rId576"/>
    <hyperlink ref="O144" r:id="rId577"/>
    <hyperlink ref="O145" r:id="rId578"/>
    <hyperlink ref="O146" r:id="rId579"/>
    <hyperlink ref="O147" r:id="rId580"/>
    <hyperlink ref="O148" r:id="rId581"/>
    <hyperlink ref="O149" r:id="rId582"/>
    <hyperlink ref="O150" r:id="rId583"/>
    <hyperlink ref="O151" r:id="rId584"/>
    <hyperlink ref="O152" r:id="rId585"/>
    <hyperlink ref="O153" r:id="rId586"/>
    <hyperlink ref="O154" r:id="rId587"/>
    <hyperlink ref="O155" r:id="rId588"/>
    <hyperlink ref="O156" r:id="rId589"/>
    <hyperlink ref="O157" r:id="rId590"/>
    <hyperlink ref="O158" r:id="rId591"/>
    <hyperlink ref="O159" r:id="rId592"/>
    <hyperlink ref="O160" r:id="rId593"/>
    <hyperlink ref="O161" r:id="rId594"/>
    <hyperlink ref="O162" r:id="rId595"/>
    <hyperlink ref="O163" r:id="rId596"/>
    <hyperlink ref="O164" r:id="rId597"/>
    <hyperlink ref="O165" r:id="rId598"/>
    <hyperlink ref="O166" r:id="rId599"/>
    <hyperlink ref="O167" r:id="rId600"/>
    <hyperlink ref="O168" r:id="rId601"/>
    <hyperlink ref="O169" r:id="rId602"/>
    <hyperlink ref="O170" r:id="rId603"/>
    <hyperlink ref="O171" r:id="rId604"/>
    <hyperlink ref="O172" r:id="rId605"/>
    <hyperlink ref="O173" r:id="rId606"/>
    <hyperlink ref="O174" r:id="rId607"/>
    <hyperlink ref="O175" r:id="rId608"/>
    <hyperlink ref="O176" r:id="rId609"/>
    <hyperlink ref="O177" r:id="rId610"/>
    <hyperlink ref="O178" r:id="rId611"/>
    <hyperlink ref="O179" r:id="rId612"/>
    <hyperlink ref="O180" r:id="rId613"/>
    <hyperlink ref="O181" r:id="rId614"/>
    <hyperlink ref="O182" r:id="rId615"/>
    <hyperlink ref="O183" r:id="rId616"/>
    <hyperlink ref="O184" r:id="rId617"/>
    <hyperlink ref="O185" r:id="rId618"/>
    <hyperlink ref="O186" r:id="rId619"/>
    <hyperlink ref="O187" r:id="rId620"/>
    <hyperlink ref="O188" r:id="rId621"/>
    <hyperlink ref="O189" r:id="rId622"/>
    <hyperlink ref="O190" r:id="rId623"/>
    <hyperlink ref="O191" r:id="rId624"/>
    <hyperlink ref="O192" r:id="rId625"/>
    <hyperlink ref="O193" r:id="rId626"/>
    <hyperlink ref="O194" r:id="rId627"/>
    <hyperlink ref="O195" r:id="rId628"/>
    <hyperlink ref="O196" r:id="rId629"/>
    <hyperlink ref="O197" r:id="rId630"/>
    <hyperlink ref="O198" r:id="rId631"/>
    <hyperlink ref="O199" r:id="rId632"/>
    <hyperlink ref="O200" r:id="rId633"/>
    <hyperlink ref="O201" r:id="rId634"/>
    <hyperlink ref="O202" r:id="rId635"/>
    <hyperlink ref="O203" r:id="rId636"/>
    <hyperlink ref="O204" r:id="rId637"/>
    <hyperlink ref="O205" r:id="rId638"/>
    <hyperlink ref="O206" r:id="rId639"/>
    <hyperlink ref="O207" r:id="rId640"/>
    <hyperlink ref="O208" r:id="rId641"/>
    <hyperlink ref="O209" r:id="rId642"/>
    <hyperlink ref="O210" r:id="rId643"/>
    <hyperlink ref="O211" r:id="rId644"/>
    <hyperlink ref="O212" r:id="rId645"/>
    <hyperlink ref="O213" r:id="rId646"/>
    <hyperlink ref="O214" r:id="rId647"/>
    <hyperlink ref="O215" r:id="rId648"/>
    <hyperlink ref="O216" r:id="rId649"/>
    <hyperlink ref="O217" r:id="rId650"/>
    <hyperlink ref="O219" r:id="rId651"/>
    <hyperlink ref="O220" r:id="rId652"/>
    <hyperlink ref="O221" r:id="rId653"/>
    <hyperlink ref="O222" r:id="rId654"/>
    <hyperlink ref="O223" r:id="rId655"/>
    <hyperlink ref="O224" r:id="rId656"/>
    <hyperlink ref="O225" r:id="rId657"/>
    <hyperlink ref="O226" r:id="rId658"/>
    <hyperlink ref="O227" r:id="rId659"/>
    <hyperlink ref="O228" r:id="rId660"/>
    <hyperlink ref="O229" r:id="rId661"/>
    <hyperlink ref="O230" r:id="rId662"/>
    <hyperlink ref="O231" r:id="rId663"/>
    <hyperlink ref="O232" r:id="rId664"/>
    <hyperlink ref="O233" r:id="rId665"/>
    <hyperlink ref="O234" r:id="rId666"/>
    <hyperlink ref="O235" r:id="rId667"/>
    <hyperlink ref="O236" r:id="rId668"/>
    <hyperlink ref="O237" r:id="rId669"/>
    <hyperlink ref="O238" r:id="rId670"/>
    <hyperlink ref="O240" r:id="rId671"/>
    <hyperlink ref="O241" r:id="rId672"/>
    <hyperlink ref="O242" r:id="rId673"/>
    <hyperlink ref="O243" r:id="rId674"/>
    <hyperlink ref="O218" r:id="rId675"/>
    <hyperlink ref="O239" r:id="rId676"/>
    <hyperlink ref="O244" r:id="rId677"/>
    <hyperlink ref="O246" r:id="rId678"/>
    <hyperlink ref="O247" r:id="rId679"/>
    <hyperlink ref="O248" r:id="rId680"/>
    <hyperlink ref="O249" r:id="rId681"/>
    <hyperlink ref="O245" r:id="rId682"/>
    <hyperlink ref="O250" r:id="rId683"/>
    <hyperlink ref="O251" r:id="rId684"/>
    <hyperlink ref="O252" r:id="rId685"/>
    <hyperlink ref="O253" r:id="rId686"/>
    <hyperlink ref="O254" r:id="rId687"/>
    <hyperlink ref="O255" r:id="rId688"/>
    <hyperlink ref="O256" r:id="rId689"/>
    <hyperlink ref="O257" r:id="rId690"/>
    <hyperlink ref="O258" r:id="rId691"/>
    <hyperlink ref="O259" r:id="rId692"/>
    <hyperlink ref="O260" r:id="rId693"/>
    <hyperlink ref="O261" r:id="rId694"/>
    <hyperlink ref="O263" r:id="rId695"/>
    <hyperlink ref="O264" r:id="rId696"/>
    <hyperlink ref="O262" r:id="rId697"/>
    <hyperlink ref="O265" r:id="rId698"/>
    <hyperlink ref="O266" r:id="rId699"/>
    <hyperlink ref="O267" r:id="rId700"/>
    <hyperlink ref="O268" r:id="rId701"/>
    <hyperlink ref="O269" r:id="rId702"/>
    <hyperlink ref="O270" r:id="rId703"/>
    <hyperlink ref="O272" r:id="rId704"/>
    <hyperlink ref="O273" r:id="rId705"/>
    <hyperlink ref="O274" r:id="rId706"/>
    <hyperlink ref="O275" r:id="rId707"/>
    <hyperlink ref="O276" r:id="rId708"/>
    <hyperlink ref="O277" r:id="rId709"/>
    <hyperlink ref="O278" r:id="rId710"/>
    <hyperlink ref="O279" r:id="rId711"/>
    <hyperlink ref="O280" r:id="rId712"/>
    <hyperlink ref="O281" r:id="rId713"/>
    <hyperlink ref="O282" r:id="rId714"/>
    <hyperlink ref="O283" r:id="rId715"/>
    <hyperlink ref="O284" r:id="rId716"/>
    <hyperlink ref="O285" r:id="rId717"/>
    <hyperlink ref="O286" r:id="rId718"/>
    <hyperlink ref="O288" r:id="rId719"/>
    <hyperlink ref="O289" r:id="rId720"/>
    <hyperlink ref="O290" r:id="rId721"/>
    <hyperlink ref="O291" r:id="rId722"/>
    <hyperlink ref="O292" r:id="rId723"/>
    <hyperlink ref="O293" r:id="rId724"/>
    <hyperlink ref="O294" r:id="rId725"/>
    <hyperlink ref="O295" r:id="rId726"/>
    <hyperlink ref="O296" r:id="rId727"/>
    <hyperlink ref="O297" r:id="rId728"/>
    <hyperlink ref="O298" r:id="rId729"/>
    <hyperlink ref="O299" r:id="rId730"/>
    <hyperlink ref="O300" r:id="rId731"/>
    <hyperlink ref="O301" r:id="rId732"/>
    <hyperlink ref="O302" r:id="rId733"/>
    <hyperlink ref="O303" r:id="rId734"/>
    <hyperlink ref="O304" r:id="rId735"/>
    <hyperlink ref="O305" r:id="rId736"/>
    <hyperlink ref="O307" r:id="rId737"/>
    <hyperlink ref="O309" r:id="rId738"/>
    <hyperlink ref="O310" r:id="rId739"/>
    <hyperlink ref="O311" r:id="rId740"/>
    <hyperlink ref="O312" r:id="rId741"/>
    <hyperlink ref="O313" r:id="rId742"/>
    <hyperlink ref="O314" r:id="rId743"/>
    <hyperlink ref="O315" r:id="rId744"/>
    <hyperlink ref="O316" r:id="rId745"/>
    <hyperlink ref="O318" r:id="rId746"/>
    <hyperlink ref="O319" r:id="rId747"/>
    <hyperlink ref="O320" r:id="rId748"/>
    <hyperlink ref="O321" r:id="rId749"/>
    <hyperlink ref="O322" r:id="rId750"/>
    <hyperlink ref="O323" r:id="rId751"/>
    <hyperlink ref="O324" r:id="rId752"/>
    <hyperlink ref="O325" r:id="rId753"/>
    <hyperlink ref="O326" r:id="rId754"/>
    <hyperlink ref="O327" r:id="rId755"/>
    <hyperlink ref="O328" r:id="rId756"/>
    <hyperlink ref="O329" r:id="rId757"/>
    <hyperlink ref="O330" r:id="rId758"/>
    <hyperlink ref="O331" r:id="rId759"/>
    <hyperlink ref="O306" r:id="rId760"/>
    <hyperlink ref="O308" r:id="rId761"/>
    <hyperlink ref="O317" r:id="rId762"/>
    <hyperlink ref="O332" r:id="rId763"/>
    <hyperlink ref="O333" r:id="rId764"/>
    <hyperlink ref="O334" r:id="rId765"/>
    <hyperlink ref="O335" r:id="rId766"/>
    <hyperlink ref="O336" r:id="rId767"/>
    <hyperlink ref="O337" r:id="rId768"/>
    <hyperlink ref="O338" r:id="rId769"/>
    <hyperlink ref="O339" r:id="rId770"/>
    <hyperlink ref="O340" r:id="rId771"/>
    <hyperlink ref="O341" r:id="rId772"/>
    <hyperlink ref="O342" r:id="rId773"/>
    <hyperlink ref="O343" r:id="rId774"/>
    <hyperlink ref="O344" r:id="rId775"/>
    <hyperlink ref="O345" r:id="rId776"/>
    <hyperlink ref="O346" r:id="rId777"/>
    <hyperlink ref="O347" r:id="rId778"/>
    <hyperlink ref="O348" r:id="rId779"/>
    <hyperlink ref="O349" r:id="rId780"/>
    <hyperlink ref="O350" r:id="rId781"/>
    <hyperlink ref="O351" r:id="rId782"/>
    <hyperlink ref="O352" r:id="rId783"/>
    <hyperlink ref="O353" r:id="rId784"/>
    <hyperlink ref="O354" r:id="rId785"/>
    <hyperlink ref="O355" r:id="rId786"/>
    <hyperlink ref="O356" r:id="rId787"/>
    <hyperlink ref="O357" r:id="rId788"/>
    <hyperlink ref="O358" r:id="rId789"/>
    <hyperlink ref="O359" r:id="rId790"/>
    <hyperlink ref="O360" r:id="rId791"/>
    <hyperlink ref="O361" r:id="rId792"/>
    <hyperlink ref="O362" r:id="rId793"/>
    <hyperlink ref="O363" r:id="rId794"/>
    <hyperlink ref="O364" r:id="rId795"/>
    <hyperlink ref="O365" r:id="rId796"/>
    <hyperlink ref="O366" r:id="rId797"/>
    <hyperlink ref="O367" r:id="rId798"/>
    <hyperlink ref="O368" r:id="rId799"/>
    <hyperlink ref="O369" r:id="rId800"/>
    <hyperlink ref="O370" r:id="rId801"/>
    <hyperlink ref="O371" r:id="rId802"/>
    <hyperlink ref="O372" r:id="rId803"/>
    <hyperlink ref="O373" r:id="rId804"/>
    <hyperlink ref="O374" r:id="rId805"/>
    <hyperlink ref="O375" r:id="rId806"/>
    <hyperlink ref="O376" r:id="rId807"/>
    <hyperlink ref="O377" r:id="rId808"/>
    <hyperlink ref="O378" r:id="rId809"/>
    <hyperlink ref="O379" r:id="rId810"/>
    <hyperlink ref="O380" r:id="rId811"/>
    <hyperlink ref="O381" r:id="rId812"/>
    <hyperlink ref="O382" r:id="rId813"/>
    <hyperlink ref="O383" r:id="rId814"/>
    <hyperlink ref="O384" r:id="rId815"/>
    <hyperlink ref="O385" r:id="rId816"/>
    <hyperlink ref="O386" r:id="rId817"/>
    <hyperlink ref="O387" r:id="rId818"/>
    <hyperlink ref="O388" r:id="rId819"/>
    <hyperlink ref="O389" r:id="rId820"/>
    <hyperlink ref="O390" r:id="rId821"/>
    <hyperlink ref="O391" r:id="rId822"/>
    <hyperlink ref="O392" r:id="rId823"/>
    <hyperlink ref="O393" r:id="rId824"/>
    <hyperlink ref="O394" r:id="rId825"/>
    <hyperlink ref="O395" r:id="rId826"/>
    <hyperlink ref="O397" r:id="rId827"/>
    <hyperlink ref="O398" r:id="rId828"/>
    <hyperlink ref="O399" r:id="rId829"/>
    <hyperlink ref="O400" r:id="rId830"/>
    <hyperlink ref="O396" r:id="rId831"/>
    <hyperlink ref="O401" r:id="rId832"/>
    <hyperlink ref="O402" r:id="rId833"/>
    <hyperlink ref="O403" r:id="rId834"/>
    <hyperlink ref="O405" r:id="rId835"/>
    <hyperlink ref="O406" r:id="rId836"/>
    <hyperlink ref="O404" r:id="rId837"/>
    <hyperlink ref="O407" r:id="rId838"/>
    <hyperlink ref="O408" r:id="rId839"/>
    <hyperlink ref="O409" r:id="rId840"/>
    <hyperlink ref="O410" r:id="rId841"/>
    <hyperlink ref="O411" r:id="rId842"/>
    <hyperlink ref="O412" r:id="rId843"/>
    <hyperlink ref="O413" r:id="rId844"/>
    <hyperlink ref="O414" r:id="rId845"/>
    <hyperlink ref="O415" r:id="rId846"/>
    <hyperlink ref="O416" r:id="rId847"/>
    <hyperlink ref="O417" r:id="rId848"/>
    <hyperlink ref="O418" r:id="rId849"/>
    <hyperlink ref="O419" r:id="rId850"/>
    <hyperlink ref="O420" r:id="rId851"/>
    <hyperlink ref="O421" r:id="rId852"/>
    <hyperlink ref="O422" r:id="rId853"/>
    <hyperlink ref="O424" r:id="rId854"/>
    <hyperlink ref="O425" r:id="rId855"/>
    <hyperlink ref="O426" r:id="rId856"/>
    <hyperlink ref="O427" r:id="rId857"/>
    <hyperlink ref="O428" r:id="rId858"/>
    <hyperlink ref="O429" r:id="rId859"/>
    <hyperlink ref="O430" r:id="rId860"/>
    <hyperlink ref="O423" r:id="rId861"/>
    <hyperlink ref="O431" r:id="rId862"/>
    <hyperlink ref="O433" r:id="rId863"/>
    <hyperlink ref="O434" r:id="rId864"/>
    <hyperlink ref="O435" r:id="rId865"/>
    <hyperlink ref="O436" r:id="rId866"/>
    <hyperlink ref="O432" r:id="rId867"/>
    <hyperlink ref="O437" r:id="rId868"/>
    <hyperlink ref="O438" r:id="rId869"/>
    <hyperlink ref="O439" r:id="rId870"/>
    <hyperlink ref="O440" r:id="rId871"/>
    <hyperlink ref="O441" r:id="rId872"/>
    <hyperlink ref="O442" r:id="rId873"/>
    <hyperlink ref="O443" r:id="rId874"/>
    <hyperlink ref="O444" r:id="rId875"/>
    <hyperlink ref="O445" r:id="rId876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000"/>
  <sheetViews>
    <sheetView workbookViewId="0"/>
  </sheetViews>
  <sheetFormatPr baseColWidth="10" defaultColWidth="12.625" defaultRowHeight="15" customHeight="1" x14ac:dyDescent="0.2"/>
  <cols>
    <col min="1" max="26" width="7.875" customWidth="1"/>
  </cols>
  <sheetData>
    <row r="1" spans="1:1" x14ac:dyDescent="0.25">
      <c r="A1" s="1" t="s">
        <v>1409</v>
      </c>
    </row>
    <row r="2" spans="1:1" x14ac:dyDescent="0.25">
      <c r="A2" s="1" t="s">
        <v>1410</v>
      </c>
    </row>
    <row r="3" spans="1:1" x14ac:dyDescent="0.25">
      <c r="A3" s="1" t="s">
        <v>1411</v>
      </c>
    </row>
    <row r="4" spans="1:1" x14ac:dyDescent="0.25">
      <c r="A4" s="1" t="s">
        <v>1412</v>
      </c>
    </row>
    <row r="5" spans="1:1" x14ac:dyDescent="0.25">
      <c r="A5" s="1" t="s">
        <v>1413</v>
      </c>
    </row>
    <row r="6" spans="1:1" x14ac:dyDescent="0.25">
      <c r="A6" s="1" t="s">
        <v>1414</v>
      </c>
    </row>
    <row r="7" spans="1:1" x14ac:dyDescent="0.25">
      <c r="A7" s="1" t="s">
        <v>1415</v>
      </c>
    </row>
    <row r="8" spans="1:1" x14ac:dyDescent="0.25">
      <c r="A8" s="1" t="s">
        <v>1416</v>
      </c>
    </row>
    <row r="9" spans="1:1" x14ac:dyDescent="0.25">
      <c r="A9" s="1" t="s">
        <v>1417</v>
      </c>
    </row>
    <row r="10" spans="1:1" x14ac:dyDescent="0.25">
      <c r="A10" s="1" t="s">
        <v>1418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000"/>
  <sheetViews>
    <sheetView workbookViewId="0"/>
  </sheetViews>
  <sheetFormatPr baseColWidth="10" defaultColWidth="12.625" defaultRowHeight="15" customHeight="1" x14ac:dyDescent="0.2"/>
  <cols>
    <col min="1" max="26" width="7.875" customWidth="1"/>
  </cols>
  <sheetData>
    <row r="1" spans="1:1" x14ac:dyDescent="0.25">
      <c r="A1" s="1" t="s">
        <v>1419</v>
      </c>
    </row>
    <row r="2" spans="1:1" x14ac:dyDescent="0.25">
      <c r="A2" s="1" t="s">
        <v>60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080"/>
  <sheetViews>
    <sheetView topLeftCell="A665" workbookViewId="0">
      <selection activeCell="C693" sqref="C693"/>
    </sheetView>
  </sheetViews>
  <sheetFormatPr baseColWidth="10" defaultColWidth="12.625" defaultRowHeight="15" customHeight="1" x14ac:dyDescent="0.2"/>
  <cols>
    <col min="1" max="1" width="3.875" bestFit="1" customWidth="1"/>
    <col min="2" max="2" width="31.875" bestFit="1" customWidth="1"/>
    <col min="3" max="3" width="26.625" bestFit="1" customWidth="1"/>
    <col min="4" max="4" width="183.125" bestFit="1" customWidth="1"/>
    <col min="5" max="5" width="162.25" bestFit="1" customWidth="1"/>
    <col min="6" max="6" width="20.75" bestFit="1" customWidth="1"/>
    <col min="7" max="26" width="7.875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1420</v>
      </c>
      <c r="C2" s="1" t="s">
        <v>1421</v>
      </c>
      <c r="D2" s="1" t="s">
        <v>1422</v>
      </c>
      <c r="E2" s="1" t="s">
        <v>1423</v>
      </c>
      <c r="F2" s="1" t="s">
        <v>1424</v>
      </c>
    </row>
    <row r="3" spans="1:6" x14ac:dyDescent="0.25">
      <c r="A3" s="8" t="s">
        <v>1425</v>
      </c>
      <c r="B3" s="8" t="s">
        <v>1426</v>
      </c>
      <c r="C3" s="8" t="s">
        <v>1427</v>
      </c>
      <c r="D3" s="8" t="s">
        <v>1428</v>
      </c>
      <c r="E3" s="8" t="s">
        <v>1429</v>
      </c>
      <c r="F3" s="8" t="s">
        <v>1430</v>
      </c>
    </row>
    <row r="4" spans="1:6" x14ac:dyDescent="0.25">
      <c r="A4" s="9">
        <v>1</v>
      </c>
      <c r="B4" s="9" t="s">
        <v>1750</v>
      </c>
      <c r="C4" s="9" t="s">
        <v>1926</v>
      </c>
      <c r="D4" s="9" t="s">
        <v>1556</v>
      </c>
      <c r="E4" s="9" t="s">
        <v>3279</v>
      </c>
    </row>
    <row r="5" spans="1:6" x14ac:dyDescent="0.25">
      <c r="A5" s="9">
        <v>1</v>
      </c>
      <c r="B5" s="9">
        <v>2015</v>
      </c>
      <c r="C5" s="9">
        <v>2018</v>
      </c>
      <c r="D5" s="9" t="s">
        <v>3033</v>
      </c>
      <c r="E5" s="9" t="s">
        <v>3280</v>
      </c>
    </row>
    <row r="6" spans="1:6" x14ac:dyDescent="0.25">
      <c r="A6" s="9">
        <v>1</v>
      </c>
      <c r="B6" s="9">
        <v>2012</v>
      </c>
      <c r="C6" s="9">
        <v>2015</v>
      </c>
      <c r="D6" s="9" t="s">
        <v>3032</v>
      </c>
      <c r="E6" s="9" t="s">
        <v>3281</v>
      </c>
    </row>
    <row r="7" spans="1:6" x14ac:dyDescent="0.25">
      <c r="A7" s="9">
        <v>2</v>
      </c>
      <c r="B7" s="9">
        <v>2016</v>
      </c>
      <c r="C7" s="9">
        <v>2019</v>
      </c>
      <c r="D7" s="9" t="s">
        <v>2368</v>
      </c>
      <c r="E7" s="9" t="s">
        <v>2428</v>
      </c>
    </row>
    <row r="8" spans="1:6" x14ac:dyDescent="0.25">
      <c r="A8" s="9">
        <v>2</v>
      </c>
      <c r="B8" s="9">
        <v>2014</v>
      </c>
      <c r="C8" s="9">
        <v>2016</v>
      </c>
      <c r="D8" s="9" t="s">
        <v>2182</v>
      </c>
      <c r="E8" s="9" t="s">
        <v>2428</v>
      </c>
    </row>
    <row r="9" spans="1:6" x14ac:dyDescent="0.25">
      <c r="A9" s="9">
        <v>3</v>
      </c>
      <c r="B9" s="9" t="s">
        <v>2452</v>
      </c>
      <c r="C9" s="9" t="s">
        <v>2019</v>
      </c>
      <c r="D9" s="9" t="s">
        <v>1741</v>
      </c>
      <c r="E9" s="9" t="s">
        <v>3052</v>
      </c>
    </row>
    <row r="10" spans="1:6" x14ac:dyDescent="0.25">
      <c r="A10" s="9">
        <v>3</v>
      </c>
      <c r="B10" s="9" t="s">
        <v>2120</v>
      </c>
      <c r="C10" s="9" t="s">
        <v>1456</v>
      </c>
      <c r="D10" s="9" t="s">
        <v>1741</v>
      </c>
      <c r="E10" s="9" t="s">
        <v>2034</v>
      </c>
    </row>
    <row r="11" spans="1:6" x14ac:dyDescent="0.25">
      <c r="A11" s="9">
        <v>3</v>
      </c>
      <c r="B11" s="9" t="s">
        <v>1851</v>
      </c>
      <c r="C11" s="9" t="s">
        <v>2437</v>
      </c>
      <c r="D11" s="9" t="s">
        <v>1741</v>
      </c>
      <c r="E11" s="9" t="s">
        <v>3052</v>
      </c>
    </row>
    <row r="12" spans="1:6" x14ac:dyDescent="0.25">
      <c r="A12" s="9">
        <v>4</v>
      </c>
      <c r="B12" s="9" t="s">
        <v>3036</v>
      </c>
      <c r="C12" s="9" t="s">
        <v>3185</v>
      </c>
      <c r="D12" s="9" t="s">
        <v>3186</v>
      </c>
      <c r="E12" s="9" t="s">
        <v>3187</v>
      </c>
    </row>
    <row r="13" spans="1:6" x14ac:dyDescent="0.25">
      <c r="A13" s="9">
        <v>4</v>
      </c>
      <c r="B13" s="18">
        <v>43232</v>
      </c>
      <c r="C13" s="9" t="s">
        <v>3188</v>
      </c>
      <c r="D13" s="9" t="s">
        <v>2570</v>
      </c>
      <c r="E13" s="9" t="s">
        <v>3189</v>
      </c>
    </row>
    <row r="14" spans="1:6" x14ac:dyDescent="0.25">
      <c r="A14" s="9">
        <v>4</v>
      </c>
      <c r="B14" s="18">
        <v>43104</v>
      </c>
      <c r="C14" s="18">
        <v>43202</v>
      </c>
      <c r="D14" s="9" t="s">
        <v>3190</v>
      </c>
      <c r="E14" s="9" t="s">
        <v>3191</v>
      </c>
    </row>
    <row r="15" spans="1:6" x14ac:dyDescent="0.25">
      <c r="A15" s="9">
        <v>5</v>
      </c>
      <c r="B15" s="18">
        <v>43467</v>
      </c>
      <c r="C15" s="9" t="s">
        <v>2674</v>
      </c>
      <c r="D15" s="9" t="s">
        <v>2570</v>
      </c>
      <c r="E15" s="9" t="s">
        <v>1830</v>
      </c>
    </row>
    <row r="16" spans="1:6" x14ac:dyDescent="0.25">
      <c r="A16" s="9">
        <v>5</v>
      </c>
      <c r="B16" s="18">
        <v>41283</v>
      </c>
      <c r="C16" s="9" t="s">
        <v>1888</v>
      </c>
      <c r="D16" s="9" t="s">
        <v>3391</v>
      </c>
      <c r="E16" s="9" t="s">
        <v>1865</v>
      </c>
    </row>
    <row r="17" spans="1:5" x14ac:dyDescent="0.25">
      <c r="A17" s="9">
        <v>5</v>
      </c>
      <c r="B17" s="18">
        <v>41275</v>
      </c>
      <c r="C17" s="9" t="s">
        <v>3287</v>
      </c>
      <c r="D17" s="9" t="s">
        <v>3392</v>
      </c>
      <c r="E17" s="9" t="s">
        <v>3393</v>
      </c>
    </row>
    <row r="18" spans="1:5" x14ac:dyDescent="0.25">
      <c r="A18" s="9">
        <v>6</v>
      </c>
      <c r="B18" s="9" t="s">
        <v>2452</v>
      </c>
      <c r="C18" s="9" t="s">
        <v>2403</v>
      </c>
      <c r="D18" s="9" t="s">
        <v>1741</v>
      </c>
      <c r="E18" s="9" t="s">
        <v>1894</v>
      </c>
    </row>
    <row r="19" spans="1:5" x14ac:dyDescent="0.25">
      <c r="A19" s="9">
        <v>6</v>
      </c>
      <c r="B19" s="9" t="s">
        <v>1459</v>
      </c>
      <c r="C19" s="9" t="s">
        <v>2035</v>
      </c>
      <c r="D19" s="9" t="s">
        <v>2036</v>
      </c>
      <c r="E19" s="9" t="s">
        <v>2037</v>
      </c>
    </row>
    <row r="20" spans="1:5" x14ac:dyDescent="0.25">
      <c r="A20" s="9">
        <v>6</v>
      </c>
      <c r="B20" s="9" t="s">
        <v>2038</v>
      </c>
      <c r="C20" s="9" t="s">
        <v>2039</v>
      </c>
      <c r="D20" s="9" t="s">
        <v>2040</v>
      </c>
      <c r="E20" s="9" t="s">
        <v>2041</v>
      </c>
    </row>
    <row r="21" spans="1:5" ht="15.75" customHeight="1" x14ac:dyDescent="0.25">
      <c r="A21" s="9">
        <v>7</v>
      </c>
      <c r="B21" s="18">
        <v>41285</v>
      </c>
      <c r="C21" s="9" t="s">
        <v>2475</v>
      </c>
      <c r="D21" s="9" t="s">
        <v>3333</v>
      </c>
      <c r="E21" s="9" t="s">
        <v>3006</v>
      </c>
    </row>
    <row r="22" spans="1:5" ht="15.75" customHeight="1" x14ac:dyDescent="0.25">
      <c r="A22" s="9">
        <v>7</v>
      </c>
      <c r="B22" s="18">
        <v>40554</v>
      </c>
      <c r="C22" s="9" t="s">
        <v>2665</v>
      </c>
      <c r="D22" s="9" t="s">
        <v>3284</v>
      </c>
      <c r="E22" s="9" t="s">
        <v>3003</v>
      </c>
    </row>
    <row r="23" spans="1:5" ht="15.75" customHeight="1" x14ac:dyDescent="0.25">
      <c r="A23" s="9">
        <v>7</v>
      </c>
      <c r="B23" s="18">
        <v>37628</v>
      </c>
      <c r="C23" s="9" t="s">
        <v>3334</v>
      </c>
      <c r="D23" s="9" t="s">
        <v>1741</v>
      </c>
      <c r="E23" s="9" t="s">
        <v>1991</v>
      </c>
    </row>
    <row r="24" spans="1:5" ht="15.75" customHeight="1" x14ac:dyDescent="0.25">
      <c r="A24" s="9">
        <v>8</v>
      </c>
      <c r="B24" s="9" t="s">
        <v>3336</v>
      </c>
      <c r="C24" s="9" t="s">
        <v>2031</v>
      </c>
      <c r="D24" s="9" t="s">
        <v>2570</v>
      </c>
      <c r="E24" s="9" t="s">
        <v>1865</v>
      </c>
    </row>
    <row r="25" spans="1:5" ht="15.75" customHeight="1" x14ac:dyDescent="0.25">
      <c r="A25" s="9">
        <v>8</v>
      </c>
      <c r="B25" s="9" t="s">
        <v>2661</v>
      </c>
      <c r="C25" s="9" t="s">
        <v>1568</v>
      </c>
      <c r="D25" s="9" t="s">
        <v>3190</v>
      </c>
      <c r="E25" s="9" t="s">
        <v>1557</v>
      </c>
    </row>
    <row r="26" spans="1:5" ht="15.75" customHeight="1" x14ac:dyDescent="0.25">
      <c r="A26" s="9">
        <v>8</v>
      </c>
      <c r="B26" s="9" t="s">
        <v>3474</v>
      </c>
      <c r="C26" s="9" t="s">
        <v>1524</v>
      </c>
      <c r="D26" s="9" t="s">
        <v>2424</v>
      </c>
      <c r="E26" s="9" t="s">
        <v>2524</v>
      </c>
    </row>
    <row r="27" spans="1:5" ht="15.75" customHeight="1" x14ac:dyDescent="0.25">
      <c r="A27" s="9">
        <v>9</v>
      </c>
      <c r="B27" s="9" t="s">
        <v>76</v>
      </c>
      <c r="C27" s="9" t="s">
        <v>76</v>
      </c>
      <c r="D27" s="9" t="s">
        <v>76</v>
      </c>
      <c r="E27" s="9" t="s">
        <v>76</v>
      </c>
    </row>
    <row r="28" spans="1:5" ht="15.75" customHeight="1" x14ac:dyDescent="0.25">
      <c r="A28" s="9">
        <v>10</v>
      </c>
      <c r="B28" s="9" t="s">
        <v>2576</v>
      </c>
      <c r="C28" s="9" t="s">
        <v>2487</v>
      </c>
      <c r="D28" s="9" t="s">
        <v>2776</v>
      </c>
      <c r="E28" s="9"/>
    </row>
    <row r="29" spans="1:5" ht="15.75" customHeight="1" x14ac:dyDescent="0.25">
      <c r="A29" s="9">
        <v>10</v>
      </c>
      <c r="B29" s="9" t="s">
        <v>1977</v>
      </c>
      <c r="C29" s="9" t="s">
        <v>2544</v>
      </c>
      <c r="D29" s="9" t="s">
        <v>2777</v>
      </c>
      <c r="E29" s="9"/>
    </row>
    <row r="30" spans="1:5" ht="15.75" customHeight="1" x14ac:dyDescent="0.25">
      <c r="A30" s="9">
        <v>11</v>
      </c>
      <c r="B30" s="18">
        <v>43471</v>
      </c>
      <c r="C30" s="9" t="s">
        <v>2974</v>
      </c>
      <c r="D30" s="9" t="s">
        <v>2823</v>
      </c>
      <c r="E30" s="9" t="s">
        <v>2075</v>
      </c>
    </row>
    <row r="31" spans="1:5" ht="15.75" customHeight="1" x14ac:dyDescent="0.25">
      <c r="A31" s="9">
        <v>11</v>
      </c>
      <c r="B31" s="18">
        <v>40910</v>
      </c>
      <c r="C31" s="9" t="s">
        <v>1436</v>
      </c>
      <c r="D31" s="9" t="s">
        <v>2272</v>
      </c>
      <c r="E31" s="9" t="s">
        <v>2257</v>
      </c>
    </row>
    <row r="32" spans="1:5" ht="15.75" customHeight="1" x14ac:dyDescent="0.25">
      <c r="A32" s="9">
        <v>12</v>
      </c>
      <c r="B32" s="9" t="s">
        <v>2856</v>
      </c>
      <c r="C32" s="9" t="s">
        <v>2571</v>
      </c>
      <c r="D32" s="9" t="s">
        <v>2536</v>
      </c>
      <c r="E32" s="9" t="s">
        <v>110</v>
      </c>
    </row>
    <row r="33" spans="1:5" ht="15.75" customHeight="1" x14ac:dyDescent="0.25">
      <c r="A33" s="9">
        <v>12</v>
      </c>
      <c r="B33" s="9" t="s">
        <v>2545</v>
      </c>
      <c r="C33" s="9" t="s">
        <v>1532</v>
      </c>
      <c r="D33" s="9" t="s">
        <v>2857</v>
      </c>
      <c r="E33" s="9" t="s">
        <v>2858</v>
      </c>
    </row>
    <row r="34" spans="1:5" ht="15.75" customHeight="1" x14ac:dyDescent="0.25">
      <c r="A34" s="9">
        <v>12</v>
      </c>
      <c r="B34" s="9" t="s">
        <v>2859</v>
      </c>
      <c r="C34" s="9" t="s">
        <v>2860</v>
      </c>
      <c r="D34" s="9" t="s">
        <v>2861</v>
      </c>
      <c r="E34" s="9" t="s">
        <v>2862</v>
      </c>
    </row>
    <row r="35" spans="1:5" ht="15.75" customHeight="1" x14ac:dyDescent="0.25">
      <c r="A35" s="9">
        <v>13</v>
      </c>
      <c r="B35" s="9" t="s">
        <v>2240</v>
      </c>
      <c r="C35" s="9" t="s">
        <v>2431</v>
      </c>
      <c r="D35" s="9" t="s">
        <v>3022</v>
      </c>
      <c r="E35" s="9" t="s">
        <v>2463</v>
      </c>
    </row>
    <row r="36" spans="1:5" ht="15.75" customHeight="1" x14ac:dyDescent="0.25">
      <c r="A36" s="9">
        <v>13</v>
      </c>
      <c r="B36" s="9" t="s">
        <v>2060</v>
      </c>
      <c r="C36" s="9" t="s">
        <v>2061</v>
      </c>
      <c r="D36" s="9" t="s">
        <v>2062</v>
      </c>
      <c r="E36" s="9" t="s">
        <v>2063</v>
      </c>
    </row>
    <row r="37" spans="1:5" ht="15.75" customHeight="1" x14ac:dyDescent="0.25">
      <c r="A37" s="9">
        <v>13</v>
      </c>
      <c r="B37" s="9" t="s">
        <v>2064</v>
      </c>
      <c r="C37" s="9" t="s">
        <v>2065</v>
      </c>
      <c r="D37" s="9" t="s">
        <v>2066</v>
      </c>
      <c r="E37" s="9" t="s">
        <v>2067</v>
      </c>
    </row>
    <row r="38" spans="1:5" ht="15.75" customHeight="1" x14ac:dyDescent="0.25">
      <c r="A38" s="9">
        <v>14</v>
      </c>
      <c r="B38" s="9" t="s">
        <v>1524</v>
      </c>
      <c r="C38" s="9" t="s">
        <v>1568</v>
      </c>
      <c r="D38" s="9" t="s">
        <v>2422</v>
      </c>
      <c r="E38" s="9" t="s">
        <v>2423</v>
      </c>
    </row>
    <row r="39" spans="1:5" ht="15.75" customHeight="1" x14ac:dyDescent="0.25">
      <c r="A39" s="9">
        <v>14</v>
      </c>
      <c r="B39" s="18">
        <v>42373</v>
      </c>
      <c r="C39" s="9" t="s">
        <v>1524</v>
      </c>
      <c r="D39" s="9" t="s">
        <v>2424</v>
      </c>
      <c r="E39" s="9" t="s">
        <v>1752</v>
      </c>
    </row>
    <row r="40" spans="1:5" ht="15.75" customHeight="1" x14ac:dyDescent="0.25">
      <c r="A40" s="9">
        <v>14</v>
      </c>
      <c r="B40" s="18">
        <v>42015</v>
      </c>
      <c r="C40" s="9" t="s">
        <v>1651</v>
      </c>
      <c r="D40" s="9" t="s">
        <v>2425</v>
      </c>
      <c r="E40" s="9" t="s">
        <v>2426</v>
      </c>
    </row>
    <row r="41" spans="1:5" ht="15.75" customHeight="1" x14ac:dyDescent="0.25">
      <c r="A41" s="9">
        <v>15</v>
      </c>
      <c r="B41" s="18">
        <v>43471</v>
      </c>
      <c r="C41" s="18">
        <v>43565</v>
      </c>
      <c r="D41" s="9" t="s">
        <v>2632</v>
      </c>
      <c r="E41" s="9" t="s">
        <v>2865</v>
      </c>
    </row>
    <row r="42" spans="1:5" ht="15.75" customHeight="1" x14ac:dyDescent="0.25">
      <c r="A42" s="9">
        <v>15</v>
      </c>
      <c r="B42" s="9">
        <v>2016</v>
      </c>
      <c r="C42" s="9">
        <v>2019</v>
      </c>
      <c r="D42" s="9" t="s">
        <v>2866</v>
      </c>
      <c r="E42" s="9" t="s">
        <v>2867</v>
      </c>
    </row>
    <row r="43" spans="1:5" ht="15.75" customHeight="1" x14ac:dyDescent="0.25">
      <c r="A43" s="9">
        <v>15</v>
      </c>
      <c r="B43" s="9">
        <v>2014</v>
      </c>
      <c r="C43" s="9">
        <v>2016</v>
      </c>
      <c r="D43" s="9" t="s">
        <v>2566</v>
      </c>
      <c r="E43" s="9" t="s">
        <v>2868</v>
      </c>
    </row>
    <row r="44" spans="1:5" ht="15.75" customHeight="1" x14ac:dyDescent="0.25">
      <c r="A44" s="9">
        <v>16</v>
      </c>
      <c r="B44" s="18">
        <v>42737</v>
      </c>
      <c r="C44" s="18">
        <v>43471</v>
      </c>
      <c r="D44" s="9" t="s">
        <v>2884</v>
      </c>
      <c r="E44" s="9" t="s">
        <v>1517</v>
      </c>
    </row>
    <row r="45" spans="1:5" ht="15.75" customHeight="1" x14ac:dyDescent="0.25">
      <c r="A45" s="9">
        <v>16</v>
      </c>
      <c r="B45" s="9" t="s">
        <v>1623</v>
      </c>
      <c r="C45" s="9" t="s">
        <v>1528</v>
      </c>
      <c r="D45" s="9" t="s">
        <v>1624</v>
      </c>
      <c r="E45" s="9" t="s">
        <v>1625</v>
      </c>
    </row>
    <row r="46" spans="1:5" ht="15.75" customHeight="1" x14ac:dyDescent="0.25">
      <c r="A46" s="9">
        <v>17</v>
      </c>
      <c r="B46" s="9" t="s">
        <v>3290</v>
      </c>
      <c r="C46" s="9" t="s">
        <v>3016</v>
      </c>
      <c r="D46" s="9" t="s">
        <v>1923</v>
      </c>
      <c r="E46" s="9" t="s">
        <v>3291</v>
      </c>
    </row>
    <row r="47" spans="1:5" ht="15.75" customHeight="1" x14ac:dyDescent="0.25">
      <c r="A47" s="9">
        <v>17</v>
      </c>
      <c r="B47" s="9" t="s">
        <v>3292</v>
      </c>
      <c r="C47" s="9" t="s">
        <v>3293</v>
      </c>
      <c r="D47" s="9" t="s">
        <v>2546</v>
      </c>
      <c r="E47" s="9" t="s">
        <v>2943</v>
      </c>
    </row>
    <row r="48" spans="1:5" ht="15.75" customHeight="1" x14ac:dyDescent="0.25">
      <c r="A48" s="9">
        <v>17</v>
      </c>
      <c r="B48" s="9" t="s">
        <v>1680</v>
      </c>
      <c r="C48" s="9" t="s">
        <v>3294</v>
      </c>
      <c r="D48" s="9" t="s">
        <v>1741</v>
      </c>
      <c r="E48" s="9" t="s">
        <v>2943</v>
      </c>
    </row>
    <row r="49" spans="1:5" ht="15.75" customHeight="1" x14ac:dyDescent="0.25">
      <c r="A49" s="9">
        <v>18</v>
      </c>
      <c r="B49" s="9" t="s">
        <v>76</v>
      </c>
      <c r="C49" s="9" t="s">
        <v>76</v>
      </c>
      <c r="D49" s="9" t="s">
        <v>76</v>
      </c>
      <c r="E49" s="9" t="s">
        <v>76</v>
      </c>
    </row>
    <row r="50" spans="1:5" ht="15.75" customHeight="1" x14ac:dyDescent="0.25">
      <c r="A50" s="9">
        <v>19</v>
      </c>
      <c r="B50" s="9" t="s">
        <v>2940</v>
      </c>
      <c r="C50" s="9" t="s">
        <v>1656</v>
      </c>
      <c r="D50" s="9" t="s">
        <v>2941</v>
      </c>
      <c r="E50" s="9" t="s">
        <v>2942</v>
      </c>
    </row>
    <row r="51" spans="1:5" ht="15.75" customHeight="1" x14ac:dyDescent="0.25">
      <c r="A51" s="9">
        <v>19</v>
      </c>
      <c r="B51" s="18">
        <v>42013</v>
      </c>
      <c r="C51" s="9" t="s">
        <v>1689</v>
      </c>
      <c r="D51" s="9" t="s">
        <v>1690</v>
      </c>
      <c r="E51" s="9" t="s">
        <v>1691</v>
      </c>
    </row>
    <row r="52" spans="1:5" ht="15.75" customHeight="1" x14ac:dyDescent="0.25">
      <c r="A52" s="9">
        <v>19</v>
      </c>
      <c r="B52" s="18">
        <v>41276</v>
      </c>
      <c r="C52" s="9" t="s">
        <v>1692</v>
      </c>
      <c r="D52" s="9" t="s">
        <v>1690</v>
      </c>
      <c r="E52" s="9" t="s">
        <v>1693</v>
      </c>
    </row>
    <row r="53" spans="1:5" ht="15.75" customHeight="1" x14ac:dyDescent="0.25">
      <c r="A53" s="9">
        <v>20</v>
      </c>
      <c r="B53" s="9" t="s">
        <v>3043</v>
      </c>
      <c r="C53" s="9" t="s">
        <v>1933</v>
      </c>
      <c r="D53" s="9" t="s">
        <v>1741</v>
      </c>
      <c r="E53" s="9" t="s">
        <v>3044</v>
      </c>
    </row>
    <row r="54" spans="1:5" ht="15.75" customHeight="1" x14ac:dyDescent="0.25">
      <c r="A54" s="9">
        <v>20</v>
      </c>
      <c r="B54" s="9" t="s">
        <v>1743</v>
      </c>
      <c r="C54" s="9" t="s">
        <v>1744</v>
      </c>
      <c r="D54" s="9" t="s">
        <v>1745</v>
      </c>
      <c r="E54" s="9" t="s">
        <v>1746</v>
      </c>
    </row>
    <row r="55" spans="1:5" ht="15.75" customHeight="1" x14ac:dyDescent="0.25">
      <c r="A55" s="9">
        <v>20</v>
      </c>
      <c r="B55" s="9" t="s">
        <v>1747</v>
      </c>
      <c r="C55" s="9" t="s">
        <v>1748</v>
      </c>
      <c r="D55" s="9" t="s">
        <v>1741</v>
      </c>
      <c r="E55" s="9" t="s">
        <v>1749</v>
      </c>
    </row>
    <row r="56" spans="1:5" ht="15.75" customHeight="1" x14ac:dyDescent="0.25">
      <c r="A56" s="9">
        <v>21</v>
      </c>
      <c r="B56" s="9" t="s">
        <v>76</v>
      </c>
      <c r="C56" s="9" t="s">
        <v>76</v>
      </c>
      <c r="D56" s="9" t="s">
        <v>76</v>
      </c>
      <c r="E56" s="9" t="s">
        <v>76</v>
      </c>
    </row>
    <row r="57" spans="1:5" ht="15.75" customHeight="1" x14ac:dyDescent="0.25">
      <c r="A57" s="9">
        <v>22</v>
      </c>
      <c r="B57" s="9" t="s">
        <v>2629</v>
      </c>
      <c r="C57" s="9" t="s">
        <v>2684</v>
      </c>
      <c r="D57" s="9" t="s">
        <v>1529</v>
      </c>
      <c r="E57" s="9" t="s">
        <v>2588</v>
      </c>
    </row>
    <row r="58" spans="1:5" ht="15.75" customHeight="1" x14ac:dyDescent="0.25">
      <c r="A58" s="9">
        <v>22</v>
      </c>
      <c r="B58" s="9" t="s">
        <v>1640</v>
      </c>
      <c r="C58" s="9" t="s">
        <v>1641</v>
      </c>
      <c r="D58" s="9" t="s">
        <v>1630</v>
      </c>
      <c r="E58" s="9" t="s">
        <v>1642</v>
      </c>
    </row>
    <row r="59" spans="1:5" ht="15.75" customHeight="1" x14ac:dyDescent="0.25">
      <c r="A59" s="9">
        <v>22</v>
      </c>
      <c r="B59" s="9" t="s">
        <v>1643</v>
      </c>
      <c r="C59" s="9" t="s">
        <v>1644</v>
      </c>
      <c r="D59" s="9" t="s">
        <v>1645</v>
      </c>
      <c r="E59" s="9" t="s">
        <v>1646</v>
      </c>
    </row>
    <row r="60" spans="1:5" ht="15.75" customHeight="1" x14ac:dyDescent="0.25">
      <c r="A60" s="9">
        <v>23</v>
      </c>
      <c r="B60" s="9" t="s">
        <v>76</v>
      </c>
      <c r="C60" s="9" t="s">
        <v>76</v>
      </c>
      <c r="D60" s="9" t="s">
        <v>76</v>
      </c>
      <c r="E60" s="9" t="s">
        <v>76</v>
      </c>
    </row>
    <row r="61" spans="1:5" ht="15.75" customHeight="1" x14ac:dyDescent="0.25">
      <c r="A61" s="9">
        <v>24</v>
      </c>
      <c r="B61" s="9">
        <v>2018</v>
      </c>
      <c r="C61" s="9">
        <v>2019</v>
      </c>
      <c r="D61" s="9" t="s">
        <v>2880</v>
      </c>
      <c r="E61" s="9" t="s">
        <v>2881</v>
      </c>
    </row>
    <row r="62" spans="1:5" ht="15.75" customHeight="1" x14ac:dyDescent="0.25">
      <c r="A62" s="9">
        <v>24</v>
      </c>
      <c r="B62" s="9">
        <v>2017</v>
      </c>
      <c r="C62" s="9">
        <v>2018</v>
      </c>
      <c r="D62" s="9" t="s">
        <v>2880</v>
      </c>
      <c r="E62" s="9" t="s">
        <v>2882</v>
      </c>
    </row>
    <row r="63" spans="1:5" ht="15.75" customHeight="1" x14ac:dyDescent="0.25">
      <c r="A63" s="9">
        <v>24</v>
      </c>
      <c r="B63" s="9">
        <v>2009</v>
      </c>
      <c r="C63" s="9">
        <v>2016</v>
      </c>
      <c r="D63" s="9" t="s">
        <v>1690</v>
      </c>
      <c r="E63" s="9" t="s">
        <v>2883</v>
      </c>
    </row>
    <row r="64" spans="1:5" ht="15.75" customHeight="1" x14ac:dyDescent="0.25">
      <c r="A64" s="9">
        <v>25</v>
      </c>
      <c r="B64" s="9" t="s">
        <v>1674</v>
      </c>
      <c r="C64" s="9" t="s">
        <v>2460</v>
      </c>
      <c r="D64" s="9" t="s">
        <v>1923</v>
      </c>
      <c r="E64" s="9" t="s">
        <v>2492</v>
      </c>
    </row>
    <row r="65" spans="1:5" ht="15.75" customHeight="1" x14ac:dyDescent="0.25">
      <c r="A65" s="9">
        <v>25</v>
      </c>
      <c r="B65" s="9" t="s">
        <v>2592</v>
      </c>
      <c r="C65" s="9" t="s">
        <v>1674</v>
      </c>
      <c r="D65" s="9" t="s">
        <v>2863</v>
      </c>
      <c r="E65" s="9" t="s">
        <v>2492</v>
      </c>
    </row>
    <row r="66" spans="1:5" ht="15.75" customHeight="1" x14ac:dyDescent="0.25">
      <c r="A66" s="9">
        <v>25</v>
      </c>
      <c r="B66" s="9" t="s">
        <v>1487</v>
      </c>
      <c r="C66" s="9" t="s">
        <v>2592</v>
      </c>
      <c r="D66" s="9" t="s">
        <v>1690</v>
      </c>
      <c r="E66" s="9" t="s">
        <v>2864</v>
      </c>
    </row>
    <row r="67" spans="1:5" ht="15.75" customHeight="1" x14ac:dyDescent="0.25">
      <c r="A67" s="9">
        <v>26</v>
      </c>
      <c r="B67" s="9" t="s">
        <v>3251</v>
      </c>
      <c r="C67" s="9" t="s">
        <v>2460</v>
      </c>
      <c r="D67" s="9" t="s">
        <v>1923</v>
      </c>
      <c r="E67" s="9" t="s">
        <v>3252</v>
      </c>
    </row>
    <row r="68" spans="1:5" ht="15.75" customHeight="1" x14ac:dyDescent="0.25">
      <c r="A68" s="9">
        <v>26</v>
      </c>
      <c r="B68" s="9" t="s">
        <v>2467</v>
      </c>
      <c r="C68" s="9" t="s">
        <v>2467</v>
      </c>
      <c r="D68" s="9" t="s">
        <v>2467</v>
      </c>
      <c r="E68" s="9" t="s">
        <v>2467</v>
      </c>
    </row>
    <row r="69" spans="1:5" ht="15.75" customHeight="1" x14ac:dyDescent="0.25">
      <c r="A69" s="9">
        <v>26</v>
      </c>
      <c r="B69" s="9" t="s">
        <v>2467</v>
      </c>
      <c r="C69" s="9" t="s">
        <v>2467</v>
      </c>
      <c r="D69" s="9" t="s">
        <v>2467</v>
      </c>
      <c r="E69" s="9" t="s">
        <v>2467</v>
      </c>
    </row>
    <row r="70" spans="1:5" ht="15.75" customHeight="1" x14ac:dyDescent="0.25">
      <c r="A70" s="9">
        <v>27</v>
      </c>
      <c r="B70" s="9">
        <v>92</v>
      </c>
      <c r="C70" s="9">
        <v>94</v>
      </c>
      <c r="D70" s="9" t="s">
        <v>3125</v>
      </c>
      <c r="E70" s="9" t="s">
        <v>3126</v>
      </c>
    </row>
    <row r="71" spans="1:5" ht="15.75" customHeight="1" x14ac:dyDescent="0.25">
      <c r="A71" s="9">
        <v>28</v>
      </c>
      <c r="B71" s="18">
        <v>43841</v>
      </c>
      <c r="C71" s="9" t="s">
        <v>2561</v>
      </c>
      <c r="D71" s="9" t="s">
        <v>2870</v>
      </c>
      <c r="E71" s="9" t="s">
        <v>2871</v>
      </c>
    </row>
    <row r="72" spans="1:5" ht="15.75" customHeight="1" x14ac:dyDescent="0.25">
      <c r="A72" s="9">
        <v>28</v>
      </c>
      <c r="B72" s="9" t="s">
        <v>2872</v>
      </c>
      <c r="C72" s="9" t="s">
        <v>2873</v>
      </c>
      <c r="D72" s="9" t="s">
        <v>2870</v>
      </c>
      <c r="E72" s="9" t="s">
        <v>2874</v>
      </c>
    </row>
    <row r="73" spans="1:5" ht="15.75" customHeight="1" x14ac:dyDescent="0.25">
      <c r="A73" s="9">
        <v>28</v>
      </c>
      <c r="B73" s="18">
        <v>42381</v>
      </c>
      <c r="C73" s="9" t="s">
        <v>2079</v>
      </c>
      <c r="D73" s="9" t="s">
        <v>2875</v>
      </c>
      <c r="E73" s="9" t="s">
        <v>2876</v>
      </c>
    </row>
    <row r="74" spans="1:5" ht="15.75" customHeight="1" x14ac:dyDescent="0.25">
      <c r="A74" s="9">
        <v>29</v>
      </c>
      <c r="B74" s="9" t="s">
        <v>76</v>
      </c>
      <c r="C74" s="9" t="s">
        <v>76</v>
      </c>
      <c r="D74" s="9" t="s">
        <v>76</v>
      </c>
      <c r="E74" s="9" t="s">
        <v>76</v>
      </c>
    </row>
    <row r="75" spans="1:5" ht="15.75" customHeight="1" x14ac:dyDescent="0.25">
      <c r="A75" s="9">
        <v>30</v>
      </c>
      <c r="B75" s="9" t="s">
        <v>1515</v>
      </c>
      <c r="C75" s="9" t="s">
        <v>2544</v>
      </c>
      <c r="D75" s="9" t="s">
        <v>2420</v>
      </c>
      <c r="E75" s="9" t="s">
        <v>2655</v>
      </c>
    </row>
    <row r="76" spans="1:5" ht="15.75" customHeight="1" x14ac:dyDescent="0.25">
      <c r="A76" s="9">
        <v>30</v>
      </c>
      <c r="B76" s="9" t="s">
        <v>2656</v>
      </c>
      <c r="C76" s="9" t="s">
        <v>1549</v>
      </c>
      <c r="D76" s="9" t="s">
        <v>2657</v>
      </c>
      <c r="E76" s="9" t="s">
        <v>2658</v>
      </c>
    </row>
    <row r="77" spans="1:5" ht="15.75" customHeight="1" x14ac:dyDescent="0.25">
      <c r="A77" s="9">
        <v>30</v>
      </c>
      <c r="B77" s="9" t="s">
        <v>2659</v>
      </c>
      <c r="C77" s="9" t="s">
        <v>2593</v>
      </c>
      <c r="D77" s="9" t="s">
        <v>2660</v>
      </c>
      <c r="E77" s="9" t="s">
        <v>2493</v>
      </c>
    </row>
    <row r="78" spans="1:5" ht="15.75" customHeight="1" x14ac:dyDescent="0.25">
      <c r="A78" s="9">
        <v>31</v>
      </c>
      <c r="B78" s="9" t="s">
        <v>2387</v>
      </c>
      <c r="C78" s="9" t="s">
        <v>2141</v>
      </c>
      <c r="D78" s="9" t="s">
        <v>3174</v>
      </c>
      <c r="E78" s="9" t="s">
        <v>2374</v>
      </c>
    </row>
    <row r="79" spans="1:5" ht="15.75" customHeight="1" x14ac:dyDescent="0.25">
      <c r="A79" s="9">
        <v>31</v>
      </c>
      <c r="B79" s="9" t="s">
        <v>2958</v>
      </c>
      <c r="C79" s="9" t="s">
        <v>3083</v>
      </c>
      <c r="D79" s="9" t="s">
        <v>2421</v>
      </c>
      <c r="E79" s="9" t="s">
        <v>3175</v>
      </c>
    </row>
    <row r="80" spans="1:5" ht="15.75" customHeight="1" x14ac:dyDescent="0.25">
      <c r="A80" s="9">
        <v>32</v>
      </c>
      <c r="B80" s="9" t="s">
        <v>2919</v>
      </c>
      <c r="C80" s="9" t="s">
        <v>2994</v>
      </c>
      <c r="D80" s="9" t="s">
        <v>1519</v>
      </c>
      <c r="E80" s="9" t="s">
        <v>1589</v>
      </c>
    </row>
    <row r="81" spans="1:5" ht="15.75" customHeight="1" x14ac:dyDescent="0.25">
      <c r="A81" s="9">
        <v>33</v>
      </c>
      <c r="B81" s="9" t="s">
        <v>1867</v>
      </c>
      <c r="C81" s="9" t="s">
        <v>3004</v>
      </c>
      <c r="D81" s="9" t="s">
        <v>1801</v>
      </c>
      <c r="E81" s="9" t="s">
        <v>3231</v>
      </c>
    </row>
    <row r="82" spans="1:5" ht="15.75" customHeight="1" x14ac:dyDescent="0.25">
      <c r="A82" s="9">
        <v>33</v>
      </c>
      <c r="B82" s="9" t="s">
        <v>1601</v>
      </c>
      <c r="C82" s="9" t="s">
        <v>2010</v>
      </c>
      <c r="D82" s="9" t="s">
        <v>1801</v>
      </c>
      <c r="E82" s="9" t="s">
        <v>2011</v>
      </c>
    </row>
    <row r="83" spans="1:5" ht="15.75" customHeight="1" x14ac:dyDescent="0.25">
      <c r="A83" s="9">
        <v>33</v>
      </c>
      <c r="B83" s="9" t="s">
        <v>1487</v>
      </c>
      <c r="C83" s="9" t="s">
        <v>2012</v>
      </c>
      <c r="D83" s="9" t="s">
        <v>2013</v>
      </c>
      <c r="E83" s="9" t="s">
        <v>2014</v>
      </c>
    </row>
    <row r="84" spans="1:5" ht="15.75" customHeight="1" x14ac:dyDescent="0.25">
      <c r="A84" s="9">
        <v>34</v>
      </c>
      <c r="B84" s="9">
        <v>2016</v>
      </c>
      <c r="C84" s="9">
        <v>2020</v>
      </c>
      <c r="D84" s="9" t="s">
        <v>2471</v>
      </c>
      <c r="E84" s="9" t="s">
        <v>2472</v>
      </c>
    </row>
    <row r="85" spans="1:5" ht="15.75" customHeight="1" x14ac:dyDescent="0.25">
      <c r="A85" s="9">
        <v>34</v>
      </c>
      <c r="B85" s="9">
        <v>2015</v>
      </c>
      <c r="C85" s="9">
        <v>2016</v>
      </c>
      <c r="D85" s="9" t="s">
        <v>2473</v>
      </c>
      <c r="E85" s="9" t="s">
        <v>2474</v>
      </c>
    </row>
    <row r="86" spans="1:5" ht="15.75" customHeight="1" x14ac:dyDescent="0.25">
      <c r="A86" s="9">
        <v>35</v>
      </c>
      <c r="B86" s="9" t="s">
        <v>76</v>
      </c>
      <c r="C86" s="9" t="s">
        <v>76</v>
      </c>
      <c r="D86" s="9" t="s">
        <v>76</v>
      </c>
      <c r="E86" s="9" t="s">
        <v>76</v>
      </c>
    </row>
    <row r="87" spans="1:5" ht="15.75" customHeight="1" x14ac:dyDescent="0.25">
      <c r="A87" s="9">
        <v>36</v>
      </c>
      <c r="B87" s="9" t="s">
        <v>1725</v>
      </c>
      <c r="C87" s="9" t="s">
        <v>1726</v>
      </c>
      <c r="D87" s="9" t="s">
        <v>1621</v>
      </c>
      <c r="E87" s="9" t="s">
        <v>1589</v>
      </c>
    </row>
    <row r="88" spans="1:5" ht="15.75" customHeight="1" x14ac:dyDescent="0.25">
      <c r="A88" s="9">
        <v>37</v>
      </c>
      <c r="B88" s="9" t="s">
        <v>1910</v>
      </c>
      <c r="C88" s="9" t="s">
        <v>2649</v>
      </c>
      <c r="D88" s="9" t="s">
        <v>2878</v>
      </c>
      <c r="E88" s="9" t="s">
        <v>2879</v>
      </c>
    </row>
    <row r="89" spans="1:5" ht="15.75" customHeight="1" x14ac:dyDescent="0.25">
      <c r="A89" s="9">
        <v>37</v>
      </c>
      <c r="B89" s="9" t="s">
        <v>1687</v>
      </c>
      <c r="C89" s="9">
        <v>2021</v>
      </c>
      <c r="D89" s="9" t="s">
        <v>1519</v>
      </c>
      <c r="E89" s="9" t="s">
        <v>1589</v>
      </c>
    </row>
    <row r="90" spans="1:5" ht="15.75" customHeight="1" x14ac:dyDescent="0.25">
      <c r="A90" s="9">
        <v>38</v>
      </c>
      <c r="B90" s="9" t="s">
        <v>2602</v>
      </c>
      <c r="C90" s="9" t="s">
        <v>2603</v>
      </c>
      <c r="D90" s="9" t="s">
        <v>2521</v>
      </c>
      <c r="E90" s="9" t="s">
        <v>1894</v>
      </c>
    </row>
    <row r="91" spans="1:5" ht="15.75" customHeight="1" x14ac:dyDescent="0.25">
      <c r="A91" s="9">
        <v>38</v>
      </c>
      <c r="B91" s="9" t="s">
        <v>1448</v>
      </c>
      <c r="C91" s="9" t="s">
        <v>1449</v>
      </c>
      <c r="D91" s="9" t="s">
        <v>1450</v>
      </c>
      <c r="E91" s="9" t="s">
        <v>1451</v>
      </c>
    </row>
    <row r="92" spans="1:5" ht="15.75" customHeight="1" x14ac:dyDescent="0.25">
      <c r="A92" s="9">
        <v>38</v>
      </c>
      <c r="B92" s="9" t="s">
        <v>1452</v>
      </c>
      <c r="C92" s="9" t="s">
        <v>1453</v>
      </c>
      <c r="D92" s="9" t="s">
        <v>1454</v>
      </c>
      <c r="E92" s="9" t="s">
        <v>1455</v>
      </c>
    </row>
    <row r="93" spans="1:5" ht="15.75" customHeight="1" x14ac:dyDescent="0.25">
      <c r="A93" s="9">
        <v>39</v>
      </c>
      <c r="B93" s="9" t="s">
        <v>76</v>
      </c>
      <c r="C93" s="9" t="s">
        <v>76</v>
      </c>
      <c r="D93" s="9" t="s">
        <v>76</v>
      </c>
      <c r="E93" s="9" t="s">
        <v>76</v>
      </c>
    </row>
    <row r="94" spans="1:5" ht="15.75" customHeight="1" x14ac:dyDescent="0.25">
      <c r="A94" s="9">
        <v>40</v>
      </c>
      <c r="B94" s="9" t="s">
        <v>76</v>
      </c>
      <c r="C94" s="9" t="s">
        <v>76</v>
      </c>
      <c r="D94" s="9" t="s">
        <v>76</v>
      </c>
      <c r="E94" s="9" t="s">
        <v>76</v>
      </c>
    </row>
    <row r="95" spans="1:5" ht="15.75" customHeight="1" x14ac:dyDescent="0.25">
      <c r="A95" s="9">
        <v>41</v>
      </c>
      <c r="B95" s="9" t="s">
        <v>2850</v>
      </c>
      <c r="C95" s="9" t="s">
        <v>2739</v>
      </c>
      <c r="D95" s="9" t="s">
        <v>58</v>
      </c>
      <c r="E95" s="9" t="s">
        <v>3358</v>
      </c>
    </row>
    <row r="96" spans="1:5" ht="15.75" customHeight="1" x14ac:dyDescent="0.25">
      <c r="A96" s="9">
        <v>41</v>
      </c>
      <c r="B96" s="9" t="s">
        <v>3007</v>
      </c>
      <c r="C96" s="9" t="s">
        <v>2903</v>
      </c>
      <c r="D96" s="9" t="s">
        <v>3359</v>
      </c>
      <c r="E96" s="9" t="s">
        <v>1542</v>
      </c>
    </row>
    <row r="97" spans="1:5" ht="15.75" customHeight="1" x14ac:dyDescent="0.25">
      <c r="A97" s="9">
        <v>41</v>
      </c>
      <c r="B97" s="9" t="s">
        <v>3009</v>
      </c>
      <c r="C97" s="18">
        <v>42984</v>
      </c>
      <c r="D97" s="9" t="s">
        <v>3360</v>
      </c>
      <c r="E97" s="9" t="s">
        <v>3361</v>
      </c>
    </row>
    <row r="98" spans="1:5" ht="15.75" customHeight="1" x14ac:dyDescent="0.25">
      <c r="A98" s="9">
        <v>42</v>
      </c>
      <c r="B98" s="9">
        <v>2019</v>
      </c>
      <c r="C98" s="9">
        <v>2020</v>
      </c>
      <c r="D98" s="9" t="s">
        <v>2965</v>
      </c>
      <c r="E98" s="9" t="s">
        <v>2458</v>
      </c>
    </row>
    <row r="99" spans="1:5" ht="15.75" customHeight="1" x14ac:dyDescent="0.25">
      <c r="A99" s="9">
        <v>42</v>
      </c>
      <c r="B99" s="9">
        <v>2011</v>
      </c>
      <c r="C99" s="9">
        <v>2017</v>
      </c>
      <c r="D99" s="9" t="s">
        <v>2966</v>
      </c>
      <c r="E99" s="9" t="s">
        <v>2594</v>
      </c>
    </row>
    <row r="100" spans="1:5" ht="15.75" customHeight="1" x14ac:dyDescent="0.25">
      <c r="A100" s="9">
        <v>42</v>
      </c>
      <c r="B100" s="9">
        <v>2000</v>
      </c>
      <c r="C100" s="9">
        <v>2010</v>
      </c>
      <c r="D100" s="9" t="s">
        <v>2967</v>
      </c>
      <c r="E100" s="9" t="s">
        <v>2968</v>
      </c>
    </row>
    <row r="101" spans="1:5" ht="15.75" customHeight="1" x14ac:dyDescent="0.25">
      <c r="A101" s="9">
        <v>43</v>
      </c>
      <c r="B101" s="9" t="s">
        <v>2912</v>
      </c>
      <c r="C101" s="9" t="s">
        <v>1673</v>
      </c>
      <c r="D101" s="9" t="s">
        <v>2913</v>
      </c>
      <c r="E101" s="9" t="s">
        <v>2564</v>
      </c>
    </row>
    <row r="102" spans="1:5" ht="15.75" customHeight="1" x14ac:dyDescent="0.25">
      <c r="A102" s="9">
        <v>43</v>
      </c>
      <c r="B102" s="9" t="s">
        <v>1781</v>
      </c>
      <c r="C102" s="9" t="s">
        <v>2646</v>
      </c>
      <c r="D102" s="9" t="s">
        <v>2914</v>
      </c>
      <c r="E102" s="9" t="s">
        <v>1631</v>
      </c>
    </row>
    <row r="103" spans="1:5" ht="15.75" customHeight="1" x14ac:dyDescent="0.25">
      <c r="A103" s="9">
        <v>43</v>
      </c>
      <c r="B103" s="9" t="s">
        <v>2915</v>
      </c>
      <c r="C103" s="9" t="s">
        <v>2916</v>
      </c>
      <c r="D103" s="9" t="s">
        <v>2917</v>
      </c>
      <c r="E103" s="9" t="s">
        <v>2918</v>
      </c>
    </row>
    <row r="104" spans="1:5" ht="15.75" customHeight="1" x14ac:dyDescent="0.25">
      <c r="A104" s="9">
        <v>44</v>
      </c>
      <c r="B104" s="9" t="s">
        <v>76</v>
      </c>
      <c r="C104" s="9" t="s">
        <v>76</v>
      </c>
      <c r="D104" s="9" t="s">
        <v>76</v>
      </c>
      <c r="E104" s="9" t="s">
        <v>76</v>
      </c>
    </row>
    <row r="105" spans="1:5" ht="15.75" customHeight="1" x14ac:dyDescent="0.25">
      <c r="A105" s="9">
        <v>45</v>
      </c>
      <c r="B105" s="9" t="s">
        <v>2573</v>
      </c>
      <c r="C105" s="9" t="s">
        <v>1535</v>
      </c>
      <c r="D105" s="9" t="s">
        <v>2906</v>
      </c>
      <c r="E105" s="9" t="s">
        <v>1557</v>
      </c>
    </row>
    <row r="106" spans="1:5" ht="15.75" customHeight="1" x14ac:dyDescent="0.25">
      <c r="A106" s="9">
        <v>45</v>
      </c>
      <c r="B106" s="9" t="s">
        <v>2677</v>
      </c>
      <c r="C106" s="9" t="s">
        <v>1686</v>
      </c>
      <c r="D106" s="9" t="s">
        <v>1719</v>
      </c>
      <c r="E106" s="9" t="s">
        <v>2907</v>
      </c>
    </row>
    <row r="107" spans="1:5" ht="15.75" customHeight="1" x14ac:dyDescent="0.25">
      <c r="A107" s="9">
        <v>46</v>
      </c>
      <c r="B107" s="9" t="s">
        <v>76</v>
      </c>
      <c r="C107" s="9" t="s">
        <v>76</v>
      </c>
      <c r="D107" s="9" t="s">
        <v>76</v>
      </c>
      <c r="E107" s="9" t="s">
        <v>76</v>
      </c>
    </row>
    <row r="108" spans="1:5" ht="15.75" customHeight="1" x14ac:dyDescent="0.25">
      <c r="A108" s="9">
        <v>47</v>
      </c>
      <c r="B108" s="9" t="s">
        <v>2497</v>
      </c>
      <c r="C108" s="9" t="s">
        <v>1662</v>
      </c>
      <c r="D108" s="9" t="s">
        <v>3423</v>
      </c>
      <c r="E108" s="9" t="s">
        <v>3424</v>
      </c>
    </row>
    <row r="109" spans="1:5" ht="15.75" customHeight="1" x14ac:dyDescent="0.25">
      <c r="A109" s="9">
        <v>47</v>
      </c>
      <c r="B109" s="9" t="s">
        <v>3085</v>
      </c>
      <c r="C109" s="9" t="s">
        <v>3083</v>
      </c>
      <c r="D109" s="9" t="s">
        <v>1801</v>
      </c>
      <c r="E109" s="9" t="s">
        <v>1683</v>
      </c>
    </row>
    <row r="110" spans="1:5" ht="15.75" customHeight="1" x14ac:dyDescent="0.25">
      <c r="A110" s="9">
        <v>48</v>
      </c>
      <c r="B110" s="9" t="s">
        <v>2019</v>
      </c>
      <c r="C110" s="9" t="s">
        <v>1447</v>
      </c>
      <c r="D110" s="9" t="s">
        <v>1856</v>
      </c>
      <c r="E110" s="9" t="s">
        <v>2621</v>
      </c>
    </row>
    <row r="111" spans="1:5" ht="15.75" customHeight="1" x14ac:dyDescent="0.25">
      <c r="A111" s="9">
        <v>48</v>
      </c>
      <c r="B111" s="9" t="s">
        <v>2289</v>
      </c>
      <c r="C111" s="9" t="s">
        <v>1899</v>
      </c>
      <c r="D111" s="9" t="s">
        <v>2290</v>
      </c>
      <c r="E111" s="9" t="s">
        <v>2291</v>
      </c>
    </row>
    <row r="112" spans="1:5" ht="15.75" customHeight="1" x14ac:dyDescent="0.25">
      <c r="A112" s="9">
        <v>48</v>
      </c>
      <c r="B112" s="9" t="s">
        <v>2169</v>
      </c>
      <c r="C112" s="9" t="s">
        <v>2292</v>
      </c>
      <c r="D112" s="9" t="s">
        <v>2293</v>
      </c>
      <c r="E112" s="9" t="s">
        <v>2294</v>
      </c>
    </row>
    <row r="113" spans="1:5" ht="15.75" customHeight="1" x14ac:dyDescent="0.25">
      <c r="A113" s="9">
        <v>49</v>
      </c>
      <c r="B113" s="9" t="s">
        <v>2101</v>
      </c>
      <c r="C113" s="18">
        <v>44208</v>
      </c>
      <c r="D113" s="9" t="s">
        <v>3026</v>
      </c>
      <c r="E113" s="9" t="s">
        <v>2621</v>
      </c>
    </row>
    <row r="114" spans="1:5" ht="15.75" customHeight="1" x14ac:dyDescent="0.25">
      <c r="A114" s="9">
        <v>49</v>
      </c>
      <c r="B114" s="18">
        <v>41275</v>
      </c>
      <c r="C114" s="9" t="s">
        <v>2105</v>
      </c>
      <c r="D114" s="9" t="s">
        <v>2017</v>
      </c>
      <c r="E114" s="9" t="s">
        <v>2621</v>
      </c>
    </row>
    <row r="115" spans="1:5" ht="15.75" customHeight="1" x14ac:dyDescent="0.25">
      <c r="A115" s="9">
        <v>49</v>
      </c>
      <c r="B115" s="18">
        <v>39083</v>
      </c>
      <c r="C115" s="9" t="s">
        <v>2666</v>
      </c>
      <c r="D115" s="9" t="s">
        <v>1741</v>
      </c>
      <c r="E115" s="9" t="s">
        <v>2243</v>
      </c>
    </row>
    <row r="116" spans="1:5" ht="15.75" customHeight="1" x14ac:dyDescent="0.25">
      <c r="A116" s="9">
        <v>50</v>
      </c>
      <c r="B116" s="9" t="s">
        <v>3001</v>
      </c>
      <c r="C116" s="9" t="s">
        <v>2110</v>
      </c>
      <c r="D116" s="9" t="s">
        <v>3002</v>
      </c>
      <c r="E116" s="9" t="s">
        <v>1536</v>
      </c>
    </row>
    <row r="117" spans="1:5" ht="15.75" customHeight="1" x14ac:dyDescent="0.25">
      <c r="A117" s="9">
        <v>50</v>
      </c>
      <c r="B117" s="9" t="s">
        <v>2571</v>
      </c>
      <c r="C117" s="9" t="s">
        <v>2571</v>
      </c>
      <c r="D117" s="9" t="s">
        <v>2571</v>
      </c>
      <c r="E117" s="9" t="s">
        <v>2571</v>
      </c>
    </row>
    <row r="118" spans="1:5" ht="15.75" customHeight="1" x14ac:dyDescent="0.25">
      <c r="A118" s="9">
        <v>50</v>
      </c>
      <c r="B118" s="9" t="s">
        <v>2571</v>
      </c>
      <c r="C118" s="9" t="s">
        <v>2571</v>
      </c>
      <c r="D118" s="9" t="s">
        <v>2571</v>
      </c>
      <c r="E118" s="9" t="s">
        <v>2571</v>
      </c>
    </row>
    <row r="119" spans="1:5" ht="15.75" customHeight="1" x14ac:dyDescent="0.25">
      <c r="A119" s="9">
        <v>51</v>
      </c>
      <c r="B119" s="9" t="s">
        <v>2146</v>
      </c>
      <c r="C119" s="9" t="s">
        <v>2412</v>
      </c>
      <c r="D119" s="9" t="s">
        <v>2543</v>
      </c>
      <c r="E119" s="9" t="s">
        <v>1589</v>
      </c>
    </row>
    <row r="120" spans="1:5" ht="15.75" customHeight="1" x14ac:dyDescent="0.25">
      <c r="A120" s="9">
        <v>51</v>
      </c>
      <c r="B120" s="9" t="s">
        <v>2146</v>
      </c>
      <c r="C120" s="9" t="s">
        <v>1896</v>
      </c>
      <c r="D120" s="9" t="s">
        <v>1760</v>
      </c>
      <c r="E120" s="9" t="s">
        <v>1650</v>
      </c>
    </row>
    <row r="121" spans="1:5" ht="15.75" customHeight="1" x14ac:dyDescent="0.25">
      <c r="A121" s="9">
        <v>51</v>
      </c>
      <c r="B121" s="9" t="s">
        <v>2147</v>
      </c>
      <c r="C121" s="9" t="s">
        <v>2148</v>
      </c>
      <c r="D121" s="9" t="s">
        <v>2149</v>
      </c>
      <c r="E121" s="9" t="s">
        <v>2150</v>
      </c>
    </row>
    <row r="122" spans="1:5" ht="15.75" customHeight="1" x14ac:dyDescent="0.25">
      <c r="A122" s="9">
        <v>52</v>
      </c>
      <c r="B122" s="9" t="s">
        <v>2490</v>
      </c>
      <c r="C122" s="9" t="s">
        <v>1800</v>
      </c>
      <c r="D122" s="9" t="s">
        <v>1741</v>
      </c>
      <c r="E122" s="9" t="s">
        <v>1742</v>
      </c>
    </row>
    <row r="123" spans="1:5" ht="15.75" customHeight="1" x14ac:dyDescent="0.25">
      <c r="A123" s="9">
        <v>52</v>
      </c>
      <c r="B123" s="9" t="s">
        <v>1799</v>
      </c>
      <c r="C123" s="9" t="s">
        <v>1800</v>
      </c>
      <c r="D123" s="9" t="s">
        <v>1801</v>
      </c>
      <c r="E123" s="9" t="s">
        <v>1802</v>
      </c>
    </row>
    <row r="124" spans="1:5" ht="15.75" customHeight="1" x14ac:dyDescent="0.25">
      <c r="A124" s="9">
        <v>52</v>
      </c>
      <c r="B124" s="9" t="s">
        <v>1803</v>
      </c>
      <c r="C124" s="9" t="s">
        <v>1804</v>
      </c>
      <c r="D124" s="9" t="s">
        <v>1805</v>
      </c>
      <c r="E124" s="9" t="s">
        <v>1806</v>
      </c>
    </row>
    <row r="125" spans="1:5" ht="15.75" customHeight="1" x14ac:dyDescent="0.25">
      <c r="A125" s="9">
        <v>53</v>
      </c>
      <c r="B125" s="18">
        <v>42739</v>
      </c>
      <c r="C125" s="9" t="s">
        <v>2033</v>
      </c>
      <c r="D125" s="9" t="s">
        <v>3116</v>
      </c>
      <c r="E125" s="9" t="s">
        <v>3117</v>
      </c>
    </row>
    <row r="126" spans="1:5" ht="15.75" customHeight="1" x14ac:dyDescent="0.25">
      <c r="A126" s="9">
        <v>53</v>
      </c>
      <c r="B126" s="18">
        <v>39085</v>
      </c>
      <c r="C126" s="18">
        <v>42739</v>
      </c>
      <c r="D126" s="9" t="s">
        <v>3118</v>
      </c>
      <c r="E126" s="9" t="s">
        <v>3119</v>
      </c>
    </row>
    <row r="127" spans="1:5" ht="15.75" customHeight="1" x14ac:dyDescent="0.25">
      <c r="A127" s="9">
        <v>53</v>
      </c>
      <c r="B127" s="18">
        <v>38718</v>
      </c>
      <c r="C127" s="9" t="s">
        <v>3120</v>
      </c>
      <c r="D127" s="9" t="s">
        <v>3121</v>
      </c>
      <c r="E127" s="9" t="s">
        <v>3122</v>
      </c>
    </row>
    <row r="128" spans="1:5" ht="15.75" customHeight="1" x14ac:dyDescent="0.25">
      <c r="A128" s="9">
        <v>54</v>
      </c>
      <c r="B128" s="9" t="s">
        <v>76</v>
      </c>
      <c r="C128" s="9" t="s">
        <v>76</v>
      </c>
      <c r="D128" s="9" t="s">
        <v>76</v>
      </c>
      <c r="E128" s="9" t="s">
        <v>76</v>
      </c>
    </row>
    <row r="129" spans="1:5" ht="15.75" customHeight="1" x14ac:dyDescent="0.25">
      <c r="A129" s="9">
        <v>55</v>
      </c>
      <c r="B129" s="9" t="s">
        <v>2562</v>
      </c>
      <c r="C129" s="9" t="s">
        <v>2497</v>
      </c>
      <c r="D129" s="9" t="s">
        <v>1509</v>
      </c>
      <c r="E129" s="9" t="s">
        <v>3123</v>
      </c>
    </row>
    <row r="130" spans="1:5" ht="15.75" customHeight="1" x14ac:dyDescent="0.25">
      <c r="A130" s="9">
        <v>55</v>
      </c>
      <c r="B130" s="9" t="s">
        <v>1858</v>
      </c>
      <c r="C130" s="9" t="s">
        <v>1859</v>
      </c>
      <c r="D130" s="9" t="s">
        <v>1509</v>
      </c>
      <c r="E130" s="9" t="s">
        <v>1860</v>
      </c>
    </row>
    <row r="131" spans="1:5" ht="15.75" customHeight="1" x14ac:dyDescent="0.25">
      <c r="A131" s="9">
        <v>55</v>
      </c>
      <c r="B131" s="9" t="s">
        <v>1861</v>
      </c>
      <c r="C131" s="9" t="s">
        <v>1858</v>
      </c>
      <c r="D131" s="9" t="s">
        <v>1509</v>
      </c>
      <c r="E131" s="9" t="s">
        <v>1742</v>
      </c>
    </row>
    <row r="132" spans="1:5" ht="15.75" customHeight="1" x14ac:dyDescent="0.25">
      <c r="A132" s="9">
        <v>56</v>
      </c>
      <c r="B132" s="9" t="s">
        <v>3216</v>
      </c>
      <c r="C132" s="9" t="s">
        <v>2470</v>
      </c>
      <c r="D132" s="9" t="s">
        <v>1509</v>
      </c>
      <c r="E132" s="9" t="s">
        <v>2457</v>
      </c>
    </row>
    <row r="133" spans="1:5" ht="15.75" customHeight="1" x14ac:dyDescent="0.25">
      <c r="A133" s="9">
        <v>56</v>
      </c>
      <c r="B133" s="9" t="s">
        <v>1954</v>
      </c>
      <c r="C133" s="9" t="s">
        <v>1955</v>
      </c>
      <c r="D133" s="9" t="s">
        <v>1956</v>
      </c>
      <c r="E133" s="9" t="s">
        <v>1957</v>
      </c>
    </row>
    <row r="134" spans="1:5" ht="15.75" customHeight="1" x14ac:dyDescent="0.25">
      <c r="A134" s="9">
        <v>56</v>
      </c>
      <c r="B134" s="9" t="s">
        <v>1958</v>
      </c>
      <c r="C134" s="9" t="s">
        <v>1954</v>
      </c>
      <c r="D134" s="9" t="s">
        <v>1959</v>
      </c>
      <c r="E134" s="9" t="s">
        <v>1960</v>
      </c>
    </row>
    <row r="135" spans="1:5" ht="15.75" customHeight="1" x14ac:dyDescent="0.25">
      <c r="A135" s="9">
        <v>57</v>
      </c>
      <c r="B135" s="18">
        <v>35435</v>
      </c>
      <c r="C135" s="9"/>
      <c r="D135" s="9" t="s">
        <v>58</v>
      </c>
      <c r="E135" s="9" t="s">
        <v>279</v>
      </c>
    </row>
    <row r="136" spans="1:5" ht="15.75" customHeight="1" x14ac:dyDescent="0.25">
      <c r="A136" s="9">
        <v>57</v>
      </c>
      <c r="B136" s="18">
        <v>35804</v>
      </c>
      <c r="C136" s="9" t="s">
        <v>2842</v>
      </c>
      <c r="D136" s="9" t="s">
        <v>2565</v>
      </c>
      <c r="E136" s="9" t="s">
        <v>3157</v>
      </c>
    </row>
    <row r="137" spans="1:5" ht="15.75" customHeight="1" x14ac:dyDescent="0.25">
      <c r="A137" s="9">
        <v>58</v>
      </c>
      <c r="B137" s="9" t="s">
        <v>3226</v>
      </c>
      <c r="C137" s="9" t="s">
        <v>3015</v>
      </c>
      <c r="D137" s="9" t="s">
        <v>1596</v>
      </c>
      <c r="E137" s="9" t="s">
        <v>2513</v>
      </c>
    </row>
    <row r="138" spans="1:5" ht="15.75" customHeight="1" x14ac:dyDescent="0.25">
      <c r="A138" s="9">
        <v>58</v>
      </c>
      <c r="B138" s="18">
        <v>36167</v>
      </c>
      <c r="C138" s="9" t="s">
        <v>2058</v>
      </c>
      <c r="D138" s="9" t="s">
        <v>1596</v>
      </c>
      <c r="E138" s="9" t="s">
        <v>2059</v>
      </c>
    </row>
    <row r="139" spans="1:5" ht="15.75" customHeight="1" x14ac:dyDescent="0.25">
      <c r="A139" s="9">
        <v>59</v>
      </c>
      <c r="B139" s="9" t="s">
        <v>3072</v>
      </c>
      <c r="C139" s="9" t="s">
        <v>1696</v>
      </c>
      <c r="D139" s="9" t="s">
        <v>3073</v>
      </c>
      <c r="E139" s="9" t="s">
        <v>2492</v>
      </c>
    </row>
    <row r="140" spans="1:5" ht="15.75" customHeight="1" x14ac:dyDescent="0.25">
      <c r="A140" s="9">
        <v>59</v>
      </c>
      <c r="B140" s="9" t="s">
        <v>1769</v>
      </c>
      <c r="C140" s="9" t="s">
        <v>1770</v>
      </c>
      <c r="D140" s="9" t="s">
        <v>1771</v>
      </c>
      <c r="E140" s="9" t="s">
        <v>1772</v>
      </c>
    </row>
    <row r="141" spans="1:5" ht="15.75" customHeight="1" x14ac:dyDescent="0.25">
      <c r="A141" s="9">
        <v>59</v>
      </c>
      <c r="B141" s="9" t="s">
        <v>1773</v>
      </c>
      <c r="C141" s="9" t="s">
        <v>1774</v>
      </c>
      <c r="D141" s="9" t="s">
        <v>1775</v>
      </c>
      <c r="E141" s="9" t="s">
        <v>1776</v>
      </c>
    </row>
    <row r="142" spans="1:5" ht="15.75" customHeight="1" x14ac:dyDescent="0.25">
      <c r="A142" s="9">
        <v>60</v>
      </c>
      <c r="B142" s="9" t="s">
        <v>1876</v>
      </c>
      <c r="C142" s="9" t="s">
        <v>2393</v>
      </c>
      <c r="D142" s="9" t="s">
        <v>1741</v>
      </c>
      <c r="E142" s="9" t="s">
        <v>1894</v>
      </c>
    </row>
    <row r="143" spans="1:5" ht="15.75" customHeight="1" x14ac:dyDescent="0.25">
      <c r="A143" s="9">
        <v>60</v>
      </c>
      <c r="B143" s="9" t="s">
        <v>3039</v>
      </c>
      <c r="C143" s="9" t="s">
        <v>1739</v>
      </c>
      <c r="D143" s="9" t="s">
        <v>3143</v>
      </c>
      <c r="E143" s="9" t="s">
        <v>3144</v>
      </c>
    </row>
    <row r="144" spans="1:5" ht="15.75" customHeight="1" x14ac:dyDescent="0.25">
      <c r="A144" s="9">
        <v>60</v>
      </c>
      <c r="B144" s="9" t="s">
        <v>3041</v>
      </c>
      <c r="C144" s="9" t="s">
        <v>3039</v>
      </c>
      <c r="D144" s="9" t="s">
        <v>3145</v>
      </c>
      <c r="E144" s="9" t="s">
        <v>3146</v>
      </c>
    </row>
    <row r="145" spans="1:5" ht="15.75" customHeight="1" x14ac:dyDescent="0.25">
      <c r="A145" s="9">
        <v>61</v>
      </c>
      <c r="B145" s="9">
        <v>2014</v>
      </c>
      <c r="C145" s="9"/>
      <c r="D145" s="9" t="s">
        <v>3031</v>
      </c>
      <c r="E145" s="9" t="s">
        <v>2626</v>
      </c>
    </row>
    <row r="146" spans="1:5" ht="15.75" customHeight="1" x14ac:dyDescent="0.25">
      <c r="A146" s="9">
        <v>61</v>
      </c>
      <c r="B146" s="9">
        <v>2000</v>
      </c>
      <c r="C146" s="9">
        <v>2002</v>
      </c>
      <c r="D146" s="9" t="s">
        <v>2404</v>
      </c>
      <c r="E146" s="9" t="s">
        <v>3384</v>
      </c>
    </row>
    <row r="147" spans="1:5" ht="15.75" customHeight="1" x14ac:dyDescent="0.25">
      <c r="A147" s="9">
        <v>61</v>
      </c>
      <c r="B147" s="9">
        <v>2000</v>
      </c>
      <c r="C147" s="9">
        <v>2000</v>
      </c>
      <c r="D147" s="9" t="s">
        <v>3385</v>
      </c>
      <c r="E147" s="9" t="s">
        <v>2411</v>
      </c>
    </row>
    <row r="148" spans="1:5" ht="15.75" customHeight="1" x14ac:dyDescent="0.25">
      <c r="A148" s="9">
        <v>62</v>
      </c>
      <c r="B148" s="9" t="s">
        <v>3170</v>
      </c>
      <c r="C148" s="9" t="s">
        <v>3171</v>
      </c>
      <c r="D148" s="9" t="s">
        <v>58</v>
      </c>
      <c r="E148" s="9" t="s">
        <v>1597</v>
      </c>
    </row>
    <row r="149" spans="1:5" ht="15.75" customHeight="1" x14ac:dyDescent="0.25">
      <c r="A149" s="9">
        <v>62</v>
      </c>
      <c r="B149" s="9" t="s">
        <v>3172</v>
      </c>
      <c r="C149" s="9" t="s">
        <v>3173</v>
      </c>
      <c r="D149" s="9" t="s">
        <v>1760</v>
      </c>
      <c r="E149" s="9" t="s">
        <v>2059</v>
      </c>
    </row>
    <row r="150" spans="1:5" ht="15.75" customHeight="1" x14ac:dyDescent="0.25">
      <c r="A150" s="9">
        <v>62</v>
      </c>
      <c r="B150" s="9" t="s">
        <v>1447</v>
      </c>
      <c r="C150" s="9" t="s">
        <v>1447</v>
      </c>
      <c r="D150" s="9"/>
      <c r="E150" s="9"/>
    </row>
    <row r="151" spans="1:5" ht="15.75" customHeight="1" x14ac:dyDescent="0.25">
      <c r="A151" s="9">
        <v>63</v>
      </c>
      <c r="B151" s="9" t="s">
        <v>1893</v>
      </c>
      <c r="C151" s="9" t="s">
        <v>2562</v>
      </c>
      <c r="D151" s="9" t="s">
        <v>1741</v>
      </c>
      <c r="E151" s="9" t="s">
        <v>1752</v>
      </c>
    </row>
    <row r="152" spans="1:5" ht="15.75" customHeight="1" x14ac:dyDescent="0.25">
      <c r="A152" s="9">
        <v>63</v>
      </c>
      <c r="B152" s="9" t="s">
        <v>1892</v>
      </c>
      <c r="C152" s="9" t="s">
        <v>1893</v>
      </c>
      <c r="D152" s="9" t="s">
        <v>1741</v>
      </c>
      <c r="E152" s="9" t="s">
        <v>1894</v>
      </c>
    </row>
    <row r="153" spans="1:5" ht="15.75" customHeight="1" x14ac:dyDescent="0.25">
      <c r="A153" s="9">
        <v>63</v>
      </c>
      <c r="B153" s="9" t="s">
        <v>1501</v>
      </c>
      <c r="C153" s="9" t="s">
        <v>1892</v>
      </c>
      <c r="D153" s="9" t="s">
        <v>1741</v>
      </c>
      <c r="E153" s="9" t="s">
        <v>1895</v>
      </c>
    </row>
    <row r="154" spans="1:5" ht="15.75" customHeight="1" x14ac:dyDescent="0.25">
      <c r="A154" s="9">
        <v>64</v>
      </c>
      <c r="B154" s="9" t="s">
        <v>2514</v>
      </c>
      <c r="C154" s="9" t="s">
        <v>1962</v>
      </c>
      <c r="D154" s="9" t="s">
        <v>3161</v>
      </c>
      <c r="E154" s="9" t="s">
        <v>3162</v>
      </c>
    </row>
    <row r="155" spans="1:5" ht="15.75" customHeight="1" x14ac:dyDescent="0.25">
      <c r="A155" s="9">
        <v>64</v>
      </c>
      <c r="B155" s="9" t="s">
        <v>2517</v>
      </c>
      <c r="C155" s="9" t="s">
        <v>2114</v>
      </c>
      <c r="D155" s="9" t="s">
        <v>3163</v>
      </c>
      <c r="E155" s="9" t="s">
        <v>2410</v>
      </c>
    </row>
    <row r="156" spans="1:5" ht="15.75" customHeight="1" x14ac:dyDescent="0.25">
      <c r="A156" s="9">
        <v>64</v>
      </c>
      <c r="B156" s="9" t="s">
        <v>3090</v>
      </c>
      <c r="C156" s="9" t="s">
        <v>1837</v>
      </c>
      <c r="D156" s="9" t="s">
        <v>3164</v>
      </c>
      <c r="E156" s="9" t="s">
        <v>3104</v>
      </c>
    </row>
    <row r="157" spans="1:5" ht="15.75" customHeight="1" x14ac:dyDescent="0.25">
      <c r="A157" s="9">
        <v>65</v>
      </c>
      <c r="B157" s="9"/>
      <c r="C157" s="9" t="s">
        <v>1535</v>
      </c>
      <c r="D157" s="9" t="s">
        <v>3326</v>
      </c>
      <c r="E157" s="9" t="s">
        <v>3327</v>
      </c>
    </row>
    <row r="158" spans="1:5" ht="15.75" customHeight="1" x14ac:dyDescent="0.25">
      <c r="A158" s="9">
        <v>65</v>
      </c>
      <c r="B158" s="9" t="s">
        <v>2455</v>
      </c>
      <c r="C158" s="9" t="s">
        <v>2644</v>
      </c>
      <c r="D158" s="9" t="s">
        <v>3328</v>
      </c>
      <c r="E158" s="9" t="s">
        <v>2559</v>
      </c>
    </row>
    <row r="159" spans="1:5" ht="15.75" customHeight="1" x14ac:dyDescent="0.25">
      <c r="A159" s="9">
        <v>65</v>
      </c>
      <c r="B159" s="9" t="s">
        <v>1601</v>
      </c>
      <c r="C159" s="9" t="s">
        <v>1555</v>
      </c>
      <c r="D159" s="9" t="s">
        <v>3091</v>
      </c>
      <c r="E159" s="9" t="s">
        <v>3329</v>
      </c>
    </row>
    <row r="160" spans="1:5" ht="15.75" customHeight="1" x14ac:dyDescent="0.25">
      <c r="A160" s="9">
        <v>66</v>
      </c>
      <c r="B160" s="9" t="s">
        <v>3226</v>
      </c>
      <c r="C160" s="9" t="s">
        <v>1696</v>
      </c>
      <c r="D160" s="9" t="s">
        <v>1596</v>
      </c>
      <c r="E160" s="9" t="s">
        <v>1918</v>
      </c>
    </row>
    <row r="161" spans="1:5" ht="15.75" customHeight="1" x14ac:dyDescent="0.25">
      <c r="A161" s="9">
        <v>66</v>
      </c>
      <c r="B161" s="18">
        <v>41641</v>
      </c>
      <c r="C161" s="9" t="s">
        <v>2000</v>
      </c>
      <c r="D161" s="9" t="s">
        <v>1596</v>
      </c>
      <c r="E161" s="9" t="s">
        <v>1884</v>
      </c>
    </row>
    <row r="162" spans="1:5" ht="15.75" customHeight="1" x14ac:dyDescent="0.25">
      <c r="A162" s="9">
        <v>66</v>
      </c>
      <c r="B162" s="18">
        <v>41279</v>
      </c>
      <c r="C162" s="9" t="s">
        <v>2001</v>
      </c>
      <c r="D162" s="9" t="s">
        <v>2002</v>
      </c>
      <c r="E162" s="9" t="s">
        <v>1894</v>
      </c>
    </row>
    <row r="163" spans="1:5" ht="15.75" customHeight="1" x14ac:dyDescent="0.25">
      <c r="A163" s="9">
        <v>67</v>
      </c>
      <c r="B163" s="18">
        <v>43466</v>
      </c>
      <c r="C163" s="9" t="s">
        <v>3142</v>
      </c>
      <c r="D163" s="9" t="s">
        <v>58</v>
      </c>
      <c r="E163" s="9" t="s">
        <v>3289</v>
      </c>
    </row>
    <row r="164" spans="1:5" ht="15.75" customHeight="1" x14ac:dyDescent="0.25">
      <c r="A164" s="9">
        <v>67</v>
      </c>
      <c r="B164" s="18">
        <v>42005</v>
      </c>
      <c r="C164" s="9" t="s">
        <v>1436</v>
      </c>
      <c r="D164" s="9" t="s">
        <v>1741</v>
      </c>
      <c r="E164" s="9" t="s">
        <v>1918</v>
      </c>
    </row>
    <row r="165" spans="1:5" ht="15.75" customHeight="1" x14ac:dyDescent="0.25">
      <c r="A165" s="9">
        <v>67</v>
      </c>
      <c r="B165" s="18">
        <v>37288</v>
      </c>
      <c r="C165" s="9" t="s">
        <v>2127</v>
      </c>
      <c r="D165" s="9" t="s">
        <v>1741</v>
      </c>
      <c r="E165" s="9" t="s">
        <v>1884</v>
      </c>
    </row>
    <row r="166" spans="1:5" ht="15.75" customHeight="1" x14ac:dyDescent="0.25">
      <c r="A166" s="9">
        <v>68</v>
      </c>
      <c r="B166" s="9" t="s">
        <v>1443</v>
      </c>
      <c r="C166" s="9" t="s">
        <v>2169</v>
      </c>
      <c r="D166" s="9" t="s">
        <v>2549</v>
      </c>
      <c r="E166" s="9" t="s">
        <v>3165</v>
      </c>
    </row>
    <row r="167" spans="1:5" ht="15.75" customHeight="1" x14ac:dyDescent="0.25">
      <c r="A167" s="9">
        <v>68</v>
      </c>
      <c r="B167" s="9" t="s">
        <v>2302</v>
      </c>
      <c r="C167" s="9" t="s">
        <v>1896</v>
      </c>
      <c r="D167" s="9" t="s">
        <v>2436</v>
      </c>
      <c r="E167" s="9" t="s">
        <v>3166</v>
      </c>
    </row>
    <row r="168" spans="1:5" ht="15.75" customHeight="1" x14ac:dyDescent="0.25">
      <c r="A168" s="9">
        <v>68</v>
      </c>
      <c r="B168" s="9" t="s">
        <v>1962</v>
      </c>
      <c r="C168" s="9" t="s">
        <v>1843</v>
      </c>
      <c r="D168" s="9" t="s">
        <v>1864</v>
      </c>
      <c r="E168" s="9" t="s">
        <v>2643</v>
      </c>
    </row>
    <row r="169" spans="1:5" ht="15.75" customHeight="1" x14ac:dyDescent="0.25">
      <c r="A169" s="9">
        <v>69</v>
      </c>
      <c r="B169" s="9" t="s">
        <v>3069</v>
      </c>
      <c r="C169" s="9" t="s">
        <v>3060</v>
      </c>
      <c r="D169" s="9" t="s">
        <v>2062</v>
      </c>
      <c r="E169" s="9" t="s">
        <v>3070</v>
      </c>
    </row>
    <row r="170" spans="1:5" ht="15.75" customHeight="1" x14ac:dyDescent="0.25">
      <c r="A170" s="9">
        <v>69</v>
      </c>
      <c r="B170" s="9" t="s">
        <v>2050</v>
      </c>
      <c r="C170" s="9" t="s">
        <v>3069</v>
      </c>
      <c r="D170" s="9" t="s">
        <v>1458</v>
      </c>
      <c r="E170" s="9" t="s">
        <v>3071</v>
      </c>
    </row>
    <row r="171" spans="1:5" ht="15.75" customHeight="1" x14ac:dyDescent="0.25">
      <c r="A171" s="9">
        <v>70</v>
      </c>
      <c r="B171" s="9" t="s">
        <v>2819</v>
      </c>
      <c r="C171" s="9" t="s">
        <v>2820</v>
      </c>
      <c r="D171" s="9" t="s">
        <v>2821</v>
      </c>
      <c r="E171" s="9" t="s">
        <v>2822</v>
      </c>
    </row>
    <row r="172" spans="1:5" ht="15.75" customHeight="1" x14ac:dyDescent="0.25">
      <c r="A172" s="9">
        <v>70</v>
      </c>
      <c r="B172" s="9" t="s">
        <v>1578</v>
      </c>
      <c r="C172" s="9" t="s">
        <v>1579</v>
      </c>
      <c r="D172" s="9" t="s">
        <v>1580</v>
      </c>
      <c r="E172" s="9" t="s">
        <v>1554</v>
      </c>
    </row>
    <row r="173" spans="1:5" ht="15.75" customHeight="1" x14ac:dyDescent="0.25">
      <c r="A173" s="9">
        <v>70</v>
      </c>
      <c r="B173" s="9" t="s">
        <v>1581</v>
      </c>
      <c r="C173" s="9" t="s">
        <v>1582</v>
      </c>
      <c r="D173" s="9" t="s">
        <v>1583</v>
      </c>
      <c r="E173" s="9" t="s">
        <v>1584</v>
      </c>
    </row>
    <row r="174" spans="1:5" ht="15.75" customHeight="1" x14ac:dyDescent="0.25">
      <c r="A174" s="9">
        <v>71</v>
      </c>
      <c r="B174" s="9" t="s">
        <v>1883</v>
      </c>
      <c r="C174" s="9" t="s">
        <v>2238</v>
      </c>
      <c r="D174" s="9" t="s">
        <v>1741</v>
      </c>
      <c r="E174" s="9" t="s">
        <v>1918</v>
      </c>
    </row>
    <row r="175" spans="1:5" ht="15.75" customHeight="1" x14ac:dyDescent="0.25">
      <c r="A175" s="9">
        <v>71</v>
      </c>
      <c r="B175" s="9" t="s">
        <v>1882</v>
      </c>
      <c r="C175" s="9" t="s">
        <v>1883</v>
      </c>
      <c r="D175" s="9" t="s">
        <v>1741</v>
      </c>
      <c r="E175" s="9" t="s">
        <v>1884</v>
      </c>
    </row>
    <row r="176" spans="1:5" ht="15.75" customHeight="1" x14ac:dyDescent="0.25">
      <c r="A176" s="9">
        <v>71</v>
      </c>
      <c r="B176" s="9" t="s">
        <v>1885</v>
      </c>
      <c r="C176" s="9" t="s">
        <v>1886</v>
      </c>
      <c r="D176" s="9" t="s">
        <v>1741</v>
      </c>
      <c r="E176" s="9" t="s">
        <v>1887</v>
      </c>
    </row>
    <row r="177" spans="1:5" ht="15.75" customHeight="1" x14ac:dyDescent="0.25">
      <c r="A177" s="9">
        <v>72</v>
      </c>
      <c r="B177" s="9">
        <v>2019</v>
      </c>
      <c r="C177" s="9">
        <v>2021</v>
      </c>
      <c r="D177" s="9" t="s">
        <v>58</v>
      </c>
      <c r="E177" s="9" t="s">
        <v>287</v>
      </c>
    </row>
    <row r="178" spans="1:5" ht="15.75" customHeight="1" x14ac:dyDescent="0.25">
      <c r="A178" s="9">
        <v>72</v>
      </c>
      <c r="B178" s="9">
        <v>2015</v>
      </c>
      <c r="C178" s="9">
        <v>2019</v>
      </c>
      <c r="D178" s="9" t="s">
        <v>3095</v>
      </c>
      <c r="E178" s="9" t="s">
        <v>3096</v>
      </c>
    </row>
    <row r="179" spans="1:5" ht="15.75" customHeight="1" x14ac:dyDescent="0.25">
      <c r="A179" s="9">
        <v>72</v>
      </c>
      <c r="B179" s="9">
        <v>2012</v>
      </c>
      <c r="C179" s="9">
        <v>2015</v>
      </c>
      <c r="D179" s="9" t="s">
        <v>3097</v>
      </c>
      <c r="E179" s="9" t="s">
        <v>3098</v>
      </c>
    </row>
    <row r="180" spans="1:5" ht="15.75" customHeight="1" x14ac:dyDescent="0.25">
      <c r="A180" s="9">
        <v>73</v>
      </c>
      <c r="B180" s="9" t="s">
        <v>2567</v>
      </c>
      <c r="C180" s="9">
        <v>2021</v>
      </c>
      <c r="D180" s="9" t="s">
        <v>1801</v>
      </c>
      <c r="E180" s="9" t="s">
        <v>2587</v>
      </c>
    </row>
    <row r="181" spans="1:5" ht="15.75" customHeight="1" x14ac:dyDescent="0.25">
      <c r="A181" s="9">
        <v>73</v>
      </c>
      <c r="B181" s="9" t="s">
        <v>2469</v>
      </c>
      <c r="C181" s="9" t="s">
        <v>1535</v>
      </c>
      <c r="D181" s="9" t="s">
        <v>3321</v>
      </c>
      <c r="E181" s="9" t="s">
        <v>3475</v>
      </c>
    </row>
    <row r="182" spans="1:5" ht="15.75" customHeight="1" x14ac:dyDescent="0.25">
      <c r="A182" s="9">
        <v>73</v>
      </c>
      <c r="B182" s="9" t="s">
        <v>2569</v>
      </c>
      <c r="C182" s="9" t="s">
        <v>1555</v>
      </c>
      <c r="D182" s="9" t="s">
        <v>1719</v>
      </c>
      <c r="E182" s="9" t="s">
        <v>3476</v>
      </c>
    </row>
    <row r="183" spans="1:5" ht="15.75" customHeight="1" x14ac:dyDescent="0.25">
      <c r="A183" s="9">
        <v>74</v>
      </c>
      <c r="B183" s="9">
        <v>2016</v>
      </c>
      <c r="C183" s="9">
        <v>2019</v>
      </c>
      <c r="D183" s="9" t="s">
        <v>2503</v>
      </c>
      <c r="E183" s="9" t="s">
        <v>2504</v>
      </c>
    </row>
    <row r="184" spans="1:5" ht="15.75" customHeight="1" x14ac:dyDescent="0.25">
      <c r="A184" s="9">
        <v>74</v>
      </c>
      <c r="B184" s="9">
        <v>2015</v>
      </c>
      <c r="C184" s="9">
        <v>2016</v>
      </c>
      <c r="D184" s="9" t="s">
        <v>2505</v>
      </c>
      <c r="E184" s="9" t="s">
        <v>2504</v>
      </c>
    </row>
    <row r="185" spans="1:5" ht="15.75" customHeight="1" x14ac:dyDescent="0.25">
      <c r="A185" s="9">
        <v>74</v>
      </c>
      <c r="B185" s="9">
        <v>2014</v>
      </c>
      <c r="C185" s="9">
        <v>2015</v>
      </c>
      <c r="D185" s="9" t="s">
        <v>2506</v>
      </c>
      <c r="E185" s="9" t="s">
        <v>2507</v>
      </c>
    </row>
    <row r="186" spans="1:5" ht="15.75" customHeight="1" x14ac:dyDescent="0.25">
      <c r="A186" s="9">
        <v>75</v>
      </c>
      <c r="B186" s="9" t="s">
        <v>2511</v>
      </c>
      <c r="C186" s="9" t="s">
        <v>1535</v>
      </c>
      <c r="D186" s="9" t="s">
        <v>2705</v>
      </c>
      <c r="E186" s="9" t="s">
        <v>2706</v>
      </c>
    </row>
    <row r="187" spans="1:5" ht="15.75" customHeight="1" x14ac:dyDescent="0.25">
      <c r="A187" s="9">
        <v>75</v>
      </c>
      <c r="B187" s="9" t="s">
        <v>2487</v>
      </c>
      <c r="C187" s="9" t="s">
        <v>2511</v>
      </c>
      <c r="D187" s="9" t="s">
        <v>2705</v>
      </c>
      <c r="E187" s="9" t="s">
        <v>2707</v>
      </c>
    </row>
    <row r="188" spans="1:5" ht="15.75" customHeight="1" x14ac:dyDescent="0.25">
      <c r="A188" s="9">
        <v>75</v>
      </c>
      <c r="B188" s="9" t="s">
        <v>2540</v>
      </c>
      <c r="C188" s="9" t="s">
        <v>2487</v>
      </c>
      <c r="D188" s="9" t="s">
        <v>1719</v>
      </c>
      <c r="E188" s="9" t="s">
        <v>2637</v>
      </c>
    </row>
    <row r="189" spans="1:5" ht="15.75" customHeight="1" x14ac:dyDescent="0.25">
      <c r="A189" s="9">
        <v>76</v>
      </c>
      <c r="B189" s="9"/>
      <c r="C189" s="9"/>
      <c r="D189" s="9" t="s">
        <v>58</v>
      </c>
      <c r="E189" s="9" t="s">
        <v>1928</v>
      </c>
    </row>
    <row r="190" spans="1:5" ht="15.75" customHeight="1" x14ac:dyDescent="0.25">
      <c r="A190" s="9">
        <v>77</v>
      </c>
      <c r="B190" s="9">
        <v>2013</v>
      </c>
      <c r="C190" s="9">
        <v>2019</v>
      </c>
      <c r="D190" s="9" t="s">
        <v>2980</v>
      </c>
      <c r="E190" s="9" t="s">
        <v>1589</v>
      </c>
    </row>
    <row r="191" spans="1:5" ht="15.75" customHeight="1" x14ac:dyDescent="0.25">
      <c r="A191" s="9">
        <v>77</v>
      </c>
      <c r="B191" s="9">
        <v>2010</v>
      </c>
      <c r="C191" s="9">
        <v>2013</v>
      </c>
      <c r="D191" s="9" t="s">
        <v>2981</v>
      </c>
      <c r="E191" s="9" t="s">
        <v>2982</v>
      </c>
    </row>
    <row r="192" spans="1:5" ht="15.75" customHeight="1" x14ac:dyDescent="0.25">
      <c r="A192" s="9">
        <v>77</v>
      </c>
      <c r="B192" s="9">
        <v>2004</v>
      </c>
      <c r="C192" s="9">
        <v>2009</v>
      </c>
      <c r="D192" s="9" t="s">
        <v>2983</v>
      </c>
      <c r="E192" s="9" t="s">
        <v>2193</v>
      </c>
    </row>
    <row r="193" spans="1:5" ht="15.75" customHeight="1" x14ac:dyDescent="0.25">
      <c r="A193" s="9">
        <v>78</v>
      </c>
      <c r="B193" s="18">
        <v>43746</v>
      </c>
      <c r="C193" s="9"/>
      <c r="D193" s="9" t="s">
        <v>58</v>
      </c>
      <c r="E193" s="9" t="s">
        <v>3107</v>
      </c>
    </row>
    <row r="194" spans="1:5" ht="15.75" customHeight="1" x14ac:dyDescent="0.25">
      <c r="A194" s="9">
        <v>78</v>
      </c>
      <c r="B194" s="18">
        <v>43470</v>
      </c>
      <c r="C194" s="18">
        <v>43471</v>
      </c>
      <c r="D194" s="9" t="s">
        <v>1829</v>
      </c>
      <c r="E194" s="9" t="s">
        <v>1830</v>
      </c>
    </row>
    <row r="195" spans="1:5" ht="15.75" customHeight="1" x14ac:dyDescent="0.25">
      <c r="A195" s="9">
        <v>78</v>
      </c>
      <c r="B195" s="18">
        <v>43467</v>
      </c>
      <c r="C195" s="9" t="s">
        <v>1831</v>
      </c>
      <c r="D195" s="9" t="s">
        <v>1832</v>
      </c>
      <c r="E195" s="9" t="s">
        <v>1830</v>
      </c>
    </row>
    <row r="196" spans="1:5" ht="15.75" customHeight="1" x14ac:dyDescent="0.25">
      <c r="A196" s="9">
        <v>79</v>
      </c>
      <c r="B196" s="9" t="s">
        <v>1674</v>
      </c>
      <c r="C196" s="9" t="s">
        <v>2380</v>
      </c>
      <c r="D196" s="9" t="s">
        <v>2515</v>
      </c>
      <c r="E196" s="9" t="s">
        <v>196</v>
      </c>
    </row>
    <row r="197" spans="1:5" ht="15.75" customHeight="1" x14ac:dyDescent="0.25">
      <c r="A197" s="9">
        <v>79</v>
      </c>
      <c r="B197" s="9" t="s">
        <v>2544</v>
      </c>
      <c r="C197" s="9" t="s">
        <v>2109</v>
      </c>
      <c r="D197" s="9" t="s">
        <v>3074</v>
      </c>
      <c r="E197" s="9" t="s">
        <v>3075</v>
      </c>
    </row>
    <row r="198" spans="1:5" ht="15.75" customHeight="1" x14ac:dyDescent="0.25">
      <c r="A198" s="9">
        <v>79</v>
      </c>
      <c r="B198" s="9" t="s">
        <v>1778</v>
      </c>
      <c r="C198" s="9" t="s">
        <v>1750</v>
      </c>
      <c r="D198" s="9" t="s">
        <v>3076</v>
      </c>
      <c r="E198" s="9" t="s">
        <v>3077</v>
      </c>
    </row>
    <row r="199" spans="1:5" ht="15.75" customHeight="1" x14ac:dyDescent="0.25">
      <c r="A199" s="9">
        <v>80</v>
      </c>
      <c r="B199" s="9" t="s">
        <v>3010</v>
      </c>
      <c r="C199" s="9"/>
      <c r="D199" s="9" t="s">
        <v>58</v>
      </c>
      <c r="E199" s="9" t="s">
        <v>3344</v>
      </c>
    </row>
    <row r="200" spans="1:5" ht="15.75" customHeight="1" x14ac:dyDescent="0.25">
      <c r="A200" s="9">
        <v>80</v>
      </c>
      <c r="B200" s="18">
        <v>40188</v>
      </c>
      <c r="C200" s="9" t="s">
        <v>1436</v>
      </c>
      <c r="D200" s="9" t="s">
        <v>2184</v>
      </c>
      <c r="E200" s="9" t="s">
        <v>2185</v>
      </c>
    </row>
    <row r="201" spans="1:5" ht="15.75" customHeight="1" x14ac:dyDescent="0.25">
      <c r="A201" s="9">
        <v>80</v>
      </c>
      <c r="B201" s="18">
        <v>40089</v>
      </c>
      <c r="C201" s="18">
        <v>40182</v>
      </c>
      <c r="D201" s="9" t="s">
        <v>2186</v>
      </c>
      <c r="E201" s="9" t="s">
        <v>2187</v>
      </c>
    </row>
    <row r="202" spans="1:5" ht="15.75" customHeight="1" x14ac:dyDescent="0.25">
      <c r="A202" s="9">
        <v>81</v>
      </c>
      <c r="B202" s="9" t="s">
        <v>76</v>
      </c>
      <c r="C202" s="9" t="s">
        <v>76</v>
      </c>
      <c r="D202" s="9" t="s">
        <v>76</v>
      </c>
      <c r="E202" s="9" t="s">
        <v>76</v>
      </c>
    </row>
    <row r="203" spans="1:5" ht="15.75" customHeight="1" x14ac:dyDescent="0.25">
      <c r="A203" s="9">
        <v>82</v>
      </c>
      <c r="B203" s="9" t="s">
        <v>76</v>
      </c>
      <c r="C203" s="9" t="s">
        <v>76</v>
      </c>
      <c r="D203" s="9" t="s">
        <v>76</v>
      </c>
      <c r="E203" s="9" t="s">
        <v>76</v>
      </c>
    </row>
    <row r="204" spans="1:5" ht="15.75" customHeight="1" x14ac:dyDescent="0.25">
      <c r="A204" s="9">
        <v>83</v>
      </c>
      <c r="B204" s="9" t="s">
        <v>1825</v>
      </c>
      <c r="C204" s="9" t="s">
        <v>3064</v>
      </c>
      <c r="D204" s="9" t="s">
        <v>58</v>
      </c>
      <c r="E204" s="9" t="s">
        <v>1826</v>
      </c>
    </row>
    <row r="205" spans="1:5" ht="15.75" customHeight="1" x14ac:dyDescent="0.25">
      <c r="A205" s="9">
        <v>83</v>
      </c>
      <c r="B205" s="9" t="s">
        <v>1824</v>
      </c>
      <c r="C205" s="9" t="s">
        <v>1825</v>
      </c>
      <c r="D205" s="9" t="s">
        <v>58</v>
      </c>
      <c r="E205" s="9" t="s">
        <v>1826</v>
      </c>
    </row>
    <row r="206" spans="1:5" ht="15.75" customHeight="1" x14ac:dyDescent="0.25">
      <c r="A206" s="9">
        <v>83</v>
      </c>
      <c r="B206" s="9" t="s">
        <v>1827</v>
      </c>
      <c r="C206" s="9" t="s">
        <v>1824</v>
      </c>
      <c r="D206" s="9" t="s">
        <v>1760</v>
      </c>
      <c r="E206" s="9" t="s">
        <v>1828</v>
      </c>
    </row>
    <row r="207" spans="1:5" ht="15.75" customHeight="1" x14ac:dyDescent="0.25">
      <c r="A207" s="9">
        <v>84</v>
      </c>
      <c r="B207" s="9" t="s">
        <v>76</v>
      </c>
      <c r="C207" s="9" t="s">
        <v>76</v>
      </c>
      <c r="D207" s="9" t="s">
        <v>76</v>
      </c>
      <c r="E207" s="9" t="s">
        <v>76</v>
      </c>
    </row>
    <row r="208" spans="1:5" ht="15.75" customHeight="1" x14ac:dyDescent="0.25">
      <c r="A208" s="9">
        <v>85</v>
      </c>
      <c r="B208" s="9" t="s">
        <v>76</v>
      </c>
      <c r="C208" s="9" t="s">
        <v>76</v>
      </c>
      <c r="D208" s="9" t="s">
        <v>76</v>
      </c>
      <c r="E208" s="9" t="s">
        <v>76</v>
      </c>
    </row>
    <row r="209" spans="1:5" ht="15.75" customHeight="1" x14ac:dyDescent="0.25">
      <c r="A209" s="9">
        <v>86</v>
      </c>
      <c r="B209" s="9" t="s">
        <v>1740</v>
      </c>
      <c r="C209" s="9" t="s">
        <v>2398</v>
      </c>
      <c r="D209" s="9" t="s">
        <v>3040</v>
      </c>
      <c r="E209" s="9" t="s">
        <v>2219</v>
      </c>
    </row>
    <row r="210" spans="1:5" ht="15.75" customHeight="1" x14ac:dyDescent="0.25">
      <c r="A210" s="9">
        <v>86</v>
      </c>
      <c r="B210" s="9" t="s">
        <v>1739</v>
      </c>
      <c r="C210" s="9" t="s">
        <v>1740</v>
      </c>
      <c r="D210" s="9" t="s">
        <v>1741</v>
      </c>
      <c r="E210" s="9" t="s">
        <v>1742</v>
      </c>
    </row>
    <row r="211" spans="1:5" ht="15.75" customHeight="1" x14ac:dyDescent="0.25">
      <c r="A211" s="9">
        <v>87</v>
      </c>
      <c r="B211" s="9" t="s">
        <v>2622</v>
      </c>
      <c r="C211" s="9" t="s">
        <v>2388</v>
      </c>
      <c r="D211" s="9" t="s">
        <v>58</v>
      </c>
      <c r="E211" s="9" t="s">
        <v>3418</v>
      </c>
    </row>
    <row r="212" spans="1:5" ht="15.75" customHeight="1" x14ac:dyDescent="0.25">
      <c r="A212" s="9">
        <v>87</v>
      </c>
      <c r="B212" s="18">
        <v>42009</v>
      </c>
      <c r="C212" s="18">
        <v>43112</v>
      </c>
      <c r="D212" s="9" t="s">
        <v>2260</v>
      </c>
      <c r="E212" s="9" t="s">
        <v>1865</v>
      </c>
    </row>
    <row r="213" spans="1:5" ht="15.75" customHeight="1" x14ac:dyDescent="0.25">
      <c r="A213" s="9">
        <v>87</v>
      </c>
      <c r="B213" s="18">
        <v>41644</v>
      </c>
      <c r="C213" s="9" t="s">
        <v>2261</v>
      </c>
      <c r="D213" s="9" t="s">
        <v>2262</v>
      </c>
      <c r="E213" s="9" t="s">
        <v>2263</v>
      </c>
    </row>
    <row r="214" spans="1:5" ht="15.75" customHeight="1" x14ac:dyDescent="0.25">
      <c r="A214" s="9">
        <v>88</v>
      </c>
      <c r="B214" s="9" t="s">
        <v>76</v>
      </c>
      <c r="C214" s="9" t="s">
        <v>76</v>
      </c>
      <c r="D214" s="9" t="s">
        <v>76</v>
      </c>
      <c r="E214" s="9" t="s">
        <v>76</v>
      </c>
    </row>
    <row r="215" spans="1:5" ht="15.75" customHeight="1" x14ac:dyDescent="0.25">
      <c r="A215" s="9">
        <v>89</v>
      </c>
      <c r="B215" s="9" t="s">
        <v>2452</v>
      </c>
      <c r="C215" s="9" t="s">
        <v>1502</v>
      </c>
      <c r="D215" s="9" t="s">
        <v>2268</v>
      </c>
      <c r="E215" s="9" t="s">
        <v>3419</v>
      </c>
    </row>
    <row r="216" spans="1:5" ht="15.75" customHeight="1" x14ac:dyDescent="0.25">
      <c r="A216" s="9">
        <v>89</v>
      </c>
      <c r="B216" s="9" t="s">
        <v>2267</v>
      </c>
      <c r="C216" s="9" t="s">
        <v>1456</v>
      </c>
      <c r="D216" s="9" t="s">
        <v>2268</v>
      </c>
      <c r="E216" s="9" t="s">
        <v>2269</v>
      </c>
    </row>
    <row r="217" spans="1:5" ht="15.75" customHeight="1" x14ac:dyDescent="0.25">
      <c r="A217" s="9">
        <v>89</v>
      </c>
      <c r="B217" s="9" t="s">
        <v>1447</v>
      </c>
      <c r="C217" s="9" t="s">
        <v>1447</v>
      </c>
      <c r="D217" s="9"/>
      <c r="E217" s="9"/>
    </row>
    <row r="218" spans="1:5" ht="15.75" customHeight="1" x14ac:dyDescent="0.25">
      <c r="A218" s="9">
        <v>90</v>
      </c>
      <c r="B218" s="9" t="s">
        <v>3452</v>
      </c>
      <c r="C218" s="9" t="s">
        <v>3262</v>
      </c>
      <c r="D218" s="9" t="s">
        <v>58</v>
      </c>
      <c r="E218" s="9" t="s">
        <v>3214</v>
      </c>
    </row>
    <row r="219" spans="1:5" ht="15.75" customHeight="1" x14ac:dyDescent="0.25">
      <c r="A219" s="9">
        <v>90</v>
      </c>
      <c r="B219" s="9" t="s">
        <v>2322</v>
      </c>
      <c r="C219" s="9" t="s">
        <v>2323</v>
      </c>
      <c r="D219" s="9" t="s">
        <v>58</v>
      </c>
      <c r="E219" s="9" t="s">
        <v>395</v>
      </c>
    </row>
    <row r="220" spans="1:5" ht="15.75" customHeight="1" x14ac:dyDescent="0.25">
      <c r="A220" s="9">
        <v>90</v>
      </c>
      <c r="B220" s="9" t="s">
        <v>2324</v>
      </c>
      <c r="C220" s="9" t="s">
        <v>2325</v>
      </c>
      <c r="D220" s="9" t="s">
        <v>1741</v>
      </c>
      <c r="E220" s="9" t="s">
        <v>446</v>
      </c>
    </row>
    <row r="221" spans="1:5" ht="15.75" customHeight="1" x14ac:dyDescent="0.25">
      <c r="A221" s="9">
        <v>91</v>
      </c>
      <c r="B221" s="9" t="s">
        <v>1851</v>
      </c>
      <c r="C221" s="9" t="s">
        <v>2089</v>
      </c>
      <c r="D221" s="9" t="s">
        <v>1741</v>
      </c>
      <c r="E221" s="9" t="s">
        <v>2662</v>
      </c>
    </row>
    <row r="222" spans="1:5" ht="15.75" customHeight="1" x14ac:dyDescent="0.25">
      <c r="A222" s="9">
        <v>91</v>
      </c>
      <c r="B222" s="9" t="s">
        <v>1861</v>
      </c>
      <c r="C222" s="9" t="s">
        <v>1476</v>
      </c>
      <c r="D222" s="9" t="s">
        <v>1741</v>
      </c>
      <c r="E222" s="9" t="s">
        <v>1894</v>
      </c>
    </row>
    <row r="223" spans="1:5" ht="15.75" customHeight="1" x14ac:dyDescent="0.25">
      <c r="A223" s="9">
        <v>91</v>
      </c>
      <c r="B223" s="9" t="s">
        <v>2508</v>
      </c>
      <c r="C223" s="9" t="s">
        <v>1961</v>
      </c>
      <c r="D223" s="9" t="s">
        <v>3155</v>
      </c>
      <c r="E223" s="9" t="s">
        <v>3156</v>
      </c>
    </row>
    <row r="224" spans="1:5" ht="15.75" customHeight="1" x14ac:dyDescent="0.25">
      <c r="A224" s="9">
        <v>92</v>
      </c>
      <c r="B224" s="18">
        <v>43132</v>
      </c>
      <c r="C224" s="18">
        <v>43464</v>
      </c>
      <c r="D224" s="9" t="s">
        <v>1542</v>
      </c>
      <c r="E224" s="9" t="s">
        <v>3405</v>
      </c>
    </row>
    <row r="225" spans="1:5" ht="15.75" customHeight="1" x14ac:dyDescent="0.25">
      <c r="A225" s="9">
        <v>92</v>
      </c>
      <c r="B225" s="18">
        <v>41518</v>
      </c>
      <c r="C225" s="18">
        <v>43130</v>
      </c>
      <c r="D225" s="9" t="s">
        <v>2250</v>
      </c>
      <c r="E225" s="9" t="s">
        <v>2251</v>
      </c>
    </row>
    <row r="226" spans="1:5" ht="15.75" customHeight="1" x14ac:dyDescent="0.25">
      <c r="A226" s="9">
        <v>92</v>
      </c>
      <c r="B226" s="18">
        <v>41214</v>
      </c>
      <c r="C226" s="18">
        <v>41516</v>
      </c>
      <c r="D226" s="9" t="s">
        <v>2252</v>
      </c>
      <c r="E226" s="9" t="s">
        <v>2253</v>
      </c>
    </row>
    <row r="227" spans="1:5" ht="15.75" customHeight="1" x14ac:dyDescent="0.25">
      <c r="A227" s="9">
        <v>93</v>
      </c>
      <c r="B227" s="9" t="s">
        <v>1461</v>
      </c>
      <c r="C227" s="9" t="s">
        <v>2445</v>
      </c>
      <c r="D227" s="9" t="s">
        <v>2552</v>
      </c>
      <c r="E227" s="9" t="s">
        <v>2553</v>
      </c>
    </row>
    <row r="228" spans="1:5" ht="15.75" customHeight="1" x14ac:dyDescent="0.25">
      <c r="A228" s="9">
        <v>93</v>
      </c>
      <c r="B228" s="9" t="s">
        <v>1443</v>
      </c>
      <c r="C228" s="9" t="s">
        <v>1444</v>
      </c>
      <c r="D228" s="9" t="s">
        <v>1445</v>
      </c>
      <c r="E228" s="9" t="s">
        <v>1446</v>
      </c>
    </row>
    <row r="229" spans="1:5" ht="15.75" customHeight="1" x14ac:dyDescent="0.25">
      <c r="A229" s="9">
        <v>93</v>
      </c>
      <c r="B229" s="9" t="s">
        <v>1447</v>
      </c>
      <c r="C229" s="9" t="s">
        <v>1447</v>
      </c>
      <c r="D229" s="9"/>
      <c r="E229" s="9"/>
    </row>
    <row r="230" spans="1:5" ht="15.75" customHeight="1" x14ac:dyDescent="0.25">
      <c r="A230" s="9">
        <v>94</v>
      </c>
      <c r="B230" s="9" t="s">
        <v>2403</v>
      </c>
      <c r="C230" s="9" t="s">
        <v>1840</v>
      </c>
      <c r="D230" s="9" t="s">
        <v>1596</v>
      </c>
      <c r="E230" s="9" t="s">
        <v>1865</v>
      </c>
    </row>
    <row r="231" spans="1:5" ht="15.75" customHeight="1" x14ac:dyDescent="0.25">
      <c r="A231" s="9">
        <v>94</v>
      </c>
      <c r="B231" s="9" t="s">
        <v>2266</v>
      </c>
      <c r="C231" s="9" t="s">
        <v>1477</v>
      </c>
      <c r="D231" s="9" t="s">
        <v>2360</v>
      </c>
      <c r="E231" s="9" t="s">
        <v>2361</v>
      </c>
    </row>
    <row r="232" spans="1:5" ht="15.75" customHeight="1" x14ac:dyDescent="0.25">
      <c r="A232" s="9">
        <v>94</v>
      </c>
      <c r="B232" s="9" t="s">
        <v>2231</v>
      </c>
      <c r="C232" s="9" t="s">
        <v>1666</v>
      </c>
      <c r="D232" s="9" t="s">
        <v>1509</v>
      </c>
      <c r="E232" s="9" t="s">
        <v>1589</v>
      </c>
    </row>
    <row r="233" spans="1:5" ht="15.75" customHeight="1" x14ac:dyDescent="0.25">
      <c r="A233" s="9">
        <v>95</v>
      </c>
      <c r="B233" s="9">
        <v>2009</v>
      </c>
      <c r="C233" s="9">
        <v>2018</v>
      </c>
      <c r="D233" s="9" t="s">
        <v>3046</v>
      </c>
      <c r="E233" s="9" t="s">
        <v>2529</v>
      </c>
    </row>
    <row r="234" spans="1:5" ht="15.75" customHeight="1" x14ac:dyDescent="0.25">
      <c r="A234" s="9">
        <v>95</v>
      </c>
      <c r="B234" s="9">
        <v>1988</v>
      </c>
      <c r="C234" s="9">
        <v>1988</v>
      </c>
      <c r="D234" s="9" t="s">
        <v>2509</v>
      </c>
      <c r="E234" s="9" t="s">
        <v>3047</v>
      </c>
    </row>
    <row r="235" spans="1:5" ht="15.75" customHeight="1" x14ac:dyDescent="0.25">
      <c r="A235" s="9">
        <v>95</v>
      </c>
      <c r="B235" s="9" t="s">
        <v>3048</v>
      </c>
      <c r="C235" s="9" t="s">
        <v>2468</v>
      </c>
      <c r="D235" s="9" t="s">
        <v>3049</v>
      </c>
      <c r="E235" s="9" t="s">
        <v>2382</v>
      </c>
    </row>
    <row r="236" spans="1:5" ht="15.75" customHeight="1" x14ac:dyDescent="0.25">
      <c r="A236" s="9">
        <v>96</v>
      </c>
      <c r="B236" s="9" t="s">
        <v>3039</v>
      </c>
      <c r="C236" s="9" t="s">
        <v>3055</v>
      </c>
      <c r="D236" s="9" t="s">
        <v>3238</v>
      </c>
      <c r="E236" s="9" t="s">
        <v>1500</v>
      </c>
    </row>
    <row r="237" spans="1:5" ht="15.75" customHeight="1" x14ac:dyDescent="0.25">
      <c r="A237" s="9">
        <v>96</v>
      </c>
      <c r="B237" s="9" t="s">
        <v>2027</v>
      </c>
      <c r="C237" s="9" t="s">
        <v>2028</v>
      </c>
      <c r="D237" s="9" t="s">
        <v>2029</v>
      </c>
      <c r="E237" s="9" t="s">
        <v>2030</v>
      </c>
    </row>
    <row r="238" spans="1:5" ht="15.75" customHeight="1" x14ac:dyDescent="0.25">
      <c r="A238" s="9">
        <v>97</v>
      </c>
      <c r="B238" s="18">
        <v>33247</v>
      </c>
      <c r="C238" s="9" t="s">
        <v>2844</v>
      </c>
      <c r="D238" s="9" t="s">
        <v>58</v>
      </c>
      <c r="E238" s="9" t="s">
        <v>2621</v>
      </c>
    </row>
    <row r="239" spans="1:5" ht="15.75" customHeight="1" x14ac:dyDescent="0.25">
      <c r="A239" s="9">
        <v>97</v>
      </c>
      <c r="B239" s="9" t="s">
        <v>1447</v>
      </c>
      <c r="C239" s="9" t="s">
        <v>1447</v>
      </c>
      <c r="D239" s="9"/>
      <c r="E239" s="9"/>
    </row>
    <row r="240" spans="1:5" ht="15.75" customHeight="1" x14ac:dyDescent="0.25">
      <c r="A240" s="9">
        <v>97</v>
      </c>
      <c r="B240" s="9" t="s">
        <v>1447</v>
      </c>
      <c r="C240" s="9" t="s">
        <v>1447</v>
      </c>
      <c r="D240" s="9"/>
      <c r="E240" s="9"/>
    </row>
    <row r="241" spans="1:5" ht="15.75" customHeight="1" x14ac:dyDescent="0.25">
      <c r="A241" s="9">
        <v>98</v>
      </c>
      <c r="B241" s="9" t="s">
        <v>1765</v>
      </c>
      <c r="C241" s="9" t="s">
        <v>1766</v>
      </c>
      <c r="D241" s="9" t="s">
        <v>1767</v>
      </c>
      <c r="E241" s="9" t="s">
        <v>1768</v>
      </c>
    </row>
    <row r="242" spans="1:5" ht="15.75" customHeight="1" x14ac:dyDescent="0.25">
      <c r="A242" s="9">
        <v>99</v>
      </c>
      <c r="B242" s="9" t="s">
        <v>2466</v>
      </c>
      <c r="C242" s="9" t="s">
        <v>3053</v>
      </c>
      <c r="D242" s="9" t="s">
        <v>3254</v>
      </c>
      <c r="E242" s="9" t="s">
        <v>2595</v>
      </c>
    </row>
    <row r="243" spans="1:5" ht="15.75" customHeight="1" x14ac:dyDescent="0.25">
      <c r="A243" s="9">
        <v>99</v>
      </c>
      <c r="B243" s="9" t="s">
        <v>2577</v>
      </c>
      <c r="C243" s="9" t="s">
        <v>2610</v>
      </c>
      <c r="D243" s="9" t="s">
        <v>3255</v>
      </c>
      <c r="E243" s="9" t="s">
        <v>3256</v>
      </c>
    </row>
    <row r="244" spans="1:5" ht="15.75" customHeight="1" x14ac:dyDescent="0.25">
      <c r="A244" s="9">
        <v>100</v>
      </c>
      <c r="B244" s="9" t="s">
        <v>76</v>
      </c>
      <c r="C244" s="9" t="s">
        <v>76</v>
      </c>
      <c r="D244" s="9" t="s">
        <v>76</v>
      </c>
      <c r="E244" s="9" t="s">
        <v>76</v>
      </c>
    </row>
    <row r="245" spans="1:5" ht="15.75" customHeight="1" x14ac:dyDescent="0.25">
      <c r="A245" s="9">
        <v>101</v>
      </c>
      <c r="B245" s="9" t="s">
        <v>76</v>
      </c>
      <c r="C245" s="9" t="s">
        <v>76</v>
      </c>
      <c r="D245" s="9" t="s">
        <v>76</v>
      </c>
      <c r="E245" s="9" t="s">
        <v>76</v>
      </c>
    </row>
    <row r="246" spans="1:5" ht="15.75" customHeight="1" x14ac:dyDescent="0.25">
      <c r="A246" s="9">
        <v>102</v>
      </c>
      <c r="B246" s="9" t="s">
        <v>76</v>
      </c>
      <c r="C246" s="9" t="s">
        <v>76</v>
      </c>
      <c r="D246" s="9" t="s">
        <v>76</v>
      </c>
      <c r="E246" s="9" t="s">
        <v>76</v>
      </c>
    </row>
    <row r="247" spans="1:5" ht="15.75" customHeight="1" x14ac:dyDescent="0.25">
      <c r="A247" s="9">
        <v>103</v>
      </c>
      <c r="B247" s="9" t="s">
        <v>2385</v>
      </c>
      <c r="C247" s="9" t="s">
        <v>1840</v>
      </c>
      <c r="D247" s="9" t="s">
        <v>1471</v>
      </c>
      <c r="E247" s="9" t="s">
        <v>2621</v>
      </c>
    </row>
    <row r="248" spans="1:5" ht="15.75" customHeight="1" x14ac:dyDescent="0.25">
      <c r="A248" s="9">
        <v>103</v>
      </c>
      <c r="B248" s="9" t="s">
        <v>1740</v>
      </c>
      <c r="C248" s="9" t="s">
        <v>2107</v>
      </c>
      <c r="D248" s="9" t="s">
        <v>3425</v>
      </c>
      <c r="E248" s="9" t="s">
        <v>3079</v>
      </c>
    </row>
    <row r="249" spans="1:5" ht="15.75" customHeight="1" x14ac:dyDescent="0.25">
      <c r="A249" s="9">
        <v>104</v>
      </c>
      <c r="B249" s="9" t="s">
        <v>1670</v>
      </c>
      <c r="C249" s="18">
        <v>43831</v>
      </c>
      <c r="D249" s="9" t="s">
        <v>2963</v>
      </c>
      <c r="E249" s="9" t="s">
        <v>2964</v>
      </c>
    </row>
    <row r="250" spans="1:5" ht="15.75" customHeight="1" x14ac:dyDescent="0.25">
      <c r="A250" s="9">
        <v>105</v>
      </c>
      <c r="B250" s="9" t="s">
        <v>2558</v>
      </c>
      <c r="C250" s="9" t="s">
        <v>2397</v>
      </c>
      <c r="D250" s="9" t="s">
        <v>1741</v>
      </c>
      <c r="E250" s="9" t="s">
        <v>1830</v>
      </c>
    </row>
    <row r="251" spans="1:5" ht="15.75" customHeight="1" x14ac:dyDescent="0.25">
      <c r="A251" s="9">
        <v>105</v>
      </c>
      <c r="B251" s="9" t="s">
        <v>2578</v>
      </c>
      <c r="C251" s="9" t="s">
        <v>2558</v>
      </c>
      <c r="D251" s="9" t="s">
        <v>3056</v>
      </c>
      <c r="E251" s="9" t="s">
        <v>3367</v>
      </c>
    </row>
    <row r="252" spans="1:5" ht="15.75" customHeight="1" x14ac:dyDescent="0.25">
      <c r="A252" s="9">
        <v>105</v>
      </c>
      <c r="B252" s="9" t="s">
        <v>2447</v>
      </c>
      <c r="C252" s="9" t="s">
        <v>2682</v>
      </c>
      <c r="D252" s="9" t="s">
        <v>2528</v>
      </c>
      <c r="E252" s="9" t="s">
        <v>3368</v>
      </c>
    </row>
    <row r="253" spans="1:5" ht="15.75" customHeight="1" x14ac:dyDescent="0.25">
      <c r="A253" s="9">
        <v>106</v>
      </c>
      <c r="B253" s="9">
        <v>2014</v>
      </c>
      <c r="C253" s="9">
        <v>2018</v>
      </c>
      <c r="D253" s="9" t="s">
        <v>2888</v>
      </c>
      <c r="E253" s="9" t="s">
        <v>2889</v>
      </c>
    </row>
    <row r="254" spans="1:5" ht="15.75" customHeight="1" x14ac:dyDescent="0.25">
      <c r="A254" s="9">
        <v>106</v>
      </c>
      <c r="B254" s="9">
        <v>2011</v>
      </c>
      <c r="C254" s="9">
        <v>2014</v>
      </c>
      <c r="D254" s="9" t="s">
        <v>1630</v>
      </c>
      <c r="E254" s="9" t="s">
        <v>1630</v>
      </c>
    </row>
    <row r="255" spans="1:5" ht="15.75" customHeight="1" x14ac:dyDescent="0.25">
      <c r="A255" s="9">
        <v>106</v>
      </c>
      <c r="B255" s="9">
        <v>2008</v>
      </c>
      <c r="C255" s="9">
        <v>2011</v>
      </c>
      <c r="D255" s="9" t="s">
        <v>1509</v>
      </c>
      <c r="E255" s="9" t="s">
        <v>1631</v>
      </c>
    </row>
    <row r="256" spans="1:5" ht="15.75" customHeight="1" x14ac:dyDescent="0.25">
      <c r="A256" s="9">
        <v>107</v>
      </c>
      <c r="B256" s="9">
        <v>2017</v>
      </c>
      <c r="C256" s="9">
        <v>2019</v>
      </c>
      <c r="D256" s="9" t="s">
        <v>1509</v>
      </c>
      <c r="E256" s="9" t="s">
        <v>3299</v>
      </c>
    </row>
    <row r="257" spans="1:5" ht="15.75" customHeight="1" x14ac:dyDescent="0.25">
      <c r="A257" s="9">
        <v>107</v>
      </c>
      <c r="B257" s="9">
        <v>2016</v>
      </c>
      <c r="C257" s="9">
        <v>2017</v>
      </c>
      <c r="D257" s="9" t="s">
        <v>2128</v>
      </c>
      <c r="E257" s="9" t="s">
        <v>1704</v>
      </c>
    </row>
    <row r="258" spans="1:5" ht="15.75" customHeight="1" x14ac:dyDescent="0.25">
      <c r="A258" s="9">
        <v>107</v>
      </c>
      <c r="B258" s="9">
        <v>2014</v>
      </c>
      <c r="C258" s="9">
        <v>2016</v>
      </c>
      <c r="D258" s="9" t="s">
        <v>2129</v>
      </c>
      <c r="E258" s="9" t="s">
        <v>2130</v>
      </c>
    </row>
    <row r="259" spans="1:5" ht="15.75" customHeight="1" x14ac:dyDescent="0.25">
      <c r="A259" s="9">
        <v>108</v>
      </c>
      <c r="B259" s="9">
        <v>2017</v>
      </c>
      <c r="C259" s="9">
        <v>2019</v>
      </c>
      <c r="D259" s="9" t="s">
        <v>2956</v>
      </c>
      <c r="E259" s="9" t="s">
        <v>2957</v>
      </c>
    </row>
    <row r="260" spans="1:5" ht="15.75" customHeight="1" x14ac:dyDescent="0.25">
      <c r="A260" s="9">
        <v>108</v>
      </c>
      <c r="B260" s="9">
        <v>2017</v>
      </c>
      <c r="C260" s="9">
        <v>2017</v>
      </c>
      <c r="D260" s="9" t="s">
        <v>1519</v>
      </c>
      <c r="E260" s="9" t="s">
        <v>1704</v>
      </c>
    </row>
    <row r="261" spans="1:5" ht="15.75" customHeight="1" x14ac:dyDescent="0.25">
      <c r="A261" s="9">
        <v>108</v>
      </c>
      <c r="B261" s="9">
        <v>2010</v>
      </c>
      <c r="C261" s="9">
        <v>2016</v>
      </c>
      <c r="D261" s="9" t="s">
        <v>1705</v>
      </c>
      <c r="E261" s="9" t="s">
        <v>1706</v>
      </c>
    </row>
    <row r="262" spans="1:5" ht="15.75" customHeight="1" x14ac:dyDescent="0.25">
      <c r="A262" s="9">
        <v>109</v>
      </c>
      <c r="B262" s="9">
        <v>2013</v>
      </c>
      <c r="C262" s="9">
        <v>2019</v>
      </c>
      <c r="D262" s="9" t="s">
        <v>1519</v>
      </c>
      <c r="E262" s="9" t="s">
        <v>1589</v>
      </c>
    </row>
    <row r="263" spans="1:5" ht="15.75" customHeight="1" x14ac:dyDescent="0.25">
      <c r="A263" s="9">
        <v>109</v>
      </c>
      <c r="B263" s="9">
        <v>2005</v>
      </c>
      <c r="C263" s="9">
        <v>2010</v>
      </c>
      <c r="D263" s="9" t="s">
        <v>1702</v>
      </c>
      <c r="E263" s="9" t="s">
        <v>1703</v>
      </c>
    </row>
    <row r="264" spans="1:5" ht="15.75" customHeight="1" x14ac:dyDescent="0.25">
      <c r="A264" s="9">
        <v>110</v>
      </c>
      <c r="B264" s="9" t="s">
        <v>76</v>
      </c>
      <c r="C264" s="9" t="s">
        <v>76</v>
      </c>
      <c r="D264" s="9" t="s">
        <v>76</v>
      </c>
      <c r="E264" s="9" t="s">
        <v>76</v>
      </c>
    </row>
    <row r="265" spans="1:5" ht="15.75" customHeight="1" x14ac:dyDescent="0.25">
      <c r="A265" s="9">
        <v>111</v>
      </c>
      <c r="B265" s="9" t="s">
        <v>2381</v>
      </c>
      <c r="C265" s="9" t="s">
        <v>2402</v>
      </c>
      <c r="D265" s="9" t="s">
        <v>3078</v>
      </c>
      <c r="E265" s="9" t="s">
        <v>747</v>
      </c>
    </row>
    <row r="266" spans="1:5" ht="15.75" customHeight="1" x14ac:dyDescent="0.25">
      <c r="A266" s="9">
        <v>111</v>
      </c>
      <c r="B266" s="9" t="s">
        <v>2019</v>
      </c>
      <c r="C266" s="9" t="s">
        <v>2381</v>
      </c>
      <c r="D266" s="9" t="s">
        <v>3078</v>
      </c>
      <c r="E266" s="9" t="s">
        <v>2586</v>
      </c>
    </row>
    <row r="267" spans="1:5" ht="15.75" customHeight="1" x14ac:dyDescent="0.25">
      <c r="A267" s="9">
        <v>111</v>
      </c>
      <c r="B267" s="9" t="s">
        <v>1846</v>
      </c>
      <c r="C267" s="9" t="s">
        <v>2019</v>
      </c>
      <c r="D267" s="9" t="s">
        <v>3078</v>
      </c>
      <c r="E267" s="9" t="s">
        <v>818</v>
      </c>
    </row>
    <row r="268" spans="1:5" ht="15.75" customHeight="1" x14ac:dyDescent="0.25">
      <c r="A268" s="9">
        <v>112</v>
      </c>
      <c r="B268" s="9" t="s">
        <v>76</v>
      </c>
      <c r="C268" s="9" t="s">
        <v>76</v>
      </c>
      <c r="D268" s="9" t="s">
        <v>76</v>
      </c>
      <c r="E268" s="9" t="s">
        <v>76</v>
      </c>
    </row>
    <row r="269" spans="1:5" ht="15.75" customHeight="1" x14ac:dyDescent="0.25">
      <c r="A269" s="9">
        <v>113</v>
      </c>
      <c r="B269" s="9" t="s">
        <v>1531</v>
      </c>
      <c r="C269" s="9" t="s">
        <v>2380</v>
      </c>
      <c r="D269" s="9" t="s">
        <v>3087</v>
      </c>
      <c r="E269" s="9" t="s">
        <v>3181</v>
      </c>
    </row>
    <row r="270" spans="1:5" ht="15.75" customHeight="1" x14ac:dyDescent="0.25">
      <c r="A270" s="9">
        <v>113</v>
      </c>
      <c r="B270" s="9" t="s">
        <v>2628</v>
      </c>
      <c r="C270" s="9" t="s">
        <v>1531</v>
      </c>
      <c r="D270" s="9" t="s">
        <v>3087</v>
      </c>
      <c r="E270" s="9" t="s">
        <v>3182</v>
      </c>
    </row>
    <row r="271" spans="1:5" ht="15.75" customHeight="1" x14ac:dyDescent="0.25">
      <c r="A271" s="9">
        <v>113</v>
      </c>
      <c r="B271" s="9" t="s">
        <v>2526</v>
      </c>
      <c r="C271" s="9" t="s">
        <v>2519</v>
      </c>
      <c r="D271" s="9" t="s">
        <v>3040</v>
      </c>
      <c r="E271" s="9" t="s">
        <v>3183</v>
      </c>
    </row>
    <row r="272" spans="1:5" ht="15.75" customHeight="1" x14ac:dyDescent="0.25">
      <c r="A272" s="9">
        <v>114</v>
      </c>
      <c r="B272" s="9" t="s">
        <v>76</v>
      </c>
      <c r="C272" s="9" t="s">
        <v>76</v>
      </c>
      <c r="D272" s="9" t="s">
        <v>76</v>
      </c>
      <c r="E272" s="9" t="s">
        <v>76</v>
      </c>
    </row>
    <row r="273" spans="1:5" ht="15.75" customHeight="1" x14ac:dyDescent="0.25">
      <c r="A273" s="9">
        <v>115</v>
      </c>
      <c r="B273" s="9" t="s">
        <v>1687</v>
      </c>
      <c r="C273" s="9" t="s">
        <v>2740</v>
      </c>
      <c r="D273" s="9" t="s">
        <v>1529</v>
      </c>
      <c r="E273" s="9" t="s">
        <v>1830</v>
      </c>
    </row>
    <row r="274" spans="1:5" ht="15.75" customHeight="1" x14ac:dyDescent="0.25">
      <c r="A274" s="9">
        <v>115</v>
      </c>
      <c r="B274" s="9" t="s">
        <v>2111</v>
      </c>
      <c r="C274" s="9" t="s">
        <v>1687</v>
      </c>
      <c r="D274" s="9"/>
      <c r="E274" s="9" t="s">
        <v>2432</v>
      </c>
    </row>
    <row r="275" spans="1:5" ht="15.75" customHeight="1" x14ac:dyDescent="0.25">
      <c r="A275" s="9">
        <v>115</v>
      </c>
      <c r="B275" s="9" t="s">
        <v>2133</v>
      </c>
      <c r="C275" s="9" t="s">
        <v>2111</v>
      </c>
      <c r="D275" s="9" t="s">
        <v>1509</v>
      </c>
      <c r="E275" s="9" t="s">
        <v>2745</v>
      </c>
    </row>
    <row r="276" spans="1:5" ht="15.75" customHeight="1" x14ac:dyDescent="0.25">
      <c r="A276" s="9">
        <v>116</v>
      </c>
      <c r="B276" s="9" t="s">
        <v>3273</v>
      </c>
      <c r="C276" s="9" t="s">
        <v>3468</v>
      </c>
      <c r="D276" s="9" t="s">
        <v>3218</v>
      </c>
      <c r="E276" s="9" t="s">
        <v>2978</v>
      </c>
    </row>
    <row r="277" spans="1:5" ht="15.75" customHeight="1" x14ac:dyDescent="0.25">
      <c r="A277" s="9">
        <v>116</v>
      </c>
      <c r="B277" s="9" t="s">
        <v>3469</v>
      </c>
      <c r="C277" s="9" t="s">
        <v>2084</v>
      </c>
      <c r="D277" s="9" t="s">
        <v>3470</v>
      </c>
      <c r="E277" s="9" t="s">
        <v>2978</v>
      </c>
    </row>
    <row r="278" spans="1:5" ht="15.75" customHeight="1" x14ac:dyDescent="0.25">
      <c r="A278" s="9">
        <v>116</v>
      </c>
      <c r="B278" s="9" t="s">
        <v>3471</v>
      </c>
      <c r="C278" s="9" t="s">
        <v>3472</v>
      </c>
      <c r="D278" s="9" t="s">
        <v>3473</v>
      </c>
      <c r="E278" s="9" t="s">
        <v>2978</v>
      </c>
    </row>
    <row r="279" spans="1:5" ht="15.75" customHeight="1" x14ac:dyDescent="0.25">
      <c r="A279" s="9">
        <v>117</v>
      </c>
      <c r="B279" s="9">
        <v>2009</v>
      </c>
      <c r="C279" s="9">
        <v>2018</v>
      </c>
      <c r="D279" s="9" t="s">
        <v>1529</v>
      </c>
      <c r="E279" s="9" t="s">
        <v>2824</v>
      </c>
    </row>
    <row r="280" spans="1:5" ht="15.75" customHeight="1" x14ac:dyDescent="0.25">
      <c r="A280" s="9">
        <v>118</v>
      </c>
      <c r="B280" s="9" t="s">
        <v>1852</v>
      </c>
      <c r="C280" s="9" t="s">
        <v>1740</v>
      </c>
      <c r="D280" s="9" t="s">
        <v>1741</v>
      </c>
      <c r="E280" s="9" t="s">
        <v>3427</v>
      </c>
    </row>
    <row r="281" spans="1:5" ht="15.75" customHeight="1" x14ac:dyDescent="0.25">
      <c r="A281" s="9">
        <v>118</v>
      </c>
      <c r="B281" s="9" t="s">
        <v>1886</v>
      </c>
      <c r="C281" s="9" t="s">
        <v>2606</v>
      </c>
      <c r="D281" s="9" t="s">
        <v>1741</v>
      </c>
      <c r="E281" s="9" t="s">
        <v>3127</v>
      </c>
    </row>
    <row r="282" spans="1:5" ht="15.75" customHeight="1" x14ac:dyDescent="0.25">
      <c r="A282" s="9">
        <v>118</v>
      </c>
      <c r="B282" s="9" t="s">
        <v>3045</v>
      </c>
      <c r="C282" s="9" t="s">
        <v>1886</v>
      </c>
      <c r="D282" s="9" t="s">
        <v>1741</v>
      </c>
      <c r="E282" s="9" t="s">
        <v>3108</v>
      </c>
    </row>
    <row r="283" spans="1:5" ht="15.75" customHeight="1" x14ac:dyDescent="0.25">
      <c r="A283" s="9">
        <v>119</v>
      </c>
      <c r="B283" s="9" t="s">
        <v>2809</v>
      </c>
      <c r="C283" s="9" t="s">
        <v>2379</v>
      </c>
      <c r="D283" s="9" t="s">
        <v>2536</v>
      </c>
      <c r="E283" s="9" t="s">
        <v>2621</v>
      </c>
    </row>
    <row r="284" spans="1:5" ht="15.75" customHeight="1" x14ac:dyDescent="0.25">
      <c r="A284" s="9">
        <v>119</v>
      </c>
      <c r="B284" s="9" t="s">
        <v>2810</v>
      </c>
      <c r="C284" s="9" t="s">
        <v>2811</v>
      </c>
      <c r="D284" s="9" t="s">
        <v>2812</v>
      </c>
      <c r="E284" s="9" t="s">
        <v>2572</v>
      </c>
    </row>
    <row r="285" spans="1:5" ht="15.75" customHeight="1" x14ac:dyDescent="0.25">
      <c r="A285" s="9">
        <v>119</v>
      </c>
      <c r="B285" s="9">
        <v>2008</v>
      </c>
      <c r="C285" s="9">
        <v>2012</v>
      </c>
      <c r="D285" s="9" t="s">
        <v>2813</v>
      </c>
      <c r="E285" s="9" t="s">
        <v>2814</v>
      </c>
    </row>
    <row r="286" spans="1:5" ht="15.75" customHeight="1" x14ac:dyDescent="0.25">
      <c r="A286" s="9">
        <v>120</v>
      </c>
      <c r="B286" s="9" t="s">
        <v>76</v>
      </c>
      <c r="C286" s="9" t="s">
        <v>76</v>
      </c>
      <c r="D286" s="9" t="s">
        <v>76</v>
      </c>
      <c r="E286" s="9" t="s">
        <v>76</v>
      </c>
    </row>
    <row r="287" spans="1:5" ht="15.75" customHeight="1" x14ac:dyDescent="0.25">
      <c r="A287" s="9">
        <v>121</v>
      </c>
      <c r="B287" s="18">
        <v>35437</v>
      </c>
      <c r="C287" s="9" t="s">
        <v>3158</v>
      </c>
      <c r="D287" s="9" t="s">
        <v>3159</v>
      </c>
      <c r="E287" s="9" t="s">
        <v>2648</v>
      </c>
    </row>
    <row r="288" spans="1:5" ht="15.75" customHeight="1" x14ac:dyDescent="0.25">
      <c r="A288" s="9">
        <v>122</v>
      </c>
      <c r="B288" s="9" t="s">
        <v>76</v>
      </c>
      <c r="C288" s="9" t="s">
        <v>76</v>
      </c>
      <c r="D288" s="9" t="s">
        <v>76</v>
      </c>
      <c r="E288" s="9" t="s">
        <v>76</v>
      </c>
    </row>
    <row r="289" spans="1:5" ht="15.75" customHeight="1" x14ac:dyDescent="0.25">
      <c r="A289" s="9">
        <v>123</v>
      </c>
      <c r="B289" s="9">
        <v>2010</v>
      </c>
      <c r="C289" s="9">
        <v>2014</v>
      </c>
      <c r="D289" s="9" t="s">
        <v>1741</v>
      </c>
      <c r="E289" s="9" t="s">
        <v>3208</v>
      </c>
    </row>
    <row r="290" spans="1:5" ht="15.75" customHeight="1" x14ac:dyDescent="0.25">
      <c r="A290" s="9">
        <v>123</v>
      </c>
      <c r="B290" s="9" t="s">
        <v>2609</v>
      </c>
      <c r="C290" s="9" t="s">
        <v>1666</v>
      </c>
      <c r="D290" s="9" t="s">
        <v>3337</v>
      </c>
      <c r="E290" s="9" t="s">
        <v>3338</v>
      </c>
    </row>
    <row r="291" spans="1:5" ht="15.75" customHeight="1" x14ac:dyDescent="0.25">
      <c r="A291" s="9">
        <v>124</v>
      </c>
      <c r="B291" s="9" t="s">
        <v>1868</v>
      </c>
      <c r="C291" s="9" t="s">
        <v>2480</v>
      </c>
      <c r="D291" s="9" t="s">
        <v>3033</v>
      </c>
      <c r="E291" s="9" t="s">
        <v>2434</v>
      </c>
    </row>
    <row r="292" spans="1:5" ht="15.75" customHeight="1" x14ac:dyDescent="0.25">
      <c r="A292" s="9">
        <v>124</v>
      </c>
      <c r="B292" s="9" t="s">
        <v>3020</v>
      </c>
      <c r="C292" s="9" t="s">
        <v>1663</v>
      </c>
      <c r="D292" s="9" t="s">
        <v>2123</v>
      </c>
      <c r="E292" s="9" t="s">
        <v>2124</v>
      </c>
    </row>
    <row r="293" spans="1:5" ht="15.75" customHeight="1" x14ac:dyDescent="0.25">
      <c r="A293" s="9">
        <v>124</v>
      </c>
      <c r="B293" s="9" t="s">
        <v>2244</v>
      </c>
      <c r="C293" s="9" t="s">
        <v>2239</v>
      </c>
      <c r="D293" s="9" t="s">
        <v>2125</v>
      </c>
      <c r="E293" s="9" t="s">
        <v>2126</v>
      </c>
    </row>
    <row r="294" spans="1:5" ht="15.75" customHeight="1" x14ac:dyDescent="0.25">
      <c r="A294" s="9">
        <v>125</v>
      </c>
      <c r="B294" s="9" t="s">
        <v>76</v>
      </c>
      <c r="C294" s="9" t="s">
        <v>76</v>
      </c>
      <c r="D294" s="9" t="s">
        <v>76</v>
      </c>
      <c r="E294" s="9" t="s">
        <v>76</v>
      </c>
    </row>
    <row r="295" spans="1:5" ht="15.75" customHeight="1" x14ac:dyDescent="0.25">
      <c r="A295" s="9">
        <v>126</v>
      </c>
      <c r="B295" s="9" t="s">
        <v>1976</v>
      </c>
      <c r="C295" s="9" t="s">
        <v>2569</v>
      </c>
      <c r="D295" s="9" t="s">
        <v>1869</v>
      </c>
      <c r="E295" s="9" t="s">
        <v>3128</v>
      </c>
    </row>
    <row r="296" spans="1:5" ht="15.75" customHeight="1" x14ac:dyDescent="0.25">
      <c r="A296" s="9">
        <v>126</v>
      </c>
      <c r="B296" s="9" t="s">
        <v>1820</v>
      </c>
      <c r="C296" s="9" t="s">
        <v>1518</v>
      </c>
      <c r="D296" s="9" t="s">
        <v>1509</v>
      </c>
      <c r="E296" s="9" t="s">
        <v>1866</v>
      </c>
    </row>
    <row r="297" spans="1:5" ht="15.75" customHeight="1" x14ac:dyDescent="0.25">
      <c r="A297" s="9">
        <v>126</v>
      </c>
      <c r="B297" s="9" t="s">
        <v>1867</v>
      </c>
      <c r="C297" s="9" t="s">
        <v>1868</v>
      </c>
      <c r="D297" s="9" t="s">
        <v>1869</v>
      </c>
      <c r="E297" s="9" t="s">
        <v>1870</v>
      </c>
    </row>
    <row r="298" spans="1:5" ht="15.75" customHeight="1" x14ac:dyDescent="0.25">
      <c r="A298" s="9">
        <v>127</v>
      </c>
      <c r="B298" s="9" t="s">
        <v>1670</v>
      </c>
      <c r="C298" s="9" t="s">
        <v>3021</v>
      </c>
      <c r="D298" s="9" t="s">
        <v>3147</v>
      </c>
      <c r="E298" s="9" t="s">
        <v>3148</v>
      </c>
    </row>
    <row r="299" spans="1:5" ht="15.75" customHeight="1" x14ac:dyDescent="0.25">
      <c r="A299" s="9">
        <v>127</v>
      </c>
      <c r="B299" s="9" t="s">
        <v>1910</v>
      </c>
      <c r="C299" s="9" t="s">
        <v>1911</v>
      </c>
      <c r="D299" s="9" t="s">
        <v>1596</v>
      </c>
      <c r="E299" s="9" t="s">
        <v>1912</v>
      </c>
    </row>
    <row r="300" spans="1:5" ht="15.75" customHeight="1" x14ac:dyDescent="0.25">
      <c r="A300" s="9">
        <v>127</v>
      </c>
      <c r="B300" s="9" t="s">
        <v>1913</v>
      </c>
      <c r="C300" s="9" t="s">
        <v>1910</v>
      </c>
      <c r="D300" s="9" t="s">
        <v>1596</v>
      </c>
      <c r="E300" s="9" t="s">
        <v>1914</v>
      </c>
    </row>
    <row r="301" spans="1:5" ht="15.75" customHeight="1" x14ac:dyDescent="0.25">
      <c r="A301" s="9">
        <v>128</v>
      </c>
      <c r="B301" s="9" t="s">
        <v>2890</v>
      </c>
      <c r="C301" s="9" t="s">
        <v>2891</v>
      </c>
      <c r="D301" s="9" t="s">
        <v>2892</v>
      </c>
      <c r="E301" s="9" t="s">
        <v>2454</v>
      </c>
    </row>
    <row r="302" spans="1:5" ht="15.75" customHeight="1" x14ac:dyDescent="0.25">
      <c r="A302" s="9">
        <v>128</v>
      </c>
      <c r="B302" s="9" t="s">
        <v>2893</v>
      </c>
      <c r="C302" s="9" t="s">
        <v>2894</v>
      </c>
      <c r="D302" s="9" t="s">
        <v>2895</v>
      </c>
      <c r="E302" s="9" t="s">
        <v>1609</v>
      </c>
    </row>
    <row r="303" spans="1:5" ht="15.75" customHeight="1" x14ac:dyDescent="0.25">
      <c r="A303" s="9">
        <v>129</v>
      </c>
      <c r="B303" s="9" t="s">
        <v>2924</v>
      </c>
      <c r="C303" s="9" t="s">
        <v>2925</v>
      </c>
      <c r="D303" s="9" t="s">
        <v>1519</v>
      </c>
      <c r="E303" s="9" t="s">
        <v>2926</v>
      </c>
    </row>
    <row r="304" spans="1:5" ht="15.75" customHeight="1" x14ac:dyDescent="0.25">
      <c r="A304" s="9">
        <v>129</v>
      </c>
      <c r="B304" s="9" t="s">
        <v>2510</v>
      </c>
      <c r="C304" s="9" t="s">
        <v>2927</v>
      </c>
      <c r="D304" s="9" t="s">
        <v>1509</v>
      </c>
      <c r="E304" s="9" t="s">
        <v>2928</v>
      </c>
    </row>
    <row r="305" spans="1:5" ht="15.75" customHeight="1" x14ac:dyDescent="0.25">
      <c r="A305" s="9">
        <v>130</v>
      </c>
      <c r="B305" s="9" t="s">
        <v>2950</v>
      </c>
      <c r="C305" s="9" t="s">
        <v>2925</v>
      </c>
      <c r="D305" s="9" t="s">
        <v>1519</v>
      </c>
      <c r="E305" s="9" t="s">
        <v>2951</v>
      </c>
    </row>
    <row r="306" spans="1:5" ht="15.75" customHeight="1" x14ac:dyDescent="0.25">
      <c r="A306" s="9">
        <v>130</v>
      </c>
      <c r="B306" s="9" t="s">
        <v>2952</v>
      </c>
      <c r="C306" s="9" t="s">
        <v>2953</v>
      </c>
      <c r="D306" s="9" t="s">
        <v>2954</v>
      </c>
      <c r="E306" s="9" t="s">
        <v>2955</v>
      </c>
    </row>
    <row r="307" spans="1:5" ht="15.75" customHeight="1" x14ac:dyDescent="0.25">
      <c r="A307" s="9">
        <v>131</v>
      </c>
      <c r="B307" s="9" t="s">
        <v>76</v>
      </c>
      <c r="C307" s="9" t="s">
        <v>76</v>
      </c>
      <c r="D307" s="9" t="s">
        <v>76</v>
      </c>
      <c r="E307" s="9" t="s">
        <v>76</v>
      </c>
    </row>
    <row r="308" spans="1:5" ht="15.75" customHeight="1" x14ac:dyDescent="0.25">
      <c r="A308" s="9">
        <v>132</v>
      </c>
      <c r="B308" s="9" t="s">
        <v>2389</v>
      </c>
      <c r="C308" s="9"/>
      <c r="D308" s="9" t="s">
        <v>58</v>
      </c>
      <c r="E308" s="9" t="s">
        <v>2621</v>
      </c>
    </row>
    <row r="309" spans="1:5" ht="15.75" customHeight="1" x14ac:dyDescent="0.25">
      <c r="A309" s="9">
        <v>132</v>
      </c>
      <c r="B309" s="9" t="s">
        <v>2297</v>
      </c>
      <c r="C309" s="9" t="s">
        <v>2388</v>
      </c>
      <c r="D309" s="9" t="s">
        <v>58</v>
      </c>
      <c r="E309" s="9" t="s">
        <v>1597</v>
      </c>
    </row>
    <row r="310" spans="1:5" ht="15.75" customHeight="1" x14ac:dyDescent="0.25">
      <c r="A310" s="9">
        <v>132</v>
      </c>
      <c r="B310" s="18">
        <v>42741</v>
      </c>
      <c r="C310" s="9" t="s">
        <v>2298</v>
      </c>
      <c r="D310" s="9" t="s">
        <v>2299</v>
      </c>
      <c r="E310" s="9" t="s">
        <v>2300</v>
      </c>
    </row>
    <row r="311" spans="1:5" ht="15.75" customHeight="1" x14ac:dyDescent="0.25">
      <c r="A311" s="9">
        <v>133</v>
      </c>
      <c r="B311" s="18">
        <v>41275</v>
      </c>
      <c r="C311" s="9" t="s">
        <v>1661</v>
      </c>
      <c r="D311" s="9" t="s">
        <v>1509</v>
      </c>
      <c r="E311" s="9" t="s">
        <v>2492</v>
      </c>
    </row>
    <row r="312" spans="1:5" ht="15.75" customHeight="1" x14ac:dyDescent="0.25">
      <c r="A312" s="9">
        <v>133</v>
      </c>
      <c r="B312" s="18">
        <v>40179</v>
      </c>
      <c r="C312" s="9" t="s">
        <v>2666</v>
      </c>
      <c r="D312" s="9" t="s">
        <v>1509</v>
      </c>
      <c r="E312" s="9" t="s">
        <v>2933</v>
      </c>
    </row>
    <row r="313" spans="1:5" ht="15.75" customHeight="1" x14ac:dyDescent="0.25">
      <c r="A313" s="9">
        <v>133</v>
      </c>
      <c r="B313" s="18">
        <v>36893</v>
      </c>
      <c r="C313" s="9" t="s">
        <v>2934</v>
      </c>
      <c r="D313" s="9" t="s">
        <v>2935</v>
      </c>
      <c r="E313" s="9" t="s">
        <v>2532</v>
      </c>
    </row>
    <row r="314" spans="1:5" ht="15.75" customHeight="1" x14ac:dyDescent="0.25">
      <c r="A314" s="9">
        <v>134</v>
      </c>
      <c r="B314" s="9" t="s">
        <v>2678</v>
      </c>
      <c r="C314" s="9" t="s">
        <v>2487</v>
      </c>
      <c r="D314" s="9" t="s">
        <v>3345</v>
      </c>
      <c r="E314" s="9" t="s">
        <v>3346</v>
      </c>
    </row>
    <row r="315" spans="1:5" ht="15.75" customHeight="1" x14ac:dyDescent="0.25">
      <c r="A315" s="9">
        <v>134</v>
      </c>
      <c r="B315" s="9" t="s">
        <v>2188</v>
      </c>
      <c r="C315" s="9" t="s">
        <v>1868</v>
      </c>
      <c r="D315" s="9" t="s">
        <v>2189</v>
      </c>
      <c r="E315" s="9" t="s">
        <v>2190</v>
      </c>
    </row>
    <row r="316" spans="1:5" ht="15.75" customHeight="1" x14ac:dyDescent="0.25">
      <c r="A316" s="9">
        <v>134</v>
      </c>
      <c r="B316" s="9" t="s">
        <v>2191</v>
      </c>
      <c r="C316" s="9" t="s">
        <v>2192</v>
      </c>
      <c r="D316" s="9" t="s">
        <v>1509</v>
      </c>
      <c r="E316" s="9" t="s">
        <v>2193</v>
      </c>
    </row>
    <row r="317" spans="1:5" ht="15.75" customHeight="1" x14ac:dyDescent="0.25">
      <c r="A317" s="9">
        <v>135</v>
      </c>
      <c r="B317" s="9" t="s">
        <v>2567</v>
      </c>
      <c r="C317" s="9"/>
      <c r="D317" s="9" t="s">
        <v>58</v>
      </c>
      <c r="E317" s="9" t="s">
        <v>3445</v>
      </c>
    </row>
    <row r="318" spans="1:5" ht="15.75" customHeight="1" x14ac:dyDescent="0.25">
      <c r="A318" s="9">
        <v>135</v>
      </c>
      <c r="B318" s="9" t="s">
        <v>1558</v>
      </c>
      <c r="C318" s="9" t="s">
        <v>1535</v>
      </c>
      <c r="D318" s="9" t="s">
        <v>1596</v>
      </c>
      <c r="E318" s="9" t="s">
        <v>3446</v>
      </c>
    </row>
    <row r="319" spans="1:5" ht="15.75" customHeight="1" x14ac:dyDescent="0.25">
      <c r="A319" s="9">
        <v>135</v>
      </c>
      <c r="B319" s="9" t="s">
        <v>2479</v>
      </c>
      <c r="C319" s="9" t="s">
        <v>1558</v>
      </c>
      <c r="D319" s="9" t="s">
        <v>3447</v>
      </c>
      <c r="E319" s="9" t="s">
        <v>3447</v>
      </c>
    </row>
    <row r="320" spans="1:5" ht="15.75" customHeight="1" x14ac:dyDescent="0.25">
      <c r="A320" s="9">
        <v>136</v>
      </c>
      <c r="B320" s="9" t="s">
        <v>2239</v>
      </c>
      <c r="C320" s="9" t="s">
        <v>2439</v>
      </c>
      <c r="D320" s="9" t="s">
        <v>1741</v>
      </c>
      <c r="E320" s="9" t="s">
        <v>1159</v>
      </c>
    </row>
    <row r="321" spans="1:5" ht="15.75" customHeight="1" x14ac:dyDescent="0.25">
      <c r="A321" s="9">
        <v>136</v>
      </c>
      <c r="B321" s="9" t="s">
        <v>2238</v>
      </c>
      <c r="C321" s="9" t="s">
        <v>2239</v>
      </c>
      <c r="D321" s="9" t="s">
        <v>1741</v>
      </c>
      <c r="E321" s="9" t="s">
        <v>1179</v>
      </c>
    </row>
    <row r="322" spans="1:5" ht="15.75" customHeight="1" x14ac:dyDescent="0.25">
      <c r="A322" s="9">
        <v>136</v>
      </c>
      <c r="B322" s="9" t="s">
        <v>2240</v>
      </c>
      <c r="C322" s="9" t="s">
        <v>2141</v>
      </c>
      <c r="D322" s="9" t="s">
        <v>1741</v>
      </c>
      <c r="E322" s="9" t="s">
        <v>287</v>
      </c>
    </row>
    <row r="323" spans="1:5" ht="15.75" customHeight="1" x14ac:dyDescent="0.25">
      <c r="A323" s="9">
        <v>137</v>
      </c>
      <c r="B323" s="9" t="s">
        <v>2447</v>
      </c>
      <c r="C323" s="9" t="s">
        <v>1460</v>
      </c>
      <c r="D323" s="9" t="s">
        <v>2427</v>
      </c>
      <c r="E323" s="9" t="s">
        <v>1552</v>
      </c>
    </row>
    <row r="324" spans="1:5" ht="15.75" customHeight="1" x14ac:dyDescent="0.25">
      <c r="A324" s="9">
        <v>137</v>
      </c>
      <c r="B324" s="9" t="s">
        <v>2264</v>
      </c>
      <c r="C324" s="9" t="s">
        <v>1459</v>
      </c>
      <c r="D324" s="9" t="s">
        <v>1458</v>
      </c>
      <c r="E324" s="9" t="s">
        <v>2265</v>
      </c>
    </row>
    <row r="325" spans="1:5" ht="15.75" customHeight="1" x14ac:dyDescent="0.25">
      <c r="A325" s="9">
        <v>137</v>
      </c>
      <c r="B325" s="9" t="s">
        <v>1456</v>
      </c>
      <c r="C325" s="9" t="s">
        <v>2266</v>
      </c>
      <c r="D325" s="9" t="s">
        <v>1760</v>
      </c>
      <c r="E325" s="9" t="s">
        <v>1557</v>
      </c>
    </row>
    <row r="326" spans="1:5" ht="15.75" customHeight="1" x14ac:dyDescent="0.25">
      <c r="A326" s="9">
        <v>138</v>
      </c>
      <c r="B326" s="9" t="s">
        <v>2109</v>
      </c>
      <c r="C326" s="9" t="s">
        <v>3312</v>
      </c>
      <c r="D326" s="9" t="s">
        <v>58</v>
      </c>
      <c r="E326" s="9" t="s">
        <v>1597</v>
      </c>
    </row>
    <row r="327" spans="1:5" ht="15.75" customHeight="1" x14ac:dyDescent="0.25">
      <c r="A327" s="9">
        <v>138</v>
      </c>
      <c r="B327" s="9" t="s">
        <v>1750</v>
      </c>
      <c r="C327" s="9" t="s">
        <v>2109</v>
      </c>
      <c r="D327" s="9" t="s">
        <v>1596</v>
      </c>
      <c r="E327" s="9" t="s">
        <v>1533</v>
      </c>
    </row>
    <row r="328" spans="1:5" ht="15.75" customHeight="1" x14ac:dyDescent="0.25">
      <c r="A328" s="9">
        <v>138</v>
      </c>
      <c r="B328" s="9" t="s">
        <v>2575</v>
      </c>
      <c r="C328" s="9" t="s">
        <v>3313</v>
      </c>
      <c r="D328" s="9" t="s">
        <v>1596</v>
      </c>
      <c r="E328" s="9" t="s">
        <v>1533</v>
      </c>
    </row>
    <row r="329" spans="1:5" ht="15.75" customHeight="1" x14ac:dyDescent="0.25">
      <c r="A329" s="9">
        <v>139</v>
      </c>
      <c r="B329" s="18">
        <v>43225</v>
      </c>
      <c r="C329" s="9" t="s">
        <v>2962</v>
      </c>
      <c r="D329" s="9" t="s">
        <v>1471</v>
      </c>
      <c r="E329" s="9" t="s">
        <v>3065</v>
      </c>
    </row>
    <row r="330" spans="1:5" ht="15.75" customHeight="1" x14ac:dyDescent="0.25">
      <c r="A330" s="9">
        <v>139</v>
      </c>
      <c r="B330" s="9" t="s">
        <v>3023</v>
      </c>
      <c r="C330" s="18">
        <v>43136</v>
      </c>
      <c r="D330" s="9" t="s">
        <v>1471</v>
      </c>
      <c r="E330" s="9" t="s">
        <v>3066</v>
      </c>
    </row>
    <row r="331" spans="1:5" ht="15.75" customHeight="1" x14ac:dyDescent="0.25">
      <c r="A331" s="9">
        <v>139</v>
      </c>
      <c r="B331" s="18">
        <v>39819</v>
      </c>
      <c r="C331" s="9" t="s">
        <v>3019</v>
      </c>
      <c r="D331" s="9" t="s">
        <v>1471</v>
      </c>
      <c r="E331" s="9" t="s">
        <v>3067</v>
      </c>
    </row>
    <row r="332" spans="1:5" ht="15.75" customHeight="1" x14ac:dyDescent="0.25">
      <c r="A332" s="9">
        <v>140</v>
      </c>
      <c r="B332" s="9" t="s">
        <v>1820</v>
      </c>
      <c r="C332" s="9" t="s">
        <v>2944</v>
      </c>
      <c r="D332" s="9" t="s">
        <v>1760</v>
      </c>
      <c r="E332" s="9" t="s">
        <v>3099</v>
      </c>
    </row>
    <row r="333" spans="1:5" ht="15.75" customHeight="1" x14ac:dyDescent="0.25">
      <c r="A333" s="9">
        <v>140</v>
      </c>
      <c r="B333" s="9" t="s">
        <v>1819</v>
      </c>
      <c r="C333" s="9" t="s">
        <v>1820</v>
      </c>
      <c r="D333" s="9" t="s">
        <v>1760</v>
      </c>
      <c r="E333" s="9" t="s">
        <v>1821</v>
      </c>
    </row>
    <row r="334" spans="1:5" ht="15.75" customHeight="1" x14ac:dyDescent="0.25">
      <c r="A334" s="9">
        <v>140</v>
      </c>
      <c r="B334" s="9" t="s">
        <v>1822</v>
      </c>
      <c r="C334" s="9" t="s">
        <v>1819</v>
      </c>
      <c r="D334" s="9" t="s">
        <v>1760</v>
      </c>
      <c r="E334" s="9" t="s">
        <v>1823</v>
      </c>
    </row>
    <row r="335" spans="1:5" ht="15.75" customHeight="1" x14ac:dyDescent="0.25">
      <c r="A335" s="9">
        <v>141</v>
      </c>
      <c r="B335" s="9" t="s">
        <v>76</v>
      </c>
      <c r="C335" s="9" t="s">
        <v>76</v>
      </c>
      <c r="D335" s="9" t="s">
        <v>76</v>
      </c>
      <c r="E335" s="9" t="s">
        <v>76</v>
      </c>
    </row>
    <row r="336" spans="1:5" ht="15.75" customHeight="1" x14ac:dyDescent="0.25">
      <c r="A336" s="9">
        <v>142</v>
      </c>
      <c r="B336" s="9" t="s">
        <v>3268</v>
      </c>
      <c r="C336" s="9" t="s">
        <v>2593</v>
      </c>
      <c r="D336" s="9" t="s">
        <v>1760</v>
      </c>
      <c r="E336" s="9" t="s">
        <v>3269</v>
      </c>
    </row>
    <row r="337" spans="1:5" ht="15.75" customHeight="1" x14ac:dyDescent="0.25">
      <c r="A337" s="9">
        <v>142</v>
      </c>
      <c r="B337" s="9" t="s">
        <v>3028</v>
      </c>
      <c r="C337" s="9" t="s">
        <v>2959</v>
      </c>
      <c r="D337" s="9" t="s">
        <v>1760</v>
      </c>
      <c r="E337" s="9" t="s">
        <v>2243</v>
      </c>
    </row>
    <row r="338" spans="1:5" ht="15.75" customHeight="1" x14ac:dyDescent="0.25">
      <c r="A338" s="9">
        <v>142</v>
      </c>
      <c r="B338" s="9" t="s">
        <v>3270</v>
      </c>
      <c r="C338" s="9" t="s">
        <v>3271</v>
      </c>
      <c r="D338" s="9" t="s">
        <v>1760</v>
      </c>
      <c r="E338" s="9" t="s">
        <v>1894</v>
      </c>
    </row>
    <row r="339" spans="1:5" ht="15.75" customHeight="1" x14ac:dyDescent="0.25">
      <c r="A339" s="9">
        <v>143</v>
      </c>
      <c r="B339" s="9" t="s">
        <v>2931</v>
      </c>
      <c r="C339" s="9"/>
      <c r="D339" s="9" t="s">
        <v>3167</v>
      </c>
      <c r="E339" s="9" t="s">
        <v>1928</v>
      </c>
    </row>
    <row r="340" spans="1:5" ht="15.75" customHeight="1" x14ac:dyDescent="0.25">
      <c r="A340" s="9">
        <v>143</v>
      </c>
      <c r="B340" s="9" t="s">
        <v>1929</v>
      </c>
      <c r="C340" s="9" t="s">
        <v>1930</v>
      </c>
      <c r="D340" s="9" t="s">
        <v>1664</v>
      </c>
      <c r="E340" s="9" t="s">
        <v>1931</v>
      </c>
    </row>
    <row r="341" spans="1:5" ht="15.75" customHeight="1" x14ac:dyDescent="0.25">
      <c r="A341" s="9">
        <v>143</v>
      </c>
      <c r="B341" s="9" t="s">
        <v>1932</v>
      </c>
      <c r="C341" s="9" t="s">
        <v>1933</v>
      </c>
      <c r="D341" s="9" t="s">
        <v>1596</v>
      </c>
      <c r="E341" s="9" t="s">
        <v>1928</v>
      </c>
    </row>
    <row r="342" spans="1:5" ht="15.75" customHeight="1" x14ac:dyDescent="0.25">
      <c r="A342" s="9">
        <v>144</v>
      </c>
      <c r="B342" s="9" t="s">
        <v>2931</v>
      </c>
      <c r="C342" s="9"/>
      <c r="D342" s="9" t="s">
        <v>1596</v>
      </c>
      <c r="E342" s="9" t="s">
        <v>2932</v>
      </c>
    </row>
    <row r="343" spans="1:5" ht="15.75" customHeight="1" x14ac:dyDescent="0.25">
      <c r="A343" s="9">
        <v>144</v>
      </c>
      <c r="B343" s="9" t="s">
        <v>1662</v>
      </c>
      <c r="C343" s="9" t="s">
        <v>1663</v>
      </c>
      <c r="D343" s="9" t="s">
        <v>1664</v>
      </c>
      <c r="E343" s="9" t="s">
        <v>1665</v>
      </c>
    </row>
    <row r="344" spans="1:5" ht="15.75" customHeight="1" x14ac:dyDescent="0.25">
      <c r="A344" s="9">
        <v>144</v>
      </c>
      <c r="B344" s="9" t="s">
        <v>1666</v>
      </c>
      <c r="C344" s="9" t="s">
        <v>1667</v>
      </c>
      <c r="D344" s="9" t="s">
        <v>1668</v>
      </c>
      <c r="E344" s="9" t="s">
        <v>1509</v>
      </c>
    </row>
    <row r="345" spans="1:5" ht="15.75" customHeight="1" x14ac:dyDescent="0.25">
      <c r="A345" s="9">
        <v>145</v>
      </c>
      <c r="B345" s="9">
        <v>2017</v>
      </c>
      <c r="C345" s="9" t="s">
        <v>2379</v>
      </c>
      <c r="D345" s="9" t="s">
        <v>1923</v>
      </c>
      <c r="E345" s="9" t="s">
        <v>2600</v>
      </c>
    </row>
    <row r="346" spans="1:5" ht="15.75" customHeight="1" x14ac:dyDescent="0.25">
      <c r="A346" s="9">
        <v>145</v>
      </c>
      <c r="B346" s="9">
        <v>2015</v>
      </c>
      <c r="C346" s="9">
        <v>2017</v>
      </c>
      <c r="D346" s="9" t="s">
        <v>1509</v>
      </c>
      <c r="E346" s="9" t="s">
        <v>2492</v>
      </c>
    </row>
    <row r="347" spans="1:5" ht="15.75" customHeight="1" x14ac:dyDescent="0.25">
      <c r="A347" s="9">
        <v>145</v>
      </c>
      <c r="B347" s="9">
        <v>2013</v>
      </c>
      <c r="C347" s="9">
        <v>2014</v>
      </c>
      <c r="D347" s="9" t="s">
        <v>1522</v>
      </c>
      <c r="E347" s="9" t="s">
        <v>2601</v>
      </c>
    </row>
    <row r="348" spans="1:5" ht="15.75" customHeight="1" x14ac:dyDescent="0.25">
      <c r="A348" s="9">
        <v>146</v>
      </c>
      <c r="B348" s="9" t="s">
        <v>1811</v>
      </c>
      <c r="C348" s="9" t="s">
        <v>1808</v>
      </c>
      <c r="D348" s="9" t="s">
        <v>1741</v>
      </c>
      <c r="E348" s="9" t="s">
        <v>1973</v>
      </c>
    </row>
    <row r="349" spans="1:5" ht="15.75" customHeight="1" x14ac:dyDescent="0.25">
      <c r="A349" s="9">
        <v>146</v>
      </c>
      <c r="B349" s="9" t="s">
        <v>1807</v>
      </c>
      <c r="C349" s="9" t="s">
        <v>1808</v>
      </c>
      <c r="D349" s="9" t="s">
        <v>1809</v>
      </c>
      <c r="E349" s="9" t="s">
        <v>1810</v>
      </c>
    </row>
    <row r="350" spans="1:5" ht="15.75" customHeight="1" x14ac:dyDescent="0.25">
      <c r="A350" s="9">
        <v>146</v>
      </c>
      <c r="B350" s="9" t="s">
        <v>1811</v>
      </c>
      <c r="C350" s="9" t="s">
        <v>1808</v>
      </c>
      <c r="D350" s="9" t="s">
        <v>1809</v>
      </c>
      <c r="E350" s="9" t="s">
        <v>1500</v>
      </c>
    </row>
    <row r="351" spans="1:5" ht="15.75" customHeight="1" x14ac:dyDescent="0.25">
      <c r="A351" s="9">
        <v>147</v>
      </c>
      <c r="B351" s="18">
        <v>43476</v>
      </c>
      <c r="C351" s="9"/>
      <c r="D351" s="9" t="s">
        <v>2509</v>
      </c>
      <c r="E351" s="9" t="s">
        <v>2492</v>
      </c>
    </row>
    <row r="352" spans="1:5" ht="15.75" customHeight="1" x14ac:dyDescent="0.25">
      <c r="A352" s="9">
        <v>147</v>
      </c>
      <c r="B352" s="18">
        <v>39450</v>
      </c>
      <c r="C352" s="9" t="s">
        <v>2136</v>
      </c>
      <c r="D352" s="9" t="s">
        <v>2137</v>
      </c>
      <c r="E352" s="9" t="s">
        <v>1742</v>
      </c>
    </row>
    <row r="353" spans="1:5" ht="15.75" customHeight="1" x14ac:dyDescent="0.25">
      <c r="A353" s="9">
        <v>147</v>
      </c>
      <c r="B353" s="9" t="s">
        <v>1641</v>
      </c>
      <c r="C353" s="9" t="s">
        <v>2138</v>
      </c>
      <c r="D353" s="9" t="s">
        <v>2137</v>
      </c>
      <c r="E353" s="9" t="s">
        <v>2139</v>
      </c>
    </row>
    <row r="354" spans="1:5" ht="15.75" customHeight="1" x14ac:dyDescent="0.25">
      <c r="A354" s="9">
        <v>148</v>
      </c>
      <c r="B354" s="9" t="s">
        <v>76</v>
      </c>
      <c r="C354" s="9" t="s">
        <v>76</v>
      </c>
      <c r="D354" s="9" t="s">
        <v>76</v>
      </c>
      <c r="E354" s="9" t="s">
        <v>76</v>
      </c>
    </row>
    <row r="355" spans="1:5" ht="15.75" customHeight="1" x14ac:dyDescent="0.25">
      <c r="A355" s="9">
        <v>149</v>
      </c>
      <c r="B355" s="9" t="s">
        <v>3435</v>
      </c>
      <c r="C355" s="9" t="s">
        <v>2224</v>
      </c>
      <c r="D355" s="9" t="s">
        <v>58</v>
      </c>
      <c r="E355" s="9" t="s">
        <v>3436</v>
      </c>
    </row>
    <row r="356" spans="1:5" ht="15.75" customHeight="1" x14ac:dyDescent="0.25">
      <c r="A356" s="9">
        <v>149</v>
      </c>
      <c r="B356" s="9" t="s">
        <v>2402</v>
      </c>
      <c r="C356" s="9" t="s">
        <v>2787</v>
      </c>
      <c r="D356" s="9" t="s">
        <v>2590</v>
      </c>
      <c r="E356" s="9" t="s">
        <v>3437</v>
      </c>
    </row>
    <row r="357" spans="1:5" ht="15.75" customHeight="1" x14ac:dyDescent="0.25">
      <c r="A357" s="9">
        <v>149</v>
      </c>
      <c r="B357" s="9" t="s">
        <v>2019</v>
      </c>
      <c r="C357" s="9" t="s">
        <v>2402</v>
      </c>
      <c r="D357" s="9" t="s">
        <v>2590</v>
      </c>
      <c r="E357" s="9" t="s">
        <v>3438</v>
      </c>
    </row>
    <row r="358" spans="1:5" ht="15.75" customHeight="1" x14ac:dyDescent="0.25">
      <c r="A358" s="9">
        <v>150</v>
      </c>
      <c r="B358" s="9" t="s">
        <v>1915</v>
      </c>
      <c r="C358" s="9" t="s">
        <v>1447</v>
      </c>
      <c r="D358" s="9" t="s">
        <v>1741</v>
      </c>
      <c r="E358" s="9" t="s">
        <v>1828</v>
      </c>
    </row>
    <row r="359" spans="1:5" ht="15.75" customHeight="1" x14ac:dyDescent="0.25">
      <c r="A359" s="9">
        <v>150</v>
      </c>
      <c r="B359" s="9" t="s">
        <v>1896</v>
      </c>
      <c r="C359" s="9" t="s">
        <v>2417</v>
      </c>
      <c r="D359" s="9" t="s">
        <v>2482</v>
      </c>
      <c r="E359" s="9" t="s">
        <v>2483</v>
      </c>
    </row>
    <row r="360" spans="1:5" ht="15.75" customHeight="1" x14ac:dyDescent="0.25">
      <c r="A360" s="9">
        <v>150</v>
      </c>
      <c r="B360" s="9" t="s">
        <v>2302</v>
      </c>
      <c r="C360" s="9" t="s">
        <v>1457</v>
      </c>
      <c r="D360" s="9" t="s">
        <v>2484</v>
      </c>
      <c r="E360" s="9" t="s">
        <v>2409</v>
      </c>
    </row>
    <row r="361" spans="1:5" ht="15.75" customHeight="1" x14ac:dyDescent="0.25">
      <c r="A361" s="9">
        <v>151</v>
      </c>
      <c r="B361" s="9" t="s">
        <v>1678</v>
      </c>
      <c r="C361" s="9" t="s">
        <v>2937</v>
      </c>
      <c r="D361" s="9" t="s">
        <v>1679</v>
      </c>
      <c r="E361" s="9" t="s">
        <v>2938</v>
      </c>
    </row>
    <row r="362" spans="1:5" ht="15.75" customHeight="1" x14ac:dyDescent="0.25">
      <c r="A362" s="9">
        <v>151</v>
      </c>
      <c r="B362" s="9" t="s">
        <v>1677</v>
      </c>
      <c r="C362" s="9" t="s">
        <v>1678</v>
      </c>
      <c r="D362" s="9" t="s">
        <v>1679</v>
      </c>
      <c r="E362" s="9" t="s">
        <v>1510</v>
      </c>
    </row>
    <row r="363" spans="1:5" ht="15.75" customHeight="1" x14ac:dyDescent="0.25">
      <c r="A363" s="9">
        <v>151</v>
      </c>
      <c r="B363" s="9" t="s">
        <v>1680</v>
      </c>
      <c r="C363" s="9" t="s">
        <v>1681</v>
      </c>
      <c r="D363" s="9" t="s">
        <v>1682</v>
      </c>
      <c r="E363" s="9" t="s">
        <v>1683</v>
      </c>
    </row>
    <row r="364" spans="1:5" ht="15.75" customHeight="1" x14ac:dyDescent="0.25">
      <c r="A364" s="9">
        <v>152</v>
      </c>
      <c r="B364" s="9" t="s">
        <v>2567</v>
      </c>
      <c r="C364" s="9" t="s">
        <v>3018</v>
      </c>
      <c r="D364" s="9" t="s">
        <v>58</v>
      </c>
      <c r="E364" s="9" t="s">
        <v>2219</v>
      </c>
    </row>
    <row r="365" spans="1:5" ht="15.75" customHeight="1" x14ac:dyDescent="0.25">
      <c r="A365" s="9">
        <v>152</v>
      </c>
      <c r="B365" s="9" t="s">
        <v>2109</v>
      </c>
      <c r="C365" s="9" t="s">
        <v>2218</v>
      </c>
      <c r="D365" s="9" t="s">
        <v>1741</v>
      </c>
      <c r="E365" s="9" t="s">
        <v>1752</v>
      </c>
    </row>
    <row r="366" spans="1:5" ht="15.75" customHeight="1" x14ac:dyDescent="0.25">
      <c r="A366" s="9">
        <v>152</v>
      </c>
      <c r="B366" s="9" t="s">
        <v>1976</v>
      </c>
      <c r="C366" s="9" t="s">
        <v>2109</v>
      </c>
      <c r="D366" s="9" t="s">
        <v>1741</v>
      </c>
      <c r="E366" s="9" t="s">
        <v>2219</v>
      </c>
    </row>
    <row r="367" spans="1:5" ht="15.75" customHeight="1" x14ac:dyDescent="0.25">
      <c r="A367" s="9">
        <v>153</v>
      </c>
      <c r="B367" s="9">
        <v>2017</v>
      </c>
      <c r="C367" s="9">
        <v>2018</v>
      </c>
      <c r="D367" s="9" t="s">
        <v>682</v>
      </c>
      <c r="E367" s="9" t="s">
        <v>1928</v>
      </c>
    </row>
    <row r="368" spans="1:5" ht="15.75" customHeight="1" x14ac:dyDescent="0.25">
      <c r="A368" s="9">
        <v>154</v>
      </c>
      <c r="B368" s="9">
        <v>2018</v>
      </c>
      <c r="C368" s="9">
        <v>2019</v>
      </c>
      <c r="D368" s="9" t="s">
        <v>1694</v>
      </c>
      <c r="E368" s="9" t="s">
        <v>1695</v>
      </c>
    </row>
    <row r="369" spans="1:5" ht="15.75" customHeight="1" x14ac:dyDescent="0.25">
      <c r="A369" s="9">
        <v>155</v>
      </c>
      <c r="B369" s="18">
        <v>31424</v>
      </c>
      <c r="C369" s="18">
        <v>32884</v>
      </c>
      <c r="D369" s="9" t="s">
        <v>3084</v>
      </c>
      <c r="E369" s="9" t="s">
        <v>3024</v>
      </c>
    </row>
    <row r="370" spans="1:5" ht="15.75" customHeight="1" x14ac:dyDescent="0.25">
      <c r="A370" s="9">
        <v>156</v>
      </c>
      <c r="B370" s="9" t="s">
        <v>2450</v>
      </c>
      <c r="C370" s="9" t="s">
        <v>1461</v>
      </c>
      <c r="D370" s="9" t="s">
        <v>3109</v>
      </c>
      <c r="E370" s="9" t="s">
        <v>1485</v>
      </c>
    </row>
    <row r="371" spans="1:5" ht="15.75" customHeight="1" x14ac:dyDescent="0.25">
      <c r="A371" s="9">
        <v>156</v>
      </c>
      <c r="B371" s="9" t="s">
        <v>1833</v>
      </c>
      <c r="C371" s="9" t="s">
        <v>1834</v>
      </c>
      <c r="D371" s="9" t="s">
        <v>1835</v>
      </c>
      <c r="E371" s="9" t="s">
        <v>1836</v>
      </c>
    </row>
    <row r="372" spans="1:5" ht="15.75" customHeight="1" x14ac:dyDescent="0.25">
      <c r="A372" s="9">
        <v>156</v>
      </c>
      <c r="B372" s="9" t="s">
        <v>1837</v>
      </c>
      <c r="C372" s="9" t="s">
        <v>1838</v>
      </c>
      <c r="D372" s="9" t="s">
        <v>1760</v>
      </c>
      <c r="E372" s="9" t="s">
        <v>1839</v>
      </c>
    </row>
    <row r="373" spans="1:5" ht="15.75" customHeight="1" x14ac:dyDescent="0.25">
      <c r="A373" s="9">
        <v>157</v>
      </c>
      <c r="B373" s="9">
        <v>16032019</v>
      </c>
      <c r="C373" s="9">
        <v>30102019</v>
      </c>
      <c r="D373" s="9" t="s">
        <v>2700</v>
      </c>
      <c r="E373" s="9" t="s">
        <v>2701</v>
      </c>
    </row>
    <row r="374" spans="1:5" ht="15.75" customHeight="1" x14ac:dyDescent="0.25">
      <c r="A374" s="9">
        <v>157</v>
      </c>
      <c r="B374" s="9">
        <v>1022019</v>
      </c>
      <c r="C374" s="9">
        <v>15032019</v>
      </c>
      <c r="D374" s="9" t="s">
        <v>2700</v>
      </c>
      <c r="E374" s="9" t="s">
        <v>2702</v>
      </c>
    </row>
    <row r="375" spans="1:5" ht="15.75" customHeight="1" x14ac:dyDescent="0.25">
      <c r="A375" s="9">
        <v>157</v>
      </c>
      <c r="B375" s="18">
        <v>43232</v>
      </c>
      <c r="C375" s="9" t="s">
        <v>2703</v>
      </c>
      <c r="D375" s="9" t="s">
        <v>2700</v>
      </c>
      <c r="E375" s="9" t="s">
        <v>2704</v>
      </c>
    </row>
    <row r="376" spans="1:5" ht="15.75" customHeight="1" x14ac:dyDescent="0.25">
      <c r="A376" s="9">
        <v>158</v>
      </c>
      <c r="B376" s="9">
        <v>2020</v>
      </c>
      <c r="C376" s="9">
        <v>2021</v>
      </c>
      <c r="D376" s="9" t="s">
        <v>58</v>
      </c>
      <c r="E376" s="9" t="s">
        <v>1752</v>
      </c>
    </row>
    <row r="377" spans="1:5" ht="15.75" customHeight="1" x14ac:dyDescent="0.25">
      <c r="A377" s="9">
        <v>158</v>
      </c>
      <c r="B377" s="9">
        <v>2020</v>
      </c>
      <c r="C377" s="9">
        <v>2020</v>
      </c>
      <c r="D377" s="9" t="s">
        <v>2521</v>
      </c>
      <c r="E377" s="9" t="s">
        <v>1830</v>
      </c>
    </row>
    <row r="378" spans="1:5" ht="15.75" customHeight="1" x14ac:dyDescent="0.25">
      <c r="A378" s="9">
        <v>158</v>
      </c>
      <c r="B378" s="9">
        <v>2016</v>
      </c>
      <c r="C378" s="9">
        <v>2019</v>
      </c>
      <c r="D378" s="9" t="s">
        <v>1741</v>
      </c>
      <c r="E378" s="9" t="s">
        <v>1752</v>
      </c>
    </row>
    <row r="379" spans="1:5" ht="15.75" customHeight="1" x14ac:dyDescent="0.25">
      <c r="A379" s="9">
        <v>159</v>
      </c>
      <c r="B379" s="9" t="s">
        <v>1840</v>
      </c>
      <c r="C379" s="9" t="s">
        <v>2931</v>
      </c>
      <c r="D379" s="9" t="s">
        <v>3378</v>
      </c>
      <c r="E379" s="9" t="s">
        <v>3379</v>
      </c>
    </row>
    <row r="380" spans="1:5" ht="15.75" customHeight="1" x14ac:dyDescent="0.25">
      <c r="A380" s="9">
        <v>159</v>
      </c>
      <c r="B380" s="9" t="s">
        <v>1759</v>
      </c>
      <c r="C380" s="9" t="s">
        <v>2453</v>
      </c>
      <c r="D380" s="9" t="s">
        <v>3380</v>
      </c>
      <c r="E380" s="9" t="s">
        <v>3381</v>
      </c>
    </row>
    <row r="381" spans="1:5" ht="15.75" customHeight="1" x14ac:dyDescent="0.25">
      <c r="A381" s="9">
        <v>159</v>
      </c>
      <c r="B381" s="9" t="s">
        <v>2412</v>
      </c>
      <c r="C381" s="9" t="s">
        <v>2016</v>
      </c>
      <c r="D381" s="9" t="s">
        <v>3380</v>
      </c>
      <c r="E381" s="9" t="s">
        <v>3382</v>
      </c>
    </row>
    <row r="382" spans="1:5" ht="15.75" customHeight="1" x14ac:dyDescent="0.25">
      <c r="A382" s="9">
        <v>160</v>
      </c>
      <c r="B382" s="9" t="s">
        <v>2152</v>
      </c>
      <c r="C382" s="9" t="s">
        <v>1447</v>
      </c>
      <c r="D382" s="9" t="s">
        <v>3310</v>
      </c>
      <c r="E382" s="9" t="s">
        <v>3311</v>
      </c>
    </row>
    <row r="383" spans="1:5" ht="15.75" customHeight="1" x14ac:dyDescent="0.25">
      <c r="A383" s="9">
        <v>160</v>
      </c>
      <c r="B383" s="9" t="s">
        <v>2151</v>
      </c>
      <c r="C383" s="9" t="s">
        <v>2152</v>
      </c>
      <c r="D383" s="9" t="s">
        <v>1471</v>
      </c>
      <c r="E383" s="9" t="s">
        <v>2153</v>
      </c>
    </row>
    <row r="384" spans="1:5" ht="15.75" customHeight="1" x14ac:dyDescent="0.25">
      <c r="A384" s="9">
        <v>160</v>
      </c>
      <c r="B384" s="9" t="s">
        <v>2154</v>
      </c>
      <c r="C384" s="9" t="s">
        <v>2151</v>
      </c>
      <c r="D384" s="9" t="s">
        <v>1471</v>
      </c>
      <c r="E384" s="9" t="s">
        <v>2155</v>
      </c>
    </row>
    <row r="385" spans="1:5" ht="15.75" customHeight="1" x14ac:dyDescent="0.25">
      <c r="A385" s="9">
        <v>161</v>
      </c>
      <c r="B385" s="18">
        <v>43466</v>
      </c>
      <c r="C385" s="9" t="s">
        <v>2945</v>
      </c>
      <c r="D385" s="9" t="s">
        <v>2946</v>
      </c>
      <c r="E385" s="9" t="s">
        <v>2947</v>
      </c>
    </row>
    <row r="386" spans="1:5" ht="15.75" customHeight="1" x14ac:dyDescent="0.25">
      <c r="A386" s="9">
        <v>161</v>
      </c>
      <c r="B386" s="18">
        <v>42736</v>
      </c>
      <c r="C386" s="9" t="s">
        <v>1696</v>
      </c>
      <c r="D386" s="9" t="s">
        <v>1697</v>
      </c>
      <c r="E386" s="9" t="s">
        <v>1698</v>
      </c>
    </row>
    <row r="387" spans="1:5" ht="15.75" customHeight="1" x14ac:dyDescent="0.25">
      <c r="A387" s="9">
        <v>161</v>
      </c>
      <c r="B387" s="18">
        <v>41647</v>
      </c>
      <c r="C387" s="9" t="s">
        <v>1699</v>
      </c>
      <c r="D387" s="9" t="s">
        <v>1700</v>
      </c>
      <c r="E387" s="9" t="s">
        <v>1701</v>
      </c>
    </row>
    <row r="388" spans="1:5" ht="15.75" customHeight="1" x14ac:dyDescent="0.25">
      <c r="A388" s="9">
        <v>162</v>
      </c>
      <c r="B388" s="18">
        <v>43476</v>
      </c>
      <c r="C388" s="9" t="s">
        <v>3413</v>
      </c>
      <c r="D388" s="9" t="s">
        <v>2664</v>
      </c>
      <c r="E388" s="9" t="s">
        <v>1830</v>
      </c>
    </row>
    <row r="389" spans="1:5" ht="15.75" customHeight="1" x14ac:dyDescent="0.25">
      <c r="A389" s="9">
        <v>162</v>
      </c>
      <c r="B389" s="18">
        <v>42375</v>
      </c>
      <c r="C389" s="9" t="s">
        <v>2256</v>
      </c>
      <c r="D389" s="9" t="s">
        <v>1596</v>
      </c>
      <c r="E389" s="9" t="s">
        <v>2257</v>
      </c>
    </row>
    <row r="390" spans="1:5" ht="15.75" customHeight="1" x14ac:dyDescent="0.25">
      <c r="A390" s="9">
        <v>162</v>
      </c>
      <c r="B390" s="18">
        <v>40184</v>
      </c>
      <c r="C390" s="9" t="s">
        <v>2258</v>
      </c>
      <c r="D390" s="9" t="s">
        <v>1596</v>
      </c>
      <c r="E390" s="9" t="s">
        <v>2259</v>
      </c>
    </row>
    <row r="391" spans="1:5" ht="15.75" customHeight="1" x14ac:dyDescent="0.25">
      <c r="A391" s="9">
        <v>163</v>
      </c>
      <c r="B391" s="18">
        <v>43469</v>
      </c>
      <c r="C391" s="9" t="s">
        <v>1656</v>
      </c>
      <c r="D391" s="9" t="s">
        <v>1519</v>
      </c>
      <c r="E391" s="9" t="s">
        <v>1742</v>
      </c>
    </row>
    <row r="392" spans="1:5" ht="15.75" customHeight="1" x14ac:dyDescent="0.25">
      <c r="A392" s="9">
        <v>163</v>
      </c>
      <c r="B392" s="18">
        <v>42736</v>
      </c>
      <c r="C392" s="9" t="s">
        <v>1585</v>
      </c>
      <c r="D392" s="9" t="s">
        <v>1509</v>
      </c>
      <c r="E392" s="9" t="s">
        <v>2929</v>
      </c>
    </row>
    <row r="393" spans="1:5" ht="15.75" customHeight="1" x14ac:dyDescent="0.25">
      <c r="A393" s="9">
        <v>163</v>
      </c>
      <c r="B393" s="18">
        <v>42375</v>
      </c>
      <c r="C393" s="9" t="s">
        <v>1661</v>
      </c>
      <c r="D393" s="9" t="s">
        <v>1509</v>
      </c>
      <c r="E393" s="9" t="s">
        <v>2930</v>
      </c>
    </row>
    <row r="394" spans="1:5" ht="15.75" customHeight="1" x14ac:dyDescent="0.25">
      <c r="A394" s="9">
        <v>164</v>
      </c>
      <c r="B394" s="9" t="s">
        <v>2385</v>
      </c>
      <c r="C394" s="9" t="s">
        <v>3064</v>
      </c>
      <c r="D394" s="9" t="s">
        <v>1923</v>
      </c>
      <c r="E394" s="9" t="s">
        <v>2219</v>
      </c>
    </row>
    <row r="395" spans="1:5" ht="15.75" customHeight="1" x14ac:dyDescent="0.25">
      <c r="A395" s="9">
        <v>164</v>
      </c>
      <c r="B395" s="9" t="s">
        <v>2106</v>
      </c>
      <c r="C395" s="9" t="s">
        <v>2107</v>
      </c>
      <c r="D395" s="9" t="s">
        <v>1741</v>
      </c>
      <c r="E395" s="9" t="s">
        <v>2219</v>
      </c>
    </row>
    <row r="396" spans="1:5" ht="15.75" customHeight="1" x14ac:dyDescent="0.25">
      <c r="A396" s="9">
        <v>164</v>
      </c>
      <c r="B396" s="9" t="s">
        <v>2108</v>
      </c>
      <c r="C396" s="9" t="s">
        <v>2016</v>
      </c>
      <c r="D396" s="9" t="s">
        <v>1741</v>
      </c>
      <c r="E396" s="9" t="s">
        <v>2219</v>
      </c>
    </row>
    <row r="397" spans="1:5" ht="15.75" customHeight="1" x14ac:dyDescent="0.25">
      <c r="A397" s="9">
        <v>165</v>
      </c>
      <c r="B397" s="9" t="s">
        <v>2282</v>
      </c>
      <c r="C397" s="9" t="s">
        <v>3100</v>
      </c>
      <c r="D397" s="9" t="s">
        <v>1760</v>
      </c>
      <c r="E397" s="9" t="s">
        <v>2384</v>
      </c>
    </row>
    <row r="398" spans="1:5" ht="15.75" customHeight="1" x14ac:dyDescent="0.25">
      <c r="A398" s="9">
        <v>165</v>
      </c>
      <c r="B398" s="9" t="s">
        <v>2281</v>
      </c>
      <c r="C398" s="9" t="s">
        <v>2282</v>
      </c>
      <c r="D398" s="9" t="s">
        <v>1760</v>
      </c>
      <c r="E398" s="9" t="s">
        <v>1742</v>
      </c>
    </row>
    <row r="399" spans="1:5" ht="15.75" customHeight="1" x14ac:dyDescent="0.25">
      <c r="A399" s="9">
        <v>165</v>
      </c>
      <c r="B399" s="9" t="s">
        <v>2283</v>
      </c>
      <c r="C399" s="9" t="s">
        <v>2281</v>
      </c>
      <c r="D399" s="9" t="s">
        <v>1760</v>
      </c>
      <c r="E399" s="9" t="s">
        <v>1865</v>
      </c>
    </row>
    <row r="400" spans="1:5" ht="15.75" customHeight="1" x14ac:dyDescent="0.25">
      <c r="A400" s="9">
        <v>166</v>
      </c>
      <c r="B400" s="9">
        <v>2019</v>
      </c>
      <c r="C400" s="9" t="s">
        <v>2379</v>
      </c>
      <c r="D400" s="9" t="s">
        <v>2568</v>
      </c>
      <c r="E400" s="9" t="s">
        <v>1826</v>
      </c>
    </row>
    <row r="401" spans="1:5" ht="15.75" customHeight="1" x14ac:dyDescent="0.25">
      <c r="A401" s="9">
        <v>166</v>
      </c>
      <c r="B401" s="9">
        <v>2015</v>
      </c>
      <c r="C401" s="9">
        <v>2019</v>
      </c>
      <c r="D401" s="9" t="s">
        <v>2565</v>
      </c>
      <c r="E401" s="9" t="s">
        <v>2485</v>
      </c>
    </row>
    <row r="402" spans="1:5" ht="15.75" customHeight="1" x14ac:dyDescent="0.25">
      <c r="A402" s="9">
        <v>166</v>
      </c>
      <c r="B402" s="9">
        <v>1997</v>
      </c>
      <c r="C402" s="9">
        <v>2015</v>
      </c>
      <c r="D402" s="9" t="s">
        <v>2568</v>
      </c>
      <c r="E402" s="9" t="s">
        <v>2378</v>
      </c>
    </row>
    <row r="403" spans="1:5" ht="15.75" customHeight="1" x14ac:dyDescent="0.25">
      <c r="A403" s="9">
        <v>167</v>
      </c>
      <c r="B403" s="9">
        <v>2012</v>
      </c>
      <c r="C403" s="9">
        <v>2014</v>
      </c>
      <c r="D403" s="9" t="s">
        <v>3455</v>
      </c>
      <c r="E403" s="9" t="s">
        <v>2625</v>
      </c>
    </row>
    <row r="404" spans="1:5" ht="15.75" customHeight="1" x14ac:dyDescent="0.25">
      <c r="A404" s="9">
        <v>167</v>
      </c>
      <c r="B404" s="9">
        <v>2009</v>
      </c>
      <c r="C404" s="9">
        <v>2012</v>
      </c>
      <c r="D404" s="9" t="s">
        <v>3456</v>
      </c>
      <c r="E404" s="9" t="s">
        <v>1542</v>
      </c>
    </row>
    <row r="405" spans="1:5" ht="15.75" customHeight="1" x14ac:dyDescent="0.25">
      <c r="A405" s="9">
        <v>167</v>
      </c>
      <c r="B405" s="9">
        <v>2007</v>
      </c>
      <c r="C405" s="9">
        <v>2009</v>
      </c>
      <c r="D405" s="9" t="s">
        <v>3457</v>
      </c>
      <c r="E405" s="9" t="s">
        <v>2625</v>
      </c>
    </row>
    <row r="406" spans="1:5" ht="15.75" customHeight="1" x14ac:dyDescent="0.25">
      <c r="A406" s="9">
        <v>168</v>
      </c>
      <c r="B406" s="9" t="s">
        <v>2656</v>
      </c>
      <c r="C406" s="9" t="s">
        <v>2540</v>
      </c>
      <c r="D406" s="9" t="s">
        <v>1509</v>
      </c>
      <c r="E406" s="9" t="s">
        <v>1720</v>
      </c>
    </row>
    <row r="407" spans="1:5" ht="15.75" customHeight="1" x14ac:dyDescent="0.25">
      <c r="A407" s="9">
        <v>168</v>
      </c>
      <c r="B407" s="9" t="s">
        <v>1778</v>
      </c>
      <c r="C407" s="9" t="s">
        <v>2984</v>
      </c>
      <c r="D407" s="9" t="s">
        <v>1509</v>
      </c>
      <c r="E407" s="9" t="s">
        <v>2985</v>
      </c>
    </row>
    <row r="408" spans="1:5" ht="15.75" customHeight="1" x14ac:dyDescent="0.25">
      <c r="A408" s="9">
        <v>168</v>
      </c>
      <c r="B408" s="9" t="s">
        <v>1604</v>
      </c>
      <c r="C408" s="9" t="s">
        <v>1487</v>
      </c>
      <c r="D408" s="9" t="s">
        <v>1509</v>
      </c>
      <c r="E408" s="9" t="s">
        <v>2986</v>
      </c>
    </row>
    <row r="409" spans="1:5" ht="15.75" customHeight="1" x14ac:dyDescent="0.25">
      <c r="A409" s="9">
        <v>169</v>
      </c>
      <c r="B409" s="9">
        <v>2019</v>
      </c>
      <c r="C409" s="9">
        <v>2021</v>
      </c>
      <c r="D409" s="9" t="s">
        <v>2568</v>
      </c>
      <c r="E409" s="9" t="s">
        <v>2634</v>
      </c>
    </row>
    <row r="410" spans="1:5" ht="15.75" customHeight="1" x14ac:dyDescent="0.25">
      <c r="A410" s="9">
        <v>169</v>
      </c>
      <c r="B410" s="9" t="s">
        <v>1469</v>
      </c>
      <c r="C410" s="9" t="s">
        <v>1436</v>
      </c>
      <c r="D410" s="9" t="s">
        <v>58</v>
      </c>
      <c r="E410" s="9" t="s">
        <v>3111</v>
      </c>
    </row>
    <row r="411" spans="1:5" ht="15.75" customHeight="1" x14ac:dyDescent="0.25">
      <c r="A411" s="9">
        <v>169</v>
      </c>
      <c r="B411" s="9" t="s">
        <v>2297</v>
      </c>
      <c r="C411" s="9" t="s">
        <v>1470</v>
      </c>
      <c r="D411" s="9" t="s">
        <v>3112</v>
      </c>
      <c r="E411" s="9" t="s">
        <v>3113</v>
      </c>
    </row>
    <row r="412" spans="1:5" ht="15.75" customHeight="1" x14ac:dyDescent="0.25">
      <c r="A412" s="9">
        <v>170</v>
      </c>
      <c r="B412" s="9" t="s">
        <v>2171</v>
      </c>
      <c r="C412" s="9" t="s">
        <v>2413</v>
      </c>
      <c r="D412" s="9" t="s">
        <v>1474</v>
      </c>
      <c r="E412" s="9" t="s">
        <v>2193</v>
      </c>
    </row>
    <row r="413" spans="1:5" ht="15.75" customHeight="1" x14ac:dyDescent="0.25">
      <c r="A413" s="9">
        <v>170</v>
      </c>
      <c r="B413" s="9" t="s">
        <v>2120</v>
      </c>
      <c r="C413" s="9" t="s">
        <v>1502</v>
      </c>
      <c r="D413" s="9" t="s">
        <v>2326</v>
      </c>
      <c r="E413" s="9" t="s">
        <v>2327</v>
      </c>
    </row>
    <row r="414" spans="1:5" ht="15.75" customHeight="1" x14ac:dyDescent="0.25">
      <c r="A414" s="9">
        <v>170</v>
      </c>
      <c r="B414" s="9" t="s">
        <v>2328</v>
      </c>
      <c r="C414" s="9" t="s">
        <v>2329</v>
      </c>
      <c r="D414" s="9" t="s">
        <v>2330</v>
      </c>
      <c r="E414" s="9" t="s">
        <v>2331</v>
      </c>
    </row>
    <row r="415" spans="1:5" ht="15.75" customHeight="1" x14ac:dyDescent="0.25">
      <c r="A415" s="9">
        <v>171</v>
      </c>
      <c r="B415" s="9" t="s">
        <v>2061</v>
      </c>
      <c r="C415" s="9" t="s">
        <v>2019</v>
      </c>
      <c r="D415" s="9" t="s">
        <v>3448</v>
      </c>
      <c r="E415" s="9" t="s">
        <v>2541</v>
      </c>
    </row>
    <row r="416" spans="1:5" ht="15.75" customHeight="1" x14ac:dyDescent="0.25">
      <c r="A416" s="9">
        <v>171</v>
      </c>
      <c r="B416" s="9" t="s">
        <v>2308</v>
      </c>
      <c r="C416" s="9" t="s">
        <v>1852</v>
      </c>
      <c r="D416" s="9" t="s">
        <v>2309</v>
      </c>
      <c r="E416" s="9" t="s">
        <v>1609</v>
      </c>
    </row>
    <row r="417" spans="1:5" ht="15.75" customHeight="1" x14ac:dyDescent="0.25">
      <c r="A417" s="9">
        <v>171</v>
      </c>
      <c r="B417" s="9" t="s">
        <v>2310</v>
      </c>
      <c r="C417" s="9" t="s">
        <v>2311</v>
      </c>
      <c r="D417" s="9" t="s">
        <v>2312</v>
      </c>
      <c r="E417" s="9" t="s">
        <v>2313</v>
      </c>
    </row>
    <row r="418" spans="1:5" ht="15.75" customHeight="1" x14ac:dyDescent="0.25">
      <c r="A418" s="9">
        <v>172</v>
      </c>
      <c r="B418" s="9">
        <v>2009</v>
      </c>
      <c r="C418" s="9">
        <v>2019</v>
      </c>
      <c r="D418" s="9" t="s">
        <v>2568</v>
      </c>
      <c r="E418" s="9" t="s">
        <v>1597</v>
      </c>
    </row>
    <row r="419" spans="1:5" ht="15.75" customHeight="1" x14ac:dyDescent="0.25">
      <c r="A419" s="9">
        <v>173</v>
      </c>
      <c r="B419" s="9" t="s">
        <v>76</v>
      </c>
      <c r="C419" s="9" t="s">
        <v>76</v>
      </c>
      <c r="D419" s="9" t="s">
        <v>76</v>
      </c>
      <c r="E419" s="9" t="s">
        <v>76</v>
      </c>
    </row>
    <row r="420" spans="1:5" ht="15.75" customHeight="1" x14ac:dyDescent="0.25">
      <c r="A420" s="9">
        <v>174</v>
      </c>
      <c r="B420" s="9" t="s">
        <v>2763</v>
      </c>
      <c r="C420" s="9" t="s">
        <v>1756</v>
      </c>
      <c r="D420" s="9" t="s">
        <v>58</v>
      </c>
      <c r="E420" s="9" t="s">
        <v>2997</v>
      </c>
    </row>
    <row r="421" spans="1:5" ht="15.75" customHeight="1" x14ac:dyDescent="0.25">
      <c r="A421" s="9">
        <v>174</v>
      </c>
      <c r="B421" s="9" t="s">
        <v>1687</v>
      </c>
      <c r="C421" s="9" t="s">
        <v>1535</v>
      </c>
      <c r="D421" s="9" t="s">
        <v>1509</v>
      </c>
      <c r="E421" s="9" t="s">
        <v>1812</v>
      </c>
    </row>
    <row r="422" spans="1:5" ht="15.75" customHeight="1" x14ac:dyDescent="0.25">
      <c r="A422" s="9">
        <v>175</v>
      </c>
      <c r="B422" s="9" t="s">
        <v>3168</v>
      </c>
      <c r="C422" s="9" t="s">
        <v>1756</v>
      </c>
      <c r="D422" s="9" t="s">
        <v>58</v>
      </c>
      <c r="E422" s="9" t="s">
        <v>2621</v>
      </c>
    </row>
    <row r="423" spans="1:5" ht="15.75" customHeight="1" x14ac:dyDescent="0.25">
      <c r="A423" s="9">
        <v>175</v>
      </c>
      <c r="B423" s="18">
        <v>43466</v>
      </c>
      <c r="C423" s="9" t="s">
        <v>3035</v>
      </c>
      <c r="D423" s="9" t="s">
        <v>1934</v>
      </c>
      <c r="E423" s="9" t="s">
        <v>1935</v>
      </c>
    </row>
    <row r="424" spans="1:5" ht="15.75" customHeight="1" x14ac:dyDescent="0.25">
      <c r="A424" s="9">
        <v>175</v>
      </c>
      <c r="B424" s="18">
        <v>41279</v>
      </c>
      <c r="C424" s="9" t="s">
        <v>1936</v>
      </c>
      <c r="D424" s="9" t="s">
        <v>1741</v>
      </c>
      <c r="E424" s="9" t="s">
        <v>1937</v>
      </c>
    </row>
    <row r="425" spans="1:5" ht="15.75" customHeight="1" x14ac:dyDescent="0.25">
      <c r="A425" s="9">
        <v>176</v>
      </c>
      <c r="B425" s="9" t="s">
        <v>1755</v>
      </c>
      <c r="C425" s="9" t="s">
        <v>1756</v>
      </c>
      <c r="D425" s="9" t="s">
        <v>58</v>
      </c>
      <c r="E425" s="9" t="s">
        <v>1757</v>
      </c>
    </row>
    <row r="426" spans="1:5" ht="15.75" customHeight="1" x14ac:dyDescent="0.25">
      <c r="A426" s="9">
        <v>177</v>
      </c>
      <c r="B426" s="9" t="s">
        <v>3018</v>
      </c>
      <c r="C426" s="9" t="s">
        <v>1756</v>
      </c>
      <c r="D426" s="9" t="s">
        <v>58</v>
      </c>
      <c r="E426" s="9" t="s">
        <v>348</v>
      </c>
    </row>
    <row r="427" spans="1:5" ht="15.75" customHeight="1" x14ac:dyDescent="0.25">
      <c r="A427" s="9">
        <v>178</v>
      </c>
      <c r="B427" s="9" t="s">
        <v>2016</v>
      </c>
      <c r="C427" s="9" t="s">
        <v>2016</v>
      </c>
      <c r="D427" s="9" t="s">
        <v>1760</v>
      </c>
      <c r="E427" s="9" t="s">
        <v>3062</v>
      </c>
    </row>
    <row r="428" spans="1:5" ht="15.75" customHeight="1" x14ac:dyDescent="0.25">
      <c r="A428" s="9">
        <v>178</v>
      </c>
      <c r="B428" s="9" t="s">
        <v>1758</v>
      </c>
      <c r="C428" s="9" t="s">
        <v>1759</v>
      </c>
      <c r="D428" s="9" t="s">
        <v>1760</v>
      </c>
      <c r="E428" s="9" t="s">
        <v>1761</v>
      </c>
    </row>
    <row r="429" spans="1:5" ht="15.75" customHeight="1" x14ac:dyDescent="0.25">
      <c r="A429" s="9">
        <v>178</v>
      </c>
      <c r="B429" s="9" t="s">
        <v>1762</v>
      </c>
      <c r="C429" s="9" t="s">
        <v>1763</v>
      </c>
      <c r="D429" s="9" t="s">
        <v>1760</v>
      </c>
      <c r="E429" s="9" t="s">
        <v>1764</v>
      </c>
    </row>
    <row r="430" spans="1:5" ht="15.75" customHeight="1" x14ac:dyDescent="0.25">
      <c r="A430" s="9">
        <v>179</v>
      </c>
      <c r="B430" s="9" t="s">
        <v>2560</v>
      </c>
      <c r="C430" s="9" t="s">
        <v>1447</v>
      </c>
      <c r="D430" s="9" t="s">
        <v>1923</v>
      </c>
      <c r="E430" s="9" t="s">
        <v>1865</v>
      </c>
    </row>
    <row r="431" spans="1:5" ht="15.75" customHeight="1" x14ac:dyDescent="0.25">
      <c r="A431" s="9">
        <v>179</v>
      </c>
      <c r="B431" s="9" t="s">
        <v>2241</v>
      </c>
      <c r="C431" s="9" t="s">
        <v>2561</v>
      </c>
      <c r="D431" s="9" t="s">
        <v>1923</v>
      </c>
      <c r="E431" s="9" t="s">
        <v>1830</v>
      </c>
    </row>
    <row r="432" spans="1:5" ht="15.75" customHeight="1" x14ac:dyDescent="0.25">
      <c r="A432" s="9">
        <v>179</v>
      </c>
      <c r="B432" s="18">
        <v>43466</v>
      </c>
      <c r="C432" s="9" t="s">
        <v>1587</v>
      </c>
      <c r="D432" s="9" t="s">
        <v>2242</v>
      </c>
      <c r="E432" s="9" t="s">
        <v>1752</v>
      </c>
    </row>
    <row r="433" spans="1:5" ht="15.75" customHeight="1" x14ac:dyDescent="0.25">
      <c r="A433" s="9">
        <v>180</v>
      </c>
      <c r="B433" s="9" t="s">
        <v>1531</v>
      </c>
      <c r="C433" s="9" t="s">
        <v>2379</v>
      </c>
      <c r="D433" s="9" t="s">
        <v>1923</v>
      </c>
      <c r="E433" s="9" t="s">
        <v>684</v>
      </c>
    </row>
    <row r="434" spans="1:5" ht="15.75" customHeight="1" x14ac:dyDescent="0.25">
      <c r="A434" s="9">
        <v>180</v>
      </c>
      <c r="B434" s="9" t="s">
        <v>1535</v>
      </c>
      <c r="C434" s="9" t="s">
        <v>1535</v>
      </c>
      <c r="D434" s="9" t="s">
        <v>1923</v>
      </c>
      <c r="E434" s="9" t="s">
        <v>1924</v>
      </c>
    </row>
    <row r="435" spans="1:5" ht="15.75" customHeight="1" x14ac:dyDescent="0.25">
      <c r="A435" s="9">
        <v>180</v>
      </c>
      <c r="B435" s="9" t="s">
        <v>1925</v>
      </c>
      <c r="C435" s="9" t="s">
        <v>1926</v>
      </c>
      <c r="D435" s="9" t="s">
        <v>1923</v>
      </c>
      <c r="E435" s="9" t="s">
        <v>1927</v>
      </c>
    </row>
    <row r="436" spans="1:5" ht="15.75" customHeight="1" x14ac:dyDescent="0.25">
      <c r="A436" s="9">
        <v>181</v>
      </c>
      <c r="B436" s="9" t="s">
        <v>1933</v>
      </c>
      <c r="C436" s="9" t="s">
        <v>2379</v>
      </c>
      <c r="D436" s="9" t="s">
        <v>1923</v>
      </c>
      <c r="E436" s="9" t="s">
        <v>1865</v>
      </c>
    </row>
    <row r="437" spans="1:5" ht="15.75" customHeight="1" x14ac:dyDescent="0.25">
      <c r="A437" s="9">
        <v>181</v>
      </c>
      <c r="B437" s="9" t="s">
        <v>1740</v>
      </c>
      <c r="C437" s="9" t="s">
        <v>1933</v>
      </c>
      <c r="D437" s="9" t="s">
        <v>2284</v>
      </c>
      <c r="E437" s="9" t="s">
        <v>2285</v>
      </c>
    </row>
    <row r="438" spans="1:5" ht="15.75" customHeight="1" x14ac:dyDescent="0.25">
      <c r="A438" s="9">
        <v>181</v>
      </c>
      <c r="B438" s="9" t="s">
        <v>2231</v>
      </c>
      <c r="C438" s="9" t="s">
        <v>2164</v>
      </c>
      <c r="D438" s="9" t="s">
        <v>2286</v>
      </c>
      <c r="E438" s="9" t="s">
        <v>2285</v>
      </c>
    </row>
    <row r="439" spans="1:5" ht="15.75" customHeight="1" x14ac:dyDescent="0.25">
      <c r="A439" s="9">
        <v>182</v>
      </c>
      <c r="B439" s="18">
        <v>43466</v>
      </c>
      <c r="C439" s="9" t="s">
        <v>2744</v>
      </c>
      <c r="D439" s="9" t="s">
        <v>58</v>
      </c>
      <c r="E439" s="9" t="s">
        <v>689</v>
      </c>
    </row>
    <row r="440" spans="1:5" ht="15.75" customHeight="1" x14ac:dyDescent="0.25">
      <c r="A440" s="9">
        <v>182</v>
      </c>
      <c r="B440" s="18">
        <v>42737</v>
      </c>
      <c r="C440" s="9" t="s">
        <v>1524</v>
      </c>
      <c r="D440" s="9" t="s">
        <v>1525</v>
      </c>
      <c r="E440" s="9" t="s">
        <v>1526</v>
      </c>
    </row>
    <row r="441" spans="1:5" ht="15.75" customHeight="1" x14ac:dyDescent="0.25">
      <c r="A441" s="9">
        <v>182</v>
      </c>
      <c r="B441" s="9" t="s">
        <v>1527</v>
      </c>
      <c r="C441" s="9" t="s">
        <v>1528</v>
      </c>
      <c r="D441" s="9" t="s">
        <v>1529</v>
      </c>
      <c r="E441" s="9" t="s">
        <v>1530</v>
      </c>
    </row>
    <row r="442" spans="1:5" ht="15.75" customHeight="1" x14ac:dyDescent="0.25">
      <c r="A442" s="9">
        <v>183</v>
      </c>
      <c r="B442" s="9" t="s">
        <v>2962</v>
      </c>
      <c r="C442" s="9" t="s">
        <v>2031</v>
      </c>
      <c r="D442" s="9" t="s">
        <v>1709</v>
      </c>
      <c r="E442" s="9" t="s">
        <v>2608</v>
      </c>
    </row>
    <row r="443" spans="1:5" ht="15.75" customHeight="1" x14ac:dyDescent="0.25">
      <c r="A443" s="9">
        <v>183</v>
      </c>
      <c r="B443" s="9" t="s">
        <v>1707</v>
      </c>
      <c r="C443" s="9" t="s">
        <v>1708</v>
      </c>
      <c r="D443" s="9" t="s">
        <v>1709</v>
      </c>
      <c r="E443" s="9" t="s">
        <v>1710</v>
      </c>
    </row>
    <row r="444" spans="1:5" ht="15.75" customHeight="1" x14ac:dyDescent="0.25">
      <c r="A444" s="9">
        <v>183</v>
      </c>
      <c r="B444" s="9" t="s">
        <v>1711</v>
      </c>
      <c r="C444" s="9" t="s">
        <v>1712</v>
      </c>
      <c r="D444" s="9" t="s">
        <v>1709</v>
      </c>
      <c r="E444" s="9" t="s">
        <v>1713</v>
      </c>
    </row>
    <row r="445" spans="1:5" ht="15.75" customHeight="1" x14ac:dyDescent="0.25">
      <c r="A445" s="9">
        <v>184</v>
      </c>
      <c r="B445" s="9" t="s">
        <v>2843</v>
      </c>
      <c r="C445" s="9" t="s">
        <v>1447</v>
      </c>
      <c r="D445" s="9" t="s">
        <v>58</v>
      </c>
      <c r="E445" s="9" t="s">
        <v>3242</v>
      </c>
    </row>
    <row r="446" spans="1:5" ht="15.75" customHeight="1" x14ac:dyDescent="0.25">
      <c r="A446" s="9">
        <v>184</v>
      </c>
      <c r="B446" s="18">
        <v>43468</v>
      </c>
      <c r="C446" s="9" t="s">
        <v>2031</v>
      </c>
      <c r="D446" s="9" t="s">
        <v>58</v>
      </c>
      <c r="E446" s="9" t="s">
        <v>2032</v>
      </c>
    </row>
    <row r="447" spans="1:5" ht="15.75" customHeight="1" x14ac:dyDescent="0.25">
      <c r="A447" s="9">
        <v>184</v>
      </c>
      <c r="B447" s="18">
        <v>43468</v>
      </c>
      <c r="C447" s="9" t="s">
        <v>2033</v>
      </c>
      <c r="D447" s="9" t="s">
        <v>58</v>
      </c>
      <c r="E447" s="9" t="s">
        <v>2034</v>
      </c>
    </row>
    <row r="448" spans="1:5" ht="15.75" customHeight="1" x14ac:dyDescent="0.25">
      <c r="A448" s="9">
        <v>185</v>
      </c>
      <c r="B448" s="18">
        <v>43467</v>
      </c>
      <c r="C448" s="9" t="s">
        <v>2744</v>
      </c>
      <c r="D448" s="9" t="s">
        <v>58</v>
      </c>
      <c r="E448" s="9" t="s">
        <v>699</v>
      </c>
    </row>
    <row r="449" spans="1:5" ht="15.75" customHeight="1" x14ac:dyDescent="0.25">
      <c r="A449" s="9">
        <v>185</v>
      </c>
      <c r="B449" s="9" t="s">
        <v>2220</v>
      </c>
      <c r="C449" s="9" t="s">
        <v>1888</v>
      </c>
      <c r="D449" s="9" t="s">
        <v>1741</v>
      </c>
      <c r="E449" s="9" t="s">
        <v>1517</v>
      </c>
    </row>
    <row r="450" spans="1:5" ht="15.75" customHeight="1" x14ac:dyDescent="0.25">
      <c r="A450" s="9">
        <v>185</v>
      </c>
      <c r="B450" s="9" t="s">
        <v>2221</v>
      </c>
      <c r="C450" s="9" t="s">
        <v>2222</v>
      </c>
      <c r="D450" s="9" t="s">
        <v>1741</v>
      </c>
      <c r="E450" s="9" t="s">
        <v>1653</v>
      </c>
    </row>
    <row r="451" spans="1:5" ht="15.75" customHeight="1" x14ac:dyDescent="0.25">
      <c r="A451" s="9">
        <v>186</v>
      </c>
      <c r="B451" s="9" t="s">
        <v>1929</v>
      </c>
      <c r="C451" s="9" t="s">
        <v>2287</v>
      </c>
      <c r="D451" s="9" t="s">
        <v>1509</v>
      </c>
      <c r="E451" s="9" t="s">
        <v>2288</v>
      </c>
    </row>
    <row r="452" spans="1:5" ht="15.75" customHeight="1" x14ac:dyDescent="0.25">
      <c r="A452" s="9">
        <v>187</v>
      </c>
      <c r="B452" s="9" t="s">
        <v>2201</v>
      </c>
      <c r="C452" s="9" t="s">
        <v>2202</v>
      </c>
      <c r="D452" s="9" t="s">
        <v>2203</v>
      </c>
      <c r="E452" s="9" t="s">
        <v>1786</v>
      </c>
    </row>
    <row r="453" spans="1:5" ht="15.75" customHeight="1" x14ac:dyDescent="0.25">
      <c r="A453" s="9">
        <v>188</v>
      </c>
      <c r="B453" s="18">
        <v>41732</v>
      </c>
      <c r="C453" s="9" t="s">
        <v>1568</v>
      </c>
      <c r="D453" s="9" t="s">
        <v>1569</v>
      </c>
      <c r="E453" s="9" t="s">
        <v>1570</v>
      </c>
    </row>
    <row r="454" spans="1:5" ht="15.75" customHeight="1" x14ac:dyDescent="0.25">
      <c r="A454" s="9">
        <v>189</v>
      </c>
      <c r="B454" s="9" t="s">
        <v>2699</v>
      </c>
      <c r="C454" s="9" t="s">
        <v>1756</v>
      </c>
      <c r="D454" s="9" t="s">
        <v>58</v>
      </c>
      <c r="E454" s="9" t="s">
        <v>1597</v>
      </c>
    </row>
    <row r="455" spans="1:5" ht="15.75" customHeight="1" x14ac:dyDescent="0.25">
      <c r="A455" s="9">
        <v>189</v>
      </c>
      <c r="B455" s="18">
        <v>33239</v>
      </c>
      <c r="C455" s="18">
        <v>42591</v>
      </c>
      <c r="D455" s="9" t="s">
        <v>1509</v>
      </c>
      <c r="E455" s="9" t="s">
        <v>1510</v>
      </c>
    </row>
    <row r="456" spans="1:5" ht="15.75" customHeight="1" x14ac:dyDescent="0.25">
      <c r="A456" s="9">
        <v>190</v>
      </c>
      <c r="B456" s="9" t="s">
        <v>1855</v>
      </c>
      <c r="C456" s="9" t="s">
        <v>1447</v>
      </c>
      <c r="D456" s="9" t="s">
        <v>1596</v>
      </c>
      <c r="E456" s="9" t="s">
        <v>713</v>
      </c>
    </row>
    <row r="457" spans="1:5" ht="15.75" customHeight="1" x14ac:dyDescent="0.25">
      <c r="A457" s="9">
        <v>190</v>
      </c>
      <c r="B457" s="9" t="s">
        <v>2095</v>
      </c>
      <c r="C457" s="9" t="s">
        <v>2022</v>
      </c>
      <c r="D457" s="9" t="s">
        <v>2096</v>
      </c>
      <c r="E457" s="9" t="s">
        <v>2097</v>
      </c>
    </row>
    <row r="458" spans="1:5" ht="15.75" customHeight="1" x14ac:dyDescent="0.25">
      <c r="A458" s="9">
        <v>190</v>
      </c>
      <c r="B458" s="9" t="s">
        <v>2098</v>
      </c>
      <c r="C458" s="9" t="s">
        <v>1743</v>
      </c>
      <c r="D458" s="9" t="s">
        <v>2099</v>
      </c>
      <c r="E458" s="9" t="s">
        <v>2100</v>
      </c>
    </row>
    <row r="459" spans="1:5" ht="15.75" customHeight="1" x14ac:dyDescent="0.25">
      <c r="A459" s="9">
        <v>191</v>
      </c>
      <c r="B459" s="9" t="s">
        <v>76</v>
      </c>
      <c r="C459" s="9" t="s">
        <v>76</v>
      </c>
      <c r="D459" s="9" t="s">
        <v>76</v>
      </c>
      <c r="E459" s="9" t="s">
        <v>76</v>
      </c>
    </row>
    <row r="460" spans="1:5" ht="15.75" customHeight="1" x14ac:dyDescent="0.25">
      <c r="A460" s="9">
        <v>192</v>
      </c>
      <c r="B460" s="9" t="s">
        <v>1969</v>
      </c>
      <c r="C460" s="9" t="s">
        <v>2667</v>
      </c>
      <c r="D460" s="9" t="s">
        <v>1902</v>
      </c>
      <c r="E460" s="9" t="s">
        <v>77</v>
      </c>
    </row>
    <row r="461" spans="1:5" ht="15.75" customHeight="1" x14ac:dyDescent="0.25">
      <c r="A461" s="9">
        <v>192</v>
      </c>
      <c r="B461" s="9" t="s">
        <v>1900</v>
      </c>
      <c r="C461" s="9" t="s">
        <v>1901</v>
      </c>
      <c r="D461" s="9" t="s">
        <v>1902</v>
      </c>
      <c r="E461" s="9" t="s">
        <v>287</v>
      </c>
    </row>
    <row r="462" spans="1:5" ht="15.75" customHeight="1" x14ac:dyDescent="0.25">
      <c r="A462" s="9">
        <v>192</v>
      </c>
      <c r="B462" s="9" t="s">
        <v>1903</v>
      </c>
      <c r="C462" s="9" t="s">
        <v>1462</v>
      </c>
      <c r="D462" s="9" t="s">
        <v>1856</v>
      </c>
      <c r="E462" s="9" t="s">
        <v>287</v>
      </c>
    </row>
    <row r="463" spans="1:5" ht="15.75" customHeight="1" x14ac:dyDescent="0.25">
      <c r="A463" s="9">
        <v>193</v>
      </c>
      <c r="B463" s="9" t="s">
        <v>2560</v>
      </c>
      <c r="C463" s="9" t="s">
        <v>1756</v>
      </c>
      <c r="D463" s="9" t="s">
        <v>58</v>
      </c>
      <c r="E463" s="9" t="s">
        <v>1928</v>
      </c>
    </row>
    <row r="464" spans="1:5" ht="15.75" customHeight="1" x14ac:dyDescent="0.25">
      <c r="A464" s="9">
        <v>193</v>
      </c>
      <c r="B464" s="18">
        <v>43468</v>
      </c>
      <c r="C464" s="9" t="s">
        <v>2561</v>
      </c>
      <c r="D464" s="9" t="s">
        <v>58</v>
      </c>
      <c r="E464" s="9" t="s">
        <v>1928</v>
      </c>
    </row>
    <row r="465" spans="1:5" ht="15.75" customHeight="1" x14ac:dyDescent="0.25">
      <c r="A465" s="9">
        <v>193</v>
      </c>
      <c r="B465" s="19">
        <v>43344</v>
      </c>
      <c r="C465" s="9" t="s">
        <v>2033</v>
      </c>
      <c r="D465" s="9" t="s">
        <v>58</v>
      </c>
      <c r="E465" s="9" t="s">
        <v>1764</v>
      </c>
    </row>
    <row r="466" spans="1:5" ht="15.75" customHeight="1" x14ac:dyDescent="0.25">
      <c r="A466" s="9">
        <v>194</v>
      </c>
      <c r="B466" s="9" t="s">
        <v>2405</v>
      </c>
      <c r="C466" s="9" t="s">
        <v>2451</v>
      </c>
      <c r="D466" s="9" t="s">
        <v>3369</v>
      </c>
      <c r="E466" s="9" t="s">
        <v>2207</v>
      </c>
    </row>
    <row r="467" spans="1:5" ht="15.75" customHeight="1" x14ac:dyDescent="0.25">
      <c r="A467" s="9">
        <v>194</v>
      </c>
      <c r="B467" s="9" t="s">
        <v>2204</v>
      </c>
      <c r="C467" s="9" t="s">
        <v>2205</v>
      </c>
      <c r="D467" s="9" t="s">
        <v>2206</v>
      </c>
      <c r="E467" s="9" t="s">
        <v>2207</v>
      </c>
    </row>
    <row r="468" spans="1:5" ht="15.75" customHeight="1" x14ac:dyDescent="0.25">
      <c r="A468" s="9">
        <v>195</v>
      </c>
      <c r="B468" s="9" t="s">
        <v>3355</v>
      </c>
      <c r="C468" s="9" t="s">
        <v>3356</v>
      </c>
      <c r="D468" s="9" t="s">
        <v>2570</v>
      </c>
      <c r="E468" s="9" t="s">
        <v>3357</v>
      </c>
    </row>
    <row r="469" spans="1:5" ht="15.75" customHeight="1" x14ac:dyDescent="0.25">
      <c r="A469" s="9">
        <v>196</v>
      </c>
      <c r="B469" s="9" t="s">
        <v>76</v>
      </c>
      <c r="C469" s="9" t="s">
        <v>76</v>
      </c>
      <c r="D469" s="9" t="s">
        <v>76</v>
      </c>
      <c r="E469" s="9" t="s">
        <v>76</v>
      </c>
    </row>
    <row r="470" spans="1:5" ht="15.75" customHeight="1" x14ac:dyDescent="0.25">
      <c r="A470" s="9">
        <v>197</v>
      </c>
      <c r="B470" s="18">
        <v>43232</v>
      </c>
      <c r="C470" s="9"/>
      <c r="D470" s="9" t="s">
        <v>2048</v>
      </c>
      <c r="E470" s="9" t="s">
        <v>2049</v>
      </c>
    </row>
    <row r="471" spans="1:5" ht="15.75" customHeight="1" x14ac:dyDescent="0.25">
      <c r="A471" s="9">
        <v>198</v>
      </c>
      <c r="B471" s="9" t="s">
        <v>1535</v>
      </c>
      <c r="C471" s="9" t="s">
        <v>2855</v>
      </c>
      <c r="D471" s="9" t="s">
        <v>2664</v>
      </c>
      <c r="E471" s="9" t="s">
        <v>3285</v>
      </c>
    </row>
    <row r="472" spans="1:5" ht="15.75" customHeight="1" x14ac:dyDescent="0.25">
      <c r="A472" s="9">
        <v>198</v>
      </c>
      <c r="B472" s="9">
        <v>2018</v>
      </c>
      <c r="C472" s="9">
        <v>2018</v>
      </c>
      <c r="D472" s="9" t="s">
        <v>2368</v>
      </c>
      <c r="E472" s="9" t="s">
        <v>2369</v>
      </c>
    </row>
    <row r="473" spans="1:5" ht="15.75" customHeight="1" x14ac:dyDescent="0.25">
      <c r="A473" s="9">
        <v>198</v>
      </c>
      <c r="B473" s="9">
        <v>2016</v>
      </c>
      <c r="C473" s="9">
        <v>2018</v>
      </c>
      <c r="D473" s="9" t="s">
        <v>2370</v>
      </c>
      <c r="E473" s="9" t="s">
        <v>2371</v>
      </c>
    </row>
    <row r="474" spans="1:5" ht="15.75" customHeight="1" x14ac:dyDescent="0.25">
      <c r="A474" s="9">
        <v>199</v>
      </c>
      <c r="B474" s="9" t="s">
        <v>1531</v>
      </c>
      <c r="C474" s="9" t="s">
        <v>2379</v>
      </c>
      <c r="D474" s="9" t="s">
        <v>58</v>
      </c>
      <c r="E474" s="9" t="s">
        <v>2715</v>
      </c>
    </row>
    <row r="475" spans="1:5" ht="15.75" customHeight="1" x14ac:dyDescent="0.25">
      <c r="A475" s="9">
        <v>200</v>
      </c>
      <c r="B475" s="9" t="s">
        <v>2677</v>
      </c>
      <c r="C475" s="9" t="s">
        <v>1535</v>
      </c>
      <c r="D475" s="9" t="s">
        <v>2448</v>
      </c>
      <c r="E475" s="9" t="s">
        <v>3301</v>
      </c>
    </row>
    <row r="476" spans="1:5" ht="15.75" customHeight="1" x14ac:dyDescent="0.25">
      <c r="A476" s="9">
        <v>200</v>
      </c>
      <c r="B476" s="9" t="s">
        <v>2633</v>
      </c>
      <c r="C476" s="9" t="s">
        <v>1750</v>
      </c>
      <c r="D476" s="9" t="s">
        <v>3302</v>
      </c>
      <c r="E476" s="9" t="s">
        <v>1538</v>
      </c>
    </row>
    <row r="477" spans="1:5" ht="15.75" customHeight="1" x14ac:dyDescent="0.25">
      <c r="A477" s="9">
        <v>200</v>
      </c>
      <c r="B477" s="9" t="s">
        <v>1977</v>
      </c>
      <c r="C477" s="9" t="s">
        <v>2592</v>
      </c>
      <c r="D477" s="9" t="s">
        <v>2407</v>
      </c>
      <c r="E477" s="9" t="s">
        <v>3303</v>
      </c>
    </row>
    <row r="478" spans="1:5" ht="15.75" customHeight="1" x14ac:dyDescent="0.25">
      <c r="A478" s="9">
        <v>201</v>
      </c>
      <c r="B478" s="9" t="s">
        <v>2645</v>
      </c>
      <c r="C478" s="9" t="s">
        <v>1687</v>
      </c>
      <c r="D478" s="9" t="s">
        <v>2653</v>
      </c>
      <c r="E478" s="9" t="s">
        <v>2654</v>
      </c>
    </row>
    <row r="479" spans="1:5" ht="15.75" customHeight="1" x14ac:dyDescent="0.25">
      <c r="A479" s="9">
        <v>201</v>
      </c>
      <c r="B479" s="9" t="s">
        <v>1482</v>
      </c>
      <c r="C479" s="9" t="s">
        <v>1483</v>
      </c>
      <c r="D479" s="9" t="s">
        <v>1484</v>
      </c>
      <c r="E479" s="9" t="s">
        <v>1485</v>
      </c>
    </row>
    <row r="480" spans="1:5" ht="15.75" customHeight="1" x14ac:dyDescent="0.25">
      <c r="A480" s="9">
        <v>201</v>
      </c>
      <c r="B480" s="9" t="s">
        <v>1486</v>
      </c>
      <c r="C480" s="9" t="s">
        <v>1487</v>
      </c>
      <c r="D480" s="9" t="s">
        <v>1488</v>
      </c>
      <c r="E480" s="9" t="s">
        <v>1489</v>
      </c>
    </row>
    <row r="481" spans="1:5" ht="15.75" customHeight="1" x14ac:dyDescent="0.25">
      <c r="A481" s="9">
        <v>202</v>
      </c>
      <c r="B481" s="9" t="s">
        <v>2708</v>
      </c>
      <c r="C481" s="9" t="s">
        <v>2460</v>
      </c>
      <c r="D481" s="9" t="s">
        <v>2709</v>
      </c>
      <c r="E481" s="9" t="s">
        <v>2710</v>
      </c>
    </row>
    <row r="482" spans="1:5" ht="15.75" customHeight="1" x14ac:dyDescent="0.25">
      <c r="A482" s="9">
        <v>202</v>
      </c>
      <c r="B482" s="9" t="s">
        <v>2711</v>
      </c>
      <c r="C482" s="9" t="s">
        <v>2712</v>
      </c>
      <c r="D482" s="9" t="s">
        <v>2632</v>
      </c>
      <c r="E482" s="9" t="s">
        <v>2713</v>
      </c>
    </row>
    <row r="483" spans="1:5" ht="15.75" customHeight="1" x14ac:dyDescent="0.25">
      <c r="A483" s="9">
        <v>202</v>
      </c>
      <c r="B483" s="9" t="s">
        <v>2456</v>
      </c>
      <c r="C483" s="9" t="s">
        <v>1687</v>
      </c>
      <c r="D483" s="9" t="s">
        <v>2414</v>
      </c>
      <c r="E483" s="9" t="s">
        <v>2714</v>
      </c>
    </row>
    <row r="484" spans="1:5" ht="15.75" customHeight="1" x14ac:dyDescent="0.25">
      <c r="A484" s="9">
        <v>203</v>
      </c>
      <c r="B484" s="9" t="s">
        <v>2437</v>
      </c>
      <c r="C484" s="9" t="s">
        <v>2418</v>
      </c>
      <c r="D484" s="9" t="s">
        <v>3196</v>
      </c>
      <c r="E484" s="9" t="s">
        <v>1557</v>
      </c>
    </row>
    <row r="485" spans="1:5" ht="15.75" customHeight="1" x14ac:dyDescent="0.25">
      <c r="A485" s="9">
        <v>203</v>
      </c>
      <c r="B485" s="9" t="s">
        <v>2494</v>
      </c>
      <c r="C485" s="9" t="s">
        <v>2578</v>
      </c>
      <c r="D485" s="9" t="s">
        <v>3061</v>
      </c>
      <c r="E485" s="9" t="s">
        <v>3197</v>
      </c>
    </row>
    <row r="486" spans="1:5" ht="15.75" customHeight="1" x14ac:dyDescent="0.25">
      <c r="A486" s="9">
        <v>203</v>
      </c>
      <c r="B486" s="9" t="s">
        <v>2394</v>
      </c>
      <c r="C486" s="9" t="s">
        <v>1763</v>
      </c>
      <c r="D486" s="9" t="s">
        <v>3198</v>
      </c>
      <c r="E486" s="9" t="s">
        <v>3199</v>
      </c>
    </row>
    <row r="487" spans="1:5" ht="15.75" customHeight="1" x14ac:dyDescent="0.25">
      <c r="A487" s="9">
        <v>204</v>
      </c>
      <c r="B487" s="9" t="s">
        <v>1531</v>
      </c>
      <c r="C487" s="9" t="s">
        <v>3017</v>
      </c>
      <c r="D487" s="9" t="s">
        <v>58</v>
      </c>
      <c r="E487" s="9" t="s">
        <v>3386</v>
      </c>
    </row>
    <row r="488" spans="1:5" ht="15.75" customHeight="1" x14ac:dyDescent="0.25">
      <c r="A488" s="9">
        <v>204</v>
      </c>
      <c r="B488" s="9" t="s">
        <v>2225</v>
      </c>
      <c r="C488" s="9" t="s">
        <v>1535</v>
      </c>
      <c r="D488" s="9" t="s">
        <v>2226</v>
      </c>
      <c r="E488" s="9" t="s">
        <v>2227</v>
      </c>
    </row>
    <row r="489" spans="1:5" ht="15.75" customHeight="1" x14ac:dyDescent="0.25">
      <c r="A489" s="9">
        <v>204</v>
      </c>
      <c r="B489" s="9" t="s">
        <v>1601</v>
      </c>
      <c r="C489" s="9" t="s">
        <v>1905</v>
      </c>
      <c r="D489" s="9" t="s">
        <v>2228</v>
      </c>
      <c r="E489" s="9" t="s">
        <v>1894</v>
      </c>
    </row>
    <row r="490" spans="1:5" ht="15.75" customHeight="1" x14ac:dyDescent="0.25">
      <c r="A490" s="9">
        <v>205</v>
      </c>
      <c r="B490" s="9" t="s">
        <v>76</v>
      </c>
      <c r="C490" s="9" t="s">
        <v>76</v>
      </c>
      <c r="D490" s="9" t="s">
        <v>76</v>
      </c>
      <c r="E490" s="9" t="s">
        <v>76</v>
      </c>
    </row>
    <row r="491" spans="1:5" ht="15.75" customHeight="1" x14ac:dyDescent="0.25">
      <c r="A491" s="9">
        <v>206</v>
      </c>
      <c r="B491" s="9">
        <v>2019</v>
      </c>
      <c r="C491" s="9">
        <v>2020</v>
      </c>
      <c r="D491" s="9" t="s">
        <v>2521</v>
      </c>
      <c r="E491" s="9" t="s">
        <v>2531</v>
      </c>
    </row>
    <row r="492" spans="1:5" ht="15.75" customHeight="1" x14ac:dyDescent="0.25">
      <c r="A492" s="9">
        <v>206</v>
      </c>
      <c r="B492" s="9">
        <v>2017</v>
      </c>
      <c r="C492" s="9">
        <v>2018</v>
      </c>
      <c r="D492" s="9" t="s">
        <v>1431</v>
      </c>
      <c r="E492" s="9" t="s">
        <v>1432</v>
      </c>
    </row>
    <row r="493" spans="1:5" ht="15.75" customHeight="1" x14ac:dyDescent="0.25">
      <c r="A493" s="9">
        <v>206</v>
      </c>
      <c r="B493" s="9">
        <v>2016</v>
      </c>
      <c r="C493" s="9">
        <v>2017</v>
      </c>
      <c r="D493" s="9" t="s">
        <v>1433</v>
      </c>
      <c r="E493" s="9" t="s">
        <v>1434</v>
      </c>
    </row>
    <row r="494" spans="1:5" ht="15.75" customHeight="1" x14ac:dyDescent="0.25">
      <c r="A494" s="9">
        <v>207</v>
      </c>
      <c r="B494" s="9" t="s">
        <v>76</v>
      </c>
      <c r="C494" s="9" t="s">
        <v>76</v>
      </c>
      <c r="D494" s="9" t="s">
        <v>76</v>
      </c>
      <c r="E494" s="9" t="s">
        <v>76</v>
      </c>
    </row>
    <row r="495" spans="1:5" ht="15.75" customHeight="1" x14ac:dyDescent="0.25">
      <c r="A495" s="9">
        <v>208</v>
      </c>
      <c r="B495" s="9" t="s">
        <v>1535</v>
      </c>
      <c r="C495" s="9" t="s">
        <v>3430</v>
      </c>
      <c r="D495" s="9" t="s">
        <v>1471</v>
      </c>
      <c r="E495" s="9" t="s">
        <v>3431</v>
      </c>
    </row>
    <row r="496" spans="1:5" ht="15.75" customHeight="1" x14ac:dyDescent="0.25">
      <c r="A496" s="9">
        <v>208</v>
      </c>
      <c r="B496" s="9" t="s">
        <v>1750</v>
      </c>
      <c r="C496" s="9" t="s">
        <v>1926</v>
      </c>
      <c r="D496" s="9" t="s">
        <v>3432</v>
      </c>
      <c r="E496" s="9" t="s">
        <v>3433</v>
      </c>
    </row>
    <row r="497" spans="1:5" ht="15.75" customHeight="1" x14ac:dyDescent="0.25">
      <c r="A497" s="9">
        <v>208</v>
      </c>
      <c r="B497" s="9">
        <v>2015</v>
      </c>
      <c r="C497" s="9">
        <v>2018</v>
      </c>
      <c r="D497" s="9" t="s">
        <v>3434</v>
      </c>
      <c r="E497" s="9" t="s">
        <v>3433</v>
      </c>
    </row>
    <row r="498" spans="1:5" ht="15.75" customHeight="1" x14ac:dyDescent="0.25">
      <c r="A498" s="9">
        <v>209</v>
      </c>
      <c r="B498" s="9" t="s">
        <v>3014</v>
      </c>
      <c r="C498" s="9" t="s">
        <v>2796</v>
      </c>
      <c r="D498" s="9" t="s">
        <v>3370</v>
      </c>
      <c r="E498" s="9" t="s">
        <v>3371</v>
      </c>
    </row>
    <row r="499" spans="1:5" ht="15.75" customHeight="1" x14ac:dyDescent="0.25">
      <c r="A499" s="9">
        <v>209</v>
      </c>
      <c r="B499" s="9">
        <v>2011</v>
      </c>
      <c r="C499" s="9" t="s">
        <v>2208</v>
      </c>
      <c r="D499" s="9" t="s">
        <v>2209</v>
      </c>
      <c r="E499" s="9" t="s">
        <v>2210</v>
      </c>
    </row>
    <row r="500" spans="1:5" ht="15.75" customHeight="1" x14ac:dyDescent="0.25">
      <c r="A500" s="9">
        <v>209</v>
      </c>
      <c r="B500" s="9">
        <v>2009</v>
      </c>
      <c r="C500" s="9">
        <v>2011</v>
      </c>
      <c r="D500" s="9" t="s">
        <v>2211</v>
      </c>
      <c r="E500" s="9" t="s">
        <v>2212</v>
      </c>
    </row>
    <row r="501" spans="1:5" ht="15.75" customHeight="1" x14ac:dyDescent="0.25">
      <c r="A501" s="9">
        <v>210</v>
      </c>
      <c r="B501" s="9">
        <v>2018</v>
      </c>
      <c r="C501" s="9">
        <v>2021</v>
      </c>
      <c r="D501" s="9" t="s">
        <v>3484</v>
      </c>
      <c r="E501" s="9" t="s">
        <v>1991</v>
      </c>
    </row>
    <row r="502" spans="1:5" ht="15.75" customHeight="1" x14ac:dyDescent="0.25">
      <c r="A502" s="9">
        <v>210</v>
      </c>
      <c r="B502" s="9">
        <v>2018</v>
      </c>
      <c r="C502" s="9">
        <v>2018</v>
      </c>
      <c r="D502" s="9" t="s">
        <v>2756</v>
      </c>
      <c r="E502" s="9" t="s">
        <v>3485</v>
      </c>
    </row>
    <row r="503" spans="1:5" ht="15.75" customHeight="1" x14ac:dyDescent="0.25">
      <c r="A503" s="9">
        <v>210</v>
      </c>
      <c r="B503" s="9">
        <v>2016</v>
      </c>
      <c r="C503" s="9">
        <v>2018</v>
      </c>
      <c r="D503" s="9" t="s">
        <v>3486</v>
      </c>
      <c r="E503" s="9" t="s">
        <v>3487</v>
      </c>
    </row>
    <row r="504" spans="1:5" ht="15.75" customHeight="1" x14ac:dyDescent="0.25">
      <c r="A504" s="9">
        <v>211</v>
      </c>
      <c r="B504" s="18">
        <v>43470</v>
      </c>
      <c r="C504" s="18">
        <v>44199</v>
      </c>
      <c r="D504" s="9" t="s">
        <v>2845</v>
      </c>
      <c r="E504" s="9" t="s">
        <v>2846</v>
      </c>
    </row>
    <row r="505" spans="1:5" ht="15.75" customHeight="1" x14ac:dyDescent="0.25">
      <c r="A505" s="9">
        <v>211</v>
      </c>
      <c r="B505" s="18">
        <v>41282</v>
      </c>
      <c r="C505" s="18">
        <v>43470</v>
      </c>
      <c r="D505" s="9" t="s">
        <v>2769</v>
      </c>
      <c r="E505" s="9" t="s">
        <v>2847</v>
      </c>
    </row>
    <row r="506" spans="1:5" ht="15.75" customHeight="1" x14ac:dyDescent="0.25">
      <c r="A506" s="9">
        <v>211</v>
      </c>
      <c r="B506" s="18">
        <v>40544</v>
      </c>
      <c r="C506" s="18">
        <v>41282</v>
      </c>
      <c r="D506" s="9" t="s">
        <v>2848</v>
      </c>
      <c r="E506" s="9" t="s">
        <v>2849</v>
      </c>
    </row>
    <row r="507" spans="1:5" ht="15.75" customHeight="1" x14ac:dyDescent="0.25">
      <c r="A507" s="9">
        <v>212</v>
      </c>
      <c r="B507" s="9" t="s">
        <v>1993</v>
      </c>
      <c r="C507" s="9" t="s">
        <v>3224</v>
      </c>
      <c r="D507" s="9" t="s">
        <v>2663</v>
      </c>
      <c r="E507" s="9" t="s">
        <v>3225</v>
      </c>
    </row>
    <row r="508" spans="1:5" ht="15.75" customHeight="1" x14ac:dyDescent="0.25">
      <c r="A508" s="9">
        <v>212</v>
      </c>
      <c r="B508" s="9" t="s">
        <v>1992</v>
      </c>
      <c r="C508" s="9" t="s">
        <v>1993</v>
      </c>
      <c r="D508" s="9" t="s">
        <v>1994</v>
      </c>
      <c r="E508" s="9" t="s">
        <v>1995</v>
      </c>
    </row>
    <row r="509" spans="1:5" ht="15.75" customHeight="1" x14ac:dyDescent="0.25">
      <c r="A509" s="9">
        <v>212</v>
      </c>
      <c r="B509" s="9" t="s">
        <v>1996</v>
      </c>
      <c r="C509" s="9" t="s">
        <v>1997</v>
      </c>
      <c r="D509" s="9" t="s">
        <v>1998</v>
      </c>
      <c r="E509" s="9" t="s">
        <v>1999</v>
      </c>
    </row>
    <row r="510" spans="1:5" ht="15.75" customHeight="1" x14ac:dyDescent="0.25">
      <c r="A510" s="9">
        <v>213</v>
      </c>
      <c r="B510" s="6" t="s">
        <v>2362</v>
      </c>
      <c r="C510" s="6" t="s">
        <v>2489</v>
      </c>
      <c r="D510" s="6" t="s">
        <v>3056</v>
      </c>
      <c r="E510" s="6" t="s">
        <v>3286</v>
      </c>
    </row>
    <row r="511" spans="1:5" ht="15.75" customHeight="1" x14ac:dyDescent="0.25">
      <c r="A511" s="9">
        <v>213</v>
      </c>
      <c r="B511" s="6" t="s">
        <v>1861</v>
      </c>
      <c r="C511" s="6" t="s">
        <v>2113</v>
      </c>
      <c r="D511" s="6" t="s">
        <v>1503</v>
      </c>
      <c r="E511" s="6" t="s">
        <v>1830</v>
      </c>
    </row>
    <row r="512" spans="1:5" ht="15.75" customHeight="1" x14ac:dyDescent="0.25">
      <c r="A512" s="9">
        <v>213</v>
      </c>
      <c r="B512" s="6" t="s">
        <v>2114</v>
      </c>
      <c r="C512" s="6" t="s">
        <v>2115</v>
      </c>
      <c r="D512" s="6" t="s">
        <v>2116</v>
      </c>
      <c r="E512" s="6" t="s">
        <v>2117</v>
      </c>
    </row>
    <row r="513" spans="1:5" ht="15.75" customHeight="1" x14ac:dyDescent="0.25">
      <c r="A513" s="9">
        <v>214</v>
      </c>
      <c r="B513" s="6" t="s">
        <v>2451</v>
      </c>
      <c r="C513" s="6" t="s">
        <v>2440</v>
      </c>
      <c r="D513" s="6" t="s">
        <v>3387</v>
      </c>
      <c r="E513" s="6" t="s">
        <v>1500</v>
      </c>
    </row>
    <row r="514" spans="1:5" ht="15.75" customHeight="1" x14ac:dyDescent="0.25">
      <c r="A514" s="9">
        <v>214</v>
      </c>
      <c r="B514" s="6" t="s">
        <v>1460</v>
      </c>
      <c r="C514" s="6" t="s">
        <v>2140</v>
      </c>
      <c r="D514" s="6" t="s">
        <v>2229</v>
      </c>
      <c r="E514" s="6" t="s">
        <v>2230</v>
      </c>
    </row>
    <row r="515" spans="1:5" ht="15.75" customHeight="1" x14ac:dyDescent="0.25">
      <c r="A515" s="9">
        <v>214</v>
      </c>
      <c r="B515" s="6" t="s">
        <v>2231</v>
      </c>
      <c r="C515" s="6" t="s">
        <v>1447</v>
      </c>
      <c r="D515" s="6" t="s">
        <v>1741</v>
      </c>
      <c r="E515" s="6" t="s">
        <v>1975</v>
      </c>
    </row>
    <row r="516" spans="1:5" ht="15.75" customHeight="1" x14ac:dyDescent="0.25">
      <c r="A516" s="9">
        <v>215</v>
      </c>
      <c r="B516" s="6" t="s">
        <v>1535</v>
      </c>
      <c r="C516" s="6" t="s">
        <v>2379</v>
      </c>
      <c r="D516" s="6" t="s">
        <v>58</v>
      </c>
      <c r="E516" s="6" t="s">
        <v>1597</v>
      </c>
    </row>
    <row r="517" spans="1:5" ht="15.75" customHeight="1" x14ac:dyDescent="0.25">
      <c r="A517" s="9">
        <v>216</v>
      </c>
      <c r="B517" s="20">
        <v>43476</v>
      </c>
      <c r="C517" s="6" t="s">
        <v>2388</v>
      </c>
      <c r="D517" s="6" t="s">
        <v>58</v>
      </c>
      <c r="E517" s="6" t="s">
        <v>2219</v>
      </c>
    </row>
    <row r="518" spans="1:5" ht="15.75" customHeight="1" x14ac:dyDescent="0.25">
      <c r="A518" s="9">
        <v>216</v>
      </c>
      <c r="B518" s="20">
        <v>43470</v>
      </c>
      <c r="C518" s="6" t="s">
        <v>1656</v>
      </c>
      <c r="D518" s="6" t="s">
        <v>58</v>
      </c>
      <c r="E518" s="6" t="s">
        <v>1894</v>
      </c>
    </row>
    <row r="519" spans="1:5" ht="15.75" customHeight="1" x14ac:dyDescent="0.25">
      <c r="A519" s="9">
        <v>217</v>
      </c>
      <c r="B519" s="6" t="s">
        <v>2389</v>
      </c>
      <c r="C519" s="6"/>
      <c r="D519" s="6" t="s">
        <v>58</v>
      </c>
      <c r="E519" s="6" t="s">
        <v>2541</v>
      </c>
    </row>
    <row r="520" spans="1:5" ht="15.75" customHeight="1" x14ac:dyDescent="0.25">
      <c r="A520" s="9">
        <v>217</v>
      </c>
      <c r="B520" s="20">
        <v>43466</v>
      </c>
      <c r="C520" s="6" t="s">
        <v>2388</v>
      </c>
      <c r="D520" s="6" t="s">
        <v>58</v>
      </c>
      <c r="E520" s="6" t="s">
        <v>1435</v>
      </c>
    </row>
    <row r="521" spans="1:5" ht="15.75" customHeight="1" x14ac:dyDescent="0.25">
      <c r="A521" s="9">
        <v>217</v>
      </c>
      <c r="B521" s="20">
        <v>43106</v>
      </c>
      <c r="C521" s="6" t="s">
        <v>1436</v>
      </c>
      <c r="D521" s="6" t="s">
        <v>1437</v>
      </c>
      <c r="E521" s="6" t="s">
        <v>1438</v>
      </c>
    </row>
    <row r="522" spans="1:5" ht="15.75" customHeight="1" x14ac:dyDescent="0.25">
      <c r="A522" s="9">
        <v>218</v>
      </c>
      <c r="B522" s="20">
        <v>43110</v>
      </c>
      <c r="C522" s="6" t="s">
        <v>1436</v>
      </c>
      <c r="D522" s="6" t="s">
        <v>1556</v>
      </c>
      <c r="E522" s="6" t="s">
        <v>2246</v>
      </c>
    </row>
    <row r="523" spans="1:5" ht="15.75" customHeight="1" x14ac:dyDescent="0.25">
      <c r="A523" s="9">
        <v>218</v>
      </c>
      <c r="B523" s="20">
        <v>42372</v>
      </c>
      <c r="C523" s="6" t="s">
        <v>1436</v>
      </c>
      <c r="D523" s="6" t="s">
        <v>2182</v>
      </c>
      <c r="E523" s="6" t="s">
        <v>2415</v>
      </c>
    </row>
    <row r="524" spans="1:5" ht="15.75" customHeight="1" x14ac:dyDescent="0.25">
      <c r="A524" s="9">
        <v>219</v>
      </c>
      <c r="B524" s="6">
        <v>2018</v>
      </c>
      <c r="C524" s="6">
        <v>2019</v>
      </c>
      <c r="D524" s="6" t="s">
        <v>3339</v>
      </c>
      <c r="E524" s="6" t="s">
        <v>3340</v>
      </c>
    </row>
    <row r="525" spans="1:5" ht="15.75" customHeight="1" x14ac:dyDescent="0.25">
      <c r="A525" s="9">
        <v>219</v>
      </c>
      <c r="B525" s="6">
        <v>2013</v>
      </c>
      <c r="C525" s="6">
        <v>2018</v>
      </c>
      <c r="D525" s="6" t="s">
        <v>3341</v>
      </c>
      <c r="E525" s="6" t="s">
        <v>1865</v>
      </c>
    </row>
    <row r="526" spans="1:5" ht="15.75" customHeight="1" x14ac:dyDescent="0.25">
      <c r="A526" s="9">
        <v>219</v>
      </c>
      <c r="B526" s="6">
        <v>2013</v>
      </c>
      <c r="C526" s="6">
        <v>2013</v>
      </c>
      <c r="D526" s="6" t="s">
        <v>3342</v>
      </c>
      <c r="E526" s="6" t="s">
        <v>2246</v>
      </c>
    </row>
    <row r="527" spans="1:5" ht="15.75" customHeight="1" x14ac:dyDescent="0.25">
      <c r="A527" s="9">
        <v>220</v>
      </c>
      <c r="B527" s="6" t="s">
        <v>1896</v>
      </c>
      <c r="C527" s="6" t="s">
        <v>2399</v>
      </c>
      <c r="D527" s="6" t="s">
        <v>2449</v>
      </c>
      <c r="E527" s="6" t="s">
        <v>1609</v>
      </c>
    </row>
    <row r="528" spans="1:5" ht="15.75" customHeight="1" x14ac:dyDescent="0.25">
      <c r="A528" s="9">
        <v>220</v>
      </c>
      <c r="B528" s="6" t="s">
        <v>2140</v>
      </c>
      <c r="C528" s="6" t="s">
        <v>1896</v>
      </c>
      <c r="D528" s="6" t="s">
        <v>2344</v>
      </c>
      <c r="E528" s="6" t="s">
        <v>2345</v>
      </c>
    </row>
    <row r="529" spans="1:5" ht="15.75" customHeight="1" x14ac:dyDescent="0.25">
      <c r="A529" s="9">
        <v>220</v>
      </c>
      <c r="B529" s="6" t="s">
        <v>2247</v>
      </c>
      <c r="C529" s="6">
        <v>2009</v>
      </c>
      <c r="D529" s="6" t="s">
        <v>2346</v>
      </c>
      <c r="E529" s="6" t="s">
        <v>2193</v>
      </c>
    </row>
    <row r="530" spans="1:5" ht="15.75" customHeight="1" x14ac:dyDescent="0.25">
      <c r="A530" s="9">
        <v>221</v>
      </c>
      <c r="B530" s="20">
        <v>43110</v>
      </c>
      <c r="C530" s="6" t="s">
        <v>2685</v>
      </c>
      <c r="D530" s="6" t="s">
        <v>2686</v>
      </c>
      <c r="E530" s="6" t="s">
        <v>2687</v>
      </c>
    </row>
    <row r="531" spans="1:5" ht="15.75" customHeight="1" x14ac:dyDescent="0.25">
      <c r="A531" s="9">
        <v>221</v>
      </c>
      <c r="B531" s="6" t="s">
        <v>1493</v>
      </c>
      <c r="C531" s="6" t="s">
        <v>1494</v>
      </c>
      <c r="D531" s="6" t="s">
        <v>1495</v>
      </c>
      <c r="E531" s="6" t="s">
        <v>1496</v>
      </c>
    </row>
    <row r="532" spans="1:5" ht="15.75" customHeight="1" x14ac:dyDescent="0.25">
      <c r="A532" s="9">
        <v>221</v>
      </c>
      <c r="B532" s="6" t="s">
        <v>1497</v>
      </c>
      <c r="C532" s="6" t="s">
        <v>1498</v>
      </c>
      <c r="D532" s="6" t="s">
        <v>1499</v>
      </c>
      <c r="E532" s="6" t="s">
        <v>1500</v>
      </c>
    </row>
    <row r="533" spans="1:5" ht="15.75" customHeight="1" x14ac:dyDescent="0.25">
      <c r="A533" s="9">
        <v>222</v>
      </c>
      <c r="B533" s="6">
        <v>2017</v>
      </c>
      <c r="C533" s="6">
        <v>2019</v>
      </c>
      <c r="D533" s="6" t="s">
        <v>2746</v>
      </c>
      <c r="E533" s="6" t="s">
        <v>2747</v>
      </c>
    </row>
    <row r="534" spans="1:5" ht="15.75" customHeight="1" x14ac:dyDescent="0.25">
      <c r="A534" s="9">
        <v>222</v>
      </c>
      <c r="B534" s="6">
        <v>2016</v>
      </c>
      <c r="C534" s="6">
        <v>2017</v>
      </c>
      <c r="D534" s="6" t="s">
        <v>1537</v>
      </c>
      <c r="E534" s="6" t="s">
        <v>1538</v>
      </c>
    </row>
    <row r="535" spans="1:5" ht="15.75" customHeight="1" x14ac:dyDescent="0.25">
      <c r="A535" s="9">
        <v>222</v>
      </c>
      <c r="B535" s="6">
        <v>2015</v>
      </c>
      <c r="C535" s="6">
        <v>2016</v>
      </c>
      <c r="D535" s="6" t="s">
        <v>1539</v>
      </c>
      <c r="E535" s="6" t="s">
        <v>1536</v>
      </c>
    </row>
    <row r="536" spans="1:5" ht="15.75" customHeight="1" x14ac:dyDescent="0.25">
      <c r="A536" s="9">
        <v>223</v>
      </c>
      <c r="B536" s="20">
        <v>41640</v>
      </c>
      <c r="C536" s="20">
        <v>43466</v>
      </c>
      <c r="D536" s="6" t="s">
        <v>2803</v>
      </c>
      <c r="E536" s="6" t="s">
        <v>2391</v>
      </c>
    </row>
    <row r="537" spans="1:5" ht="15.75" customHeight="1" x14ac:dyDescent="0.25">
      <c r="A537" s="9">
        <v>224</v>
      </c>
      <c r="B537" s="20">
        <v>43466</v>
      </c>
      <c r="C537" s="6" t="s">
        <v>2753</v>
      </c>
      <c r="D537" s="6" t="s">
        <v>2754</v>
      </c>
      <c r="E537" s="6" t="s">
        <v>1894</v>
      </c>
    </row>
    <row r="538" spans="1:5" ht="15.75" customHeight="1" x14ac:dyDescent="0.25">
      <c r="A538" s="9">
        <v>224</v>
      </c>
      <c r="B538" s="20">
        <v>43109</v>
      </c>
      <c r="C538" s="6" t="s">
        <v>2755</v>
      </c>
      <c r="D538" s="6" t="s">
        <v>2756</v>
      </c>
      <c r="E538" s="6" t="s">
        <v>1557</v>
      </c>
    </row>
    <row r="539" spans="1:5" ht="15.75" customHeight="1" x14ac:dyDescent="0.25">
      <c r="A539" s="9">
        <v>224</v>
      </c>
      <c r="B539" s="6" t="s">
        <v>2757</v>
      </c>
      <c r="C539" s="6" t="s">
        <v>2758</v>
      </c>
      <c r="D539" s="6" t="s">
        <v>2759</v>
      </c>
      <c r="E539" s="6" t="s">
        <v>2760</v>
      </c>
    </row>
    <row r="540" spans="1:5" ht="15.75" customHeight="1" x14ac:dyDescent="0.25">
      <c r="A540" s="9">
        <v>225</v>
      </c>
      <c r="B540" s="6" t="s">
        <v>2416</v>
      </c>
      <c r="C540" s="6" t="s">
        <v>1824</v>
      </c>
      <c r="D540" s="6" t="s">
        <v>2557</v>
      </c>
      <c r="E540" s="6" t="s">
        <v>3169</v>
      </c>
    </row>
    <row r="541" spans="1:5" ht="15.75" customHeight="1" x14ac:dyDescent="0.25">
      <c r="A541" s="9">
        <v>225</v>
      </c>
      <c r="B541" s="6" t="s">
        <v>1938</v>
      </c>
      <c r="C541" s="6" t="s">
        <v>1939</v>
      </c>
      <c r="D541" s="6" t="s">
        <v>1940</v>
      </c>
      <c r="E541" s="6" t="s">
        <v>1941</v>
      </c>
    </row>
    <row r="542" spans="1:5" ht="15.75" customHeight="1" x14ac:dyDescent="0.25">
      <c r="A542" s="9">
        <v>225</v>
      </c>
      <c r="B542" s="6" t="s">
        <v>1502</v>
      </c>
      <c r="C542" s="6" t="s">
        <v>1942</v>
      </c>
      <c r="D542" s="6" t="s">
        <v>1943</v>
      </c>
      <c r="E542" s="6" t="s">
        <v>1554</v>
      </c>
    </row>
    <row r="543" spans="1:5" ht="15.75" customHeight="1" x14ac:dyDescent="0.25">
      <c r="A543" s="9">
        <v>226</v>
      </c>
      <c r="B543" s="6" t="s">
        <v>76</v>
      </c>
      <c r="C543" s="6" t="s">
        <v>76</v>
      </c>
      <c r="D543" s="6" t="s">
        <v>76</v>
      </c>
      <c r="E543" s="6" t="s">
        <v>76</v>
      </c>
    </row>
    <row r="544" spans="1:5" ht="15.75" customHeight="1" x14ac:dyDescent="0.25">
      <c r="A544" s="9">
        <v>227</v>
      </c>
      <c r="B544" s="6" t="s">
        <v>76</v>
      </c>
      <c r="C544" s="6" t="s">
        <v>76</v>
      </c>
      <c r="D544" s="6" t="s">
        <v>76</v>
      </c>
      <c r="E544" s="6" t="s">
        <v>76</v>
      </c>
    </row>
    <row r="545" spans="1:5" ht="15.75" customHeight="1" x14ac:dyDescent="0.25">
      <c r="A545" s="9">
        <v>228</v>
      </c>
      <c r="B545" s="20">
        <v>43466</v>
      </c>
      <c r="C545" s="6" t="s">
        <v>2987</v>
      </c>
      <c r="D545" s="6" t="s">
        <v>2570</v>
      </c>
      <c r="E545" s="6" t="s">
        <v>3263</v>
      </c>
    </row>
    <row r="546" spans="1:5" ht="15.75" customHeight="1" x14ac:dyDescent="0.25">
      <c r="A546" s="9">
        <v>228</v>
      </c>
      <c r="B546" s="21">
        <v>41244</v>
      </c>
      <c r="C546" s="21">
        <v>43435</v>
      </c>
      <c r="D546" s="6" t="s">
        <v>3264</v>
      </c>
      <c r="E546" s="6" t="s">
        <v>3265</v>
      </c>
    </row>
    <row r="547" spans="1:5" ht="15.75" customHeight="1" x14ac:dyDescent="0.25">
      <c r="A547" s="9">
        <v>228</v>
      </c>
      <c r="B547" s="21">
        <v>40026</v>
      </c>
      <c r="C547" s="21">
        <v>41244</v>
      </c>
      <c r="D547" s="6" t="s">
        <v>3266</v>
      </c>
      <c r="E547" s="6" t="s">
        <v>3267</v>
      </c>
    </row>
    <row r="548" spans="1:5" ht="15.75" customHeight="1" x14ac:dyDescent="0.25">
      <c r="A548" s="9">
        <v>229</v>
      </c>
      <c r="B548" s="6" t="s">
        <v>3176</v>
      </c>
      <c r="C548" s="6" t="s">
        <v>2920</v>
      </c>
      <c r="D548" s="6" t="s">
        <v>3177</v>
      </c>
      <c r="E548" s="6" t="s">
        <v>3089</v>
      </c>
    </row>
    <row r="549" spans="1:5" ht="15.75" customHeight="1" x14ac:dyDescent="0.25">
      <c r="A549" s="9">
        <v>229</v>
      </c>
      <c r="B549" s="6" t="s">
        <v>2479</v>
      </c>
      <c r="C549" s="6" t="s">
        <v>2683</v>
      </c>
      <c r="D549" s="6" t="s">
        <v>3178</v>
      </c>
      <c r="E549" s="6" t="s">
        <v>3179</v>
      </c>
    </row>
    <row r="550" spans="1:5" ht="15.75" customHeight="1" x14ac:dyDescent="0.25">
      <c r="A550" s="9">
        <v>229</v>
      </c>
      <c r="B550" s="6" t="s">
        <v>1686</v>
      </c>
      <c r="C550" s="6" t="s">
        <v>2511</v>
      </c>
      <c r="D550" s="6" t="s">
        <v>3180</v>
      </c>
      <c r="E550" s="6" t="s">
        <v>3025</v>
      </c>
    </row>
    <row r="551" spans="1:5" ht="15.75" customHeight="1" x14ac:dyDescent="0.25">
      <c r="A551" s="9">
        <v>230</v>
      </c>
      <c r="B551" s="6">
        <v>2018</v>
      </c>
      <c r="C551" s="6">
        <v>2019</v>
      </c>
      <c r="D551" s="6" t="s">
        <v>3428</v>
      </c>
      <c r="E551" s="6" t="s">
        <v>3429</v>
      </c>
    </row>
    <row r="552" spans="1:5" ht="15.75" customHeight="1" x14ac:dyDescent="0.25">
      <c r="A552" s="9">
        <v>230</v>
      </c>
      <c r="B552" s="6">
        <v>2017</v>
      </c>
      <c r="C552" s="6">
        <v>2018</v>
      </c>
      <c r="D552" s="6" t="s">
        <v>2278</v>
      </c>
      <c r="E552" s="6" t="s">
        <v>2279</v>
      </c>
    </row>
    <row r="553" spans="1:5" ht="15.75" customHeight="1" x14ac:dyDescent="0.25">
      <c r="A553" s="9">
        <v>230</v>
      </c>
      <c r="B553" s="6">
        <v>2010</v>
      </c>
      <c r="C553" s="6">
        <v>2017</v>
      </c>
      <c r="D553" s="6" t="s">
        <v>2280</v>
      </c>
      <c r="E553" s="6" t="s">
        <v>1894</v>
      </c>
    </row>
    <row r="554" spans="1:5" ht="15.75" customHeight="1" x14ac:dyDescent="0.25">
      <c r="A554" s="9">
        <v>231</v>
      </c>
      <c r="B554" s="6">
        <v>2018</v>
      </c>
      <c r="C554" s="6">
        <v>2018</v>
      </c>
      <c r="D554" s="6" t="s">
        <v>3305</v>
      </c>
      <c r="E554" s="6" t="s">
        <v>3306</v>
      </c>
    </row>
    <row r="555" spans="1:5" ht="15.75" customHeight="1" x14ac:dyDescent="0.25">
      <c r="A555" s="9">
        <v>231</v>
      </c>
      <c r="B555" s="6">
        <v>2018</v>
      </c>
      <c r="C555" s="6">
        <v>2018</v>
      </c>
      <c r="D555" s="6" t="s">
        <v>3307</v>
      </c>
      <c r="E555" s="6" t="s">
        <v>3308</v>
      </c>
    </row>
    <row r="556" spans="1:5" ht="15.75" customHeight="1" x14ac:dyDescent="0.25">
      <c r="A556" s="9">
        <v>231</v>
      </c>
      <c r="B556" s="6">
        <v>2017</v>
      </c>
      <c r="C556" s="6">
        <v>2017</v>
      </c>
      <c r="D556" s="6" t="s">
        <v>3309</v>
      </c>
      <c r="E556" s="6" t="s">
        <v>2396</v>
      </c>
    </row>
    <row r="557" spans="1:5" ht="15.75" customHeight="1" x14ac:dyDescent="0.25">
      <c r="A557" s="9">
        <v>232</v>
      </c>
      <c r="B557" s="6" t="s">
        <v>76</v>
      </c>
      <c r="C557" s="6" t="s">
        <v>76</v>
      </c>
      <c r="D557" s="6" t="s">
        <v>76</v>
      </c>
      <c r="E557" s="6" t="s">
        <v>76</v>
      </c>
    </row>
    <row r="558" spans="1:5" ht="15.75" customHeight="1" x14ac:dyDescent="0.25">
      <c r="A558" s="9">
        <v>233</v>
      </c>
      <c r="B558" s="6" t="s">
        <v>3050</v>
      </c>
      <c r="C558" s="6" t="s">
        <v>3136</v>
      </c>
      <c r="D558" s="6" t="s">
        <v>3184</v>
      </c>
      <c r="E558" s="6" t="s">
        <v>1552</v>
      </c>
    </row>
    <row r="559" spans="1:5" ht="15.75" customHeight="1" x14ac:dyDescent="0.25">
      <c r="A559" s="9">
        <v>233</v>
      </c>
      <c r="B559" s="6" t="s">
        <v>1447</v>
      </c>
      <c r="C559" s="6" t="s">
        <v>1447</v>
      </c>
      <c r="D559" s="6"/>
      <c r="E559" s="6"/>
    </row>
    <row r="560" spans="1:5" ht="15.75" customHeight="1" x14ac:dyDescent="0.25">
      <c r="A560" s="1">
        <v>233</v>
      </c>
      <c r="B560" s="1" t="s">
        <v>1447</v>
      </c>
      <c r="C560" s="1" t="s">
        <v>1447</v>
      </c>
      <c r="D560" s="1"/>
      <c r="E560" s="1"/>
    </row>
    <row r="561" spans="1:5" ht="15.75" customHeight="1" x14ac:dyDescent="0.25">
      <c r="A561" s="1">
        <v>234</v>
      </c>
      <c r="B561" s="1" t="s">
        <v>2693</v>
      </c>
      <c r="C561" s="1" t="s">
        <v>2379</v>
      </c>
      <c r="D561" s="1" t="s">
        <v>58</v>
      </c>
      <c r="E561" s="1" t="s">
        <v>2694</v>
      </c>
    </row>
    <row r="562" spans="1:5" ht="15.75" customHeight="1" x14ac:dyDescent="0.25">
      <c r="A562" s="1">
        <v>235</v>
      </c>
      <c r="B562" s="1" t="s">
        <v>2537</v>
      </c>
      <c r="C562" s="1" t="s">
        <v>3100</v>
      </c>
      <c r="D562" s="1" t="s">
        <v>3243</v>
      </c>
      <c r="E562" s="1" t="s">
        <v>3244</v>
      </c>
    </row>
    <row r="563" spans="1:5" ht="15.75" customHeight="1" x14ac:dyDescent="0.25">
      <c r="A563" s="1">
        <v>235</v>
      </c>
      <c r="B563" s="1" t="s">
        <v>3245</v>
      </c>
      <c r="C563" s="1" t="s">
        <v>3246</v>
      </c>
      <c r="D563" s="1" t="s">
        <v>3247</v>
      </c>
      <c r="E563" s="1" t="s">
        <v>3248</v>
      </c>
    </row>
    <row r="564" spans="1:5" ht="15.75" customHeight="1" x14ac:dyDescent="0.25">
      <c r="A564" s="1">
        <v>235</v>
      </c>
      <c r="B564" s="1" t="s">
        <v>1601</v>
      </c>
      <c r="C564" s="1" t="s">
        <v>1663</v>
      </c>
      <c r="D564" s="1" t="s">
        <v>3249</v>
      </c>
      <c r="E564" s="1" t="s">
        <v>3250</v>
      </c>
    </row>
    <row r="565" spans="1:5" ht="15.75" customHeight="1" x14ac:dyDescent="0.25">
      <c r="A565" s="1">
        <v>236</v>
      </c>
      <c r="B565" s="1" t="s">
        <v>76</v>
      </c>
      <c r="C565" s="1" t="s">
        <v>76</v>
      </c>
      <c r="D565" s="1" t="s">
        <v>76</v>
      </c>
      <c r="E565" s="1" t="s">
        <v>76</v>
      </c>
    </row>
    <row r="566" spans="1:5" ht="15.75" customHeight="1" x14ac:dyDescent="0.25">
      <c r="A566" s="1">
        <v>237</v>
      </c>
      <c r="B566" s="1" t="s">
        <v>2450</v>
      </c>
      <c r="C566" s="1" t="s">
        <v>2395</v>
      </c>
      <c r="D566" s="1" t="s">
        <v>3078</v>
      </c>
      <c r="E566" s="1" t="s">
        <v>3160</v>
      </c>
    </row>
    <row r="567" spans="1:5" ht="15.75" customHeight="1" x14ac:dyDescent="0.25">
      <c r="A567" s="1">
        <v>237</v>
      </c>
      <c r="B567" s="1" t="s">
        <v>2197</v>
      </c>
      <c r="C567" s="1" t="s">
        <v>2198</v>
      </c>
      <c r="D567" s="1" t="s">
        <v>2199</v>
      </c>
      <c r="E567" s="1" t="s">
        <v>2200</v>
      </c>
    </row>
    <row r="568" spans="1:5" ht="15.75" customHeight="1" x14ac:dyDescent="0.25">
      <c r="A568" s="1">
        <v>238</v>
      </c>
      <c r="B568" s="22">
        <v>43841</v>
      </c>
      <c r="C568" s="1"/>
      <c r="D568" s="1" t="s">
        <v>2815</v>
      </c>
      <c r="E568" s="1" t="s">
        <v>2816</v>
      </c>
    </row>
    <row r="569" spans="1:5" ht="15.75" customHeight="1" x14ac:dyDescent="0.25">
      <c r="A569" s="1">
        <v>238</v>
      </c>
      <c r="B569" s="1" t="s">
        <v>1571</v>
      </c>
      <c r="C569" s="1" t="s">
        <v>1572</v>
      </c>
      <c r="D569" s="1" t="s">
        <v>1573</v>
      </c>
      <c r="E569" s="1" t="s">
        <v>1574</v>
      </c>
    </row>
    <row r="570" spans="1:5" ht="15.75" customHeight="1" x14ac:dyDescent="0.25">
      <c r="A570" s="1">
        <v>238</v>
      </c>
      <c r="B570" s="22">
        <v>42372</v>
      </c>
      <c r="C570" s="1" t="s">
        <v>1575</v>
      </c>
      <c r="D570" s="1" t="s">
        <v>1576</v>
      </c>
      <c r="E570" s="1" t="s">
        <v>1577</v>
      </c>
    </row>
    <row r="571" spans="1:5" ht="15.75" customHeight="1" x14ac:dyDescent="0.25">
      <c r="A571" s="1">
        <v>239</v>
      </c>
      <c r="B571" s="1">
        <v>2019</v>
      </c>
      <c r="C571" s="1">
        <v>2019</v>
      </c>
      <c r="D571" s="1" t="s">
        <v>3086</v>
      </c>
      <c r="E571" s="1" t="s">
        <v>1792</v>
      </c>
    </row>
    <row r="572" spans="1:5" ht="15.75" customHeight="1" x14ac:dyDescent="0.25">
      <c r="A572" s="1">
        <v>239</v>
      </c>
      <c r="B572" s="1">
        <v>2016</v>
      </c>
      <c r="C572" s="1">
        <v>2019</v>
      </c>
      <c r="D572" s="1" t="s">
        <v>1791</v>
      </c>
      <c r="E572" s="1" t="s">
        <v>1792</v>
      </c>
    </row>
    <row r="573" spans="1:5" ht="15.75" customHeight="1" x14ac:dyDescent="0.25">
      <c r="A573" s="1">
        <v>239</v>
      </c>
      <c r="B573" s="1">
        <v>2010</v>
      </c>
      <c r="C573" s="1">
        <v>2016</v>
      </c>
      <c r="D573" s="1" t="s">
        <v>1509</v>
      </c>
      <c r="E573" s="1" t="s">
        <v>1646</v>
      </c>
    </row>
    <row r="574" spans="1:5" ht="15.75" customHeight="1" x14ac:dyDescent="0.25">
      <c r="A574" s="1">
        <v>240</v>
      </c>
      <c r="B574" s="1" t="s">
        <v>76</v>
      </c>
      <c r="C574" s="1" t="s">
        <v>76</v>
      </c>
      <c r="D574" s="1" t="s">
        <v>76</v>
      </c>
      <c r="E574" s="1" t="s">
        <v>76</v>
      </c>
    </row>
    <row r="575" spans="1:5" ht="15.75" customHeight="1" x14ac:dyDescent="0.25">
      <c r="A575" s="1">
        <v>241</v>
      </c>
      <c r="B575" s="1" t="s">
        <v>2535</v>
      </c>
      <c r="C575" s="1" t="s">
        <v>2460</v>
      </c>
      <c r="D575" s="1" t="s">
        <v>58</v>
      </c>
      <c r="E575" s="1" t="s">
        <v>856</v>
      </c>
    </row>
    <row r="576" spans="1:5" ht="15.75" customHeight="1" x14ac:dyDescent="0.25">
      <c r="A576" s="1">
        <v>241</v>
      </c>
      <c r="B576" s="1" t="s">
        <v>2109</v>
      </c>
      <c r="C576" s="1" t="s">
        <v>2110</v>
      </c>
      <c r="D576" s="1" t="s">
        <v>1741</v>
      </c>
      <c r="E576" s="1" t="s">
        <v>1339</v>
      </c>
    </row>
    <row r="577" spans="1:5" ht="15.75" customHeight="1" x14ac:dyDescent="0.25">
      <c r="A577" s="1">
        <v>241</v>
      </c>
      <c r="B577" s="1" t="s">
        <v>2111</v>
      </c>
      <c r="C577" s="1" t="s">
        <v>2109</v>
      </c>
      <c r="D577" s="1" t="s">
        <v>2112</v>
      </c>
      <c r="E577" s="1" t="s">
        <v>1542</v>
      </c>
    </row>
    <row r="578" spans="1:5" ht="15.75" customHeight="1" x14ac:dyDescent="0.25">
      <c r="A578" s="1">
        <v>242</v>
      </c>
      <c r="B578" s="1" t="s">
        <v>2732</v>
      </c>
      <c r="C578" s="1" t="s">
        <v>2733</v>
      </c>
      <c r="D578" s="1" t="s">
        <v>1519</v>
      </c>
      <c r="E578" s="1" t="s">
        <v>2734</v>
      </c>
    </row>
    <row r="579" spans="1:5" ht="15.75" customHeight="1" x14ac:dyDescent="0.25">
      <c r="A579" s="1">
        <v>242</v>
      </c>
      <c r="B579" s="1" t="s">
        <v>2735</v>
      </c>
      <c r="C579" s="1" t="s">
        <v>2736</v>
      </c>
      <c r="D579" s="1" t="s">
        <v>2737</v>
      </c>
      <c r="E579" s="1" t="s">
        <v>2738</v>
      </c>
    </row>
    <row r="580" spans="1:5" ht="15.75" customHeight="1" x14ac:dyDescent="0.25">
      <c r="A580" s="1">
        <v>243</v>
      </c>
      <c r="B580" s="1" t="s">
        <v>3276</v>
      </c>
      <c r="C580" s="1" t="s">
        <v>2373</v>
      </c>
      <c r="D580" s="1" t="s">
        <v>2692</v>
      </c>
      <c r="E580" s="1" t="s">
        <v>1928</v>
      </c>
    </row>
    <row r="581" spans="1:5" ht="15.75" customHeight="1" x14ac:dyDescent="0.25">
      <c r="A581" s="1">
        <v>243</v>
      </c>
      <c r="B581" s="1" t="s">
        <v>2488</v>
      </c>
      <c r="C581" s="1" t="s">
        <v>1855</v>
      </c>
      <c r="D581" s="1" t="s">
        <v>3277</v>
      </c>
      <c r="E581" s="1" t="s">
        <v>3259</v>
      </c>
    </row>
    <row r="582" spans="1:5" ht="15.75" customHeight="1" x14ac:dyDescent="0.25">
      <c r="A582" s="1">
        <v>243</v>
      </c>
      <c r="B582" s="1" t="s">
        <v>1447</v>
      </c>
      <c r="C582" s="1" t="s">
        <v>1447</v>
      </c>
      <c r="D582" s="1"/>
      <c r="E582" s="1"/>
    </row>
    <row r="583" spans="1:5" ht="15.75" customHeight="1" x14ac:dyDescent="0.25">
      <c r="A583" s="1">
        <v>244</v>
      </c>
      <c r="B583" s="1"/>
      <c r="C583" s="1"/>
      <c r="D583" s="1" t="s">
        <v>58</v>
      </c>
      <c r="E583" s="1"/>
    </row>
    <row r="584" spans="1:5" ht="15.75" customHeight="1" x14ac:dyDescent="0.25">
      <c r="A584" s="1">
        <v>244</v>
      </c>
      <c r="B584" s="1"/>
      <c r="C584" s="1"/>
      <c r="D584" s="1" t="s">
        <v>58</v>
      </c>
      <c r="E584" s="1"/>
    </row>
    <row r="585" spans="1:5" ht="15.75" customHeight="1" x14ac:dyDescent="0.25">
      <c r="A585" s="1">
        <v>244</v>
      </c>
      <c r="B585" s="1"/>
      <c r="C585" s="1"/>
      <c r="D585" s="1" t="s">
        <v>3149</v>
      </c>
      <c r="E585" s="1"/>
    </row>
    <row r="586" spans="1:5" ht="15.75" customHeight="1" x14ac:dyDescent="0.25">
      <c r="A586" s="1">
        <v>245</v>
      </c>
      <c r="B586" s="1" t="s">
        <v>2413</v>
      </c>
      <c r="C586" s="1" t="s">
        <v>2516</v>
      </c>
      <c r="D586" s="1" t="s">
        <v>1760</v>
      </c>
      <c r="E586" s="1" t="s">
        <v>2541</v>
      </c>
    </row>
    <row r="587" spans="1:5" ht="15.75" customHeight="1" x14ac:dyDescent="0.25">
      <c r="A587" s="1">
        <v>245</v>
      </c>
      <c r="B587" s="1" t="s">
        <v>1662</v>
      </c>
      <c r="C587" s="1" t="s">
        <v>2131</v>
      </c>
      <c r="D587" s="1" t="s">
        <v>1760</v>
      </c>
      <c r="E587" s="1" t="s">
        <v>1894</v>
      </c>
    </row>
    <row r="588" spans="1:5" ht="15.75" customHeight="1" x14ac:dyDescent="0.25">
      <c r="A588" s="1">
        <v>245</v>
      </c>
      <c r="B588" s="1" t="s">
        <v>2132</v>
      </c>
      <c r="C588" s="1" t="s">
        <v>1763</v>
      </c>
      <c r="D588" s="1" t="s">
        <v>1760</v>
      </c>
      <c r="E588" s="1" t="s">
        <v>1752</v>
      </c>
    </row>
    <row r="589" spans="1:5" ht="15.75" customHeight="1" x14ac:dyDescent="0.25">
      <c r="A589" s="1">
        <v>246</v>
      </c>
      <c r="B589" s="1" t="s">
        <v>2611</v>
      </c>
      <c r="C589" s="1" t="s">
        <v>2596</v>
      </c>
      <c r="D589" s="1" t="s">
        <v>2536</v>
      </c>
      <c r="E589" s="1" t="s">
        <v>2612</v>
      </c>
    </row>
    <row r="590" spans="1:5" ht="15.75" customHeight="1" x14ac:dyDescent="0.25">
      <c r="A590" s="1">
        <v>246</v>
      </c>
      <c r="B590" s="1" t="s">
        <v>2613</v>
      </c>
      <c r="C590" s="1" t="s">
        <v>2614</v>
      </c>
      <c r="D590" s="1" t="s">
        <v>2615</v>
      </c>
      <c r="E590" s="1" t="s">
        <v>2616</v>
      </c>
    </row>
    <row r="591" spans="1:5" ht="15.75" customHeight="1" x14ac:dyDescent="0.25">
      <c r="A591" s="1">
        <v>246</v>
      </c>
      <c r="B591" s="1" t="s">
        <v>2617</v>
      </c>
      <c r="C591" s="1" t="s">
        <v>2618</v>
      </c>
      <c r="D591" s="1" t="s">
        <v>1552</v>
      </c>
      <c r="E591" s="1" t="s">
        <v>2542</v>
      </c>
    </row>
    <row r="592" spans="1:5" ht="15.75" customHeight="1" x14ac:dyDescent="0.25">
      <c r="A592" s="1">
        <v>247</v>
      </c>
      <c r="B592" s="1" t="s">
        <v>3141</v>
      </c>
      <c r="C592" s="1" t="s">
        <v>1756</v>
      </c>
      <c r="D592" s="1" t="s">
        <v>2680</v>
      </c>
      <c r="E592" s="1" t="s">
        <v>1884</v>
      </c>
    </row>
    <row r="593" spans="1:5" ht="15.75" customHeight="1" x14ac:dyDescent="0.25">
      <c r="A593" s="1">
        <v>247</v>
      </c>
      <c r="B593" s="1" t="s">
        <v>3013</v>
      </c>
      <c r="C593" s="1" t="s">
        <v>2523</v>
      </c>
      <c r="D593" s="1" t="s">
        <v>58</v>
      </c>
      <c r="E593" s="1" t="s">
        <v>1597</v>
      </c>
    </row>
    <row r="594" spans="1:5" ht="15.75" customHeight="1" x14ac:dyDescent="0.25">
      <c r="A594" s="1">
        <v>247</v>
      </c>
      <c r="B594" s="1" t="s">
        <v>1915</v>
      </c>
      <c r="C594" s="1" t="s">
        <v>1916</v>
      </c>
      <c r="D594" s="1" t="s">
        <v>3092</v>
      </c>
      <c r="E594" s="1" t="s">
        <v>1884</v>
      </c>
    </row>
    <row r="595" spans="1:5" ht="15.75" customHeight="1" x14ac:dyDescent="0.25">
      <c r="A595" s="1">
        <v>248</v>
      </c>
      <c r="B595" s="1" t="s">
        <v>2534</v>
      </c>
      <c r="C595" s="1" t="s">
        <v>1535</v>
      </c>
      <c r="D595" s="1" t="s">
        <v>1519</v>
      </c>
      <c r="E595" s="1" t="s">
        <v>2588</v>
      </c>
    </row>
    <row r="596" spans="1:5" ht="15.75" customHeight="1" x14ac:dyDescent="0.25">
      <c r="A596" s="1">
        <v>248</v>
      </c>
      <c r="B596" s="1" t="s">
        <v>1514</v>
      </c>
      <c r="C596" s="1" t="s">
        <v>1515</v>
      </c>
      <c r="D596" s="1" t="s">
        <v>1516</v>
      </c>
      <c r="E596" s="1" t="s">
        <v>1517</v>
      </c>
    </row>
    <row r="597" spans="1:5" ht="15.75" customHeight="1" x14ac:dyDescent="0.25">
      <c r="A597" s="1">
        <v>248</v>
      </c>
      <c r="B597" s="1" t="s">
        <v>1518</v>
      </c>
      <c r="C597" s="1" t="s">
        <v>1514</v>
      </c>
      <c r="D597" s="1" t="s">
        <v>1519</v>
      </c>
      <c r="E597" s="1" t="s">
        <v>1520</v>
      </c>
    </row>
    <row r="598" spans="1:5" ht="15.75" customHeight="1" x14ac:dyDescent="0.25">
      <c r="A598" s="1">
        <v>249</v>
      </c>
      <c r="B598" s="1" t="s">
        <v>3132</v>
      </c>
      <c r="C598" s="1" t="s">
        <v>3133</v>
      </c>
      <c r="D598" s="1" t="s">
        <v>2546</v>
      </c>
      <c r="E598" s="1" t="s">
        <v>3134</v>
      </c>
    </row>
    <row r="599" spans="1:5" ht="15.75" customHeight="1" x14ac:dyDescent="0.25">
      <c r="A599" s="1">
        <v>249</v>
      </c>
      <c r="B599" s="1">
        <v>2012</v>
      </c>
      <c r="C599" s="1" t="s">
        <v>3015</v>
      </c>
      <c r="D599" s="1" t="s">
        <v>2305</v>
      </c>
      <c r="E599" s="1" t="s">
        <v>2059</v>
      </c>
    </row>
    <row r="600" spans="1:5" ht="15.75" customHeight="1" x14ac:dyDescent="0.25">
      <c r="A600" s="1">
        <v>250</v>
      </c>
      <c r="B600" s="1" t="s">
        <v>2239</v>
      </c>
      <c r="C600" s="1" t="s">
        <v>1933</v>
      </c>
      <c r="D600" s="1" t="s">
        <v>1741</v>
      </c>
      <c r="E600" s="1" t="s">
        <v>3304</v>
      </c>
    </row>
    <row r="601" spans="1:5" ht="15.75" customHeight="1" x14ac:dyDescent="0.25">
      <c r="A601" s="1">
        <v>250</v>
      </c>
      <c r="B601" s="1" t="s">
        <v>2140</v>
      </c>
      <c r="C601" s="1" t="s">
        <v>2141</v>
      </c>
      <c r="D601" s="1" t="s">
        <v>1741</v>
      </c>
      <c r="E601" s="1" t="s">
        <v>1865</v>
      </c>
    </row>
    <row r="602" spans="1:5" ht="15.75" customHeight="1" x14ac:dyDescent="0.25">
      <c r="A602" s="1">
        <v>250</v>
      </c>
      <c r="B602" s="1" t="s">
        <v>2142</v>
      </c>
      <c r="C602" s="1" t="s">
        <v>2143</v>
      </c>
      <c r="D602" s="1" t="s">
        <v>2144</v>
      </c>
      <c r="E602" s="1" t="s">
        <v>2145</v>
      </c>
    </row>
    <row r="603" spans="1:5" ht="15.75" customHeight="1" x14ac:dyDescent="0.25">
      <c r="A603" s="1">
        <v>251</v>
      </c>
      <c r="B603" s="1">
        <v>2017</v>
      </c>
      <c r="C603" s="1">
        <v>2019</v>
      </c>
      <c r="D603" s="1" t="s">
        <v>1923</v>
      </c>
      <c r="E603" s="1" t="s">
        <v>3422</v>
      </c>
    </row>
    <row r="604" spans="1:5" ht="15.75" customHeight="1" x14ac:dyDescent="0.25">
      <c r="A604" s="1">
        <v>251</v>
      </c>
      <c r="B604" s="1">
        <v>2014</v>
      </c>
      <c r="C604" s="1">
        <v>2018</v>
      </c>
      <c r="D604" s="1" t="s">
        <v>1853</v>
      </c>
      <c r="E604" s="1" t="s">
        <v>2337</v>
      </c>
    </row>
    <row r="605" spans="1:5" ht="15.75" customHeight="1" x14ac:dyDescent="0.25">
      <c r="A605" s="1">
        <v>252</v>
      </c>
      <c r="B605" s="1" t="s">
        <v>2412</v>
      </c>
      <c r="C605" s="1" t="s">
        <v>2397</v>
      </c>
      <c r="D605" s="1" t="s">
        <v>1760</v>
      </c>
      <c r="E605" s="1" t="s">
        <v>3131</v>
      </c>
    </row>
    <row r="606" spans="1:5" ht="15.75" customHeight="1" x14ac:dyDescent="0.25">
      <c r="A606" s="1">
        <v>252</v>
      </c>
      <c r="B606" s="1" t="s">
        <v>1847</v>
      </c>
      <c r="C606" s="1" t="s">
        <v>1896</v>
      </c>
      <c r="D606" s="1" t="s">
        <v>1760</v>
      </c>
      <c r="E606" s="1" t="s">
        <v>1897</v>
      </c>
    </row>
    <row r="607" spans="1:5" ht="15.75" customHeight="1" x14ac:dyDescent="0.25">
      <c r="A607" s="1">
        <v>252</v>
      </c>
      <c r="B607" s="1" t="s">
        <v>1898</v>
      </c>
      <c r="C607" s="1" t="s">
        <v>1899</v>
      </c>
      <c r="D607" s="1" t="s">
        <v>1760</v>
      </c>
      <c r="E607" s="1" t="s">
        <v>1897</v>
      </c>
    </row>
    <row r="608" spans="1:5" ht="15.75" customHeight="1" x14ac:dyDescent="0.25">
      <c r="A608" s="1">
        <v>253</v>
      </c>
      <c r="B608" s="1">
        <v>2019</v>
      </c>
      <c r="C608" s="1" t="s">
        <v>2379</v>
      </c>
      <c r="D608" s="1" t="s">
        <v>2521</v>
      </c>
      <c r="E608" s="1" t="s">
        <v>2698</v>
      </c>
    </row>
    <row r="609" spans="1:5" ht="15.75" customHeight="1" x14ac:dyDescent="0.25">
      <c r="A609" s="1">
        <v>253</v>
      </c>
      <c r="B609" s="1">
        <v>2018</v>
      </c>
      <c r="C609" s="1">
        <v>2019</v>
      </c>
      <c r="D609" s="1" t="s">
        <v>1505</v>
      </c>
      <c r="E609" s="1" t="s">
        <v>1506</v>
      </c>
    </row>
    <row r="610" spans="1:5" ht="15.75" customHeight="1" x14ac:dyDescent="0.25">
      <c r="A610" s="1">
        <v>253</v>
      </c>
      <c r="B610" s="1">
        <v>2016</v>
      </c>
      <c r="C610" s="1">
        <v>2018</v>
      </c>
      <c r="D610" s="1" t="s">
        <v>1507</v>
      </c>
      <c r="E610" s="1" t="s">
        <v>1508</v>
      </c>
    </row>
    <row r="611" spans="1:5" ht="15.75" customHeight="1" x14ac:dyDescent="0.25">
      <c r="A611" s="1">
        <v>254</v>
      </c>
      <c r="B611" s="1" t="s">
        <v>1673</v>
      </c>
      <c r="C611" s="1" t="s">
        <v>2740</v>
      </c>
      <c r="D611" s="1" t="s">
        <v>58</v>
      </c>
      <c r="E611" s="1" t="s">
        <v>2741</v>
      </c>
    </row>
    <row r="612" spans="1:5" ht="15.75" customHeight="1" x14ac:dyDescent="0.25">
      <c r="A612" s="1">
        <v>254</v>
      </c>
      <c r="B612" s="1" t="s">
        <v>1531</v>
      </c>
      <c r="C612" s="1" t="s">
        <v>2742</v>
      </c>
      <c r="D612" s="1" t="s">
        <v>1596</v>
      </c>
      <c r="E612" s="1" t="s">
        <v>2743</v>
      </c>
    </row>
    <row r="613" spans="1:5" ht="15.75" customHeight="1" x14ac:dyDescent="0.25">
      <c r="A613" s="1">
        <v>254</v>
      </c>
      <c r="B613" s="1" t="s">
        <v>2545</v>
      </c>
      <c r="C613" s="1" t="s">
        <v>2683</v>
      </c>
      <c r="D613" s="1" t="s">
        <v>1509</v>
      </c>
      <c r="E613" s="1" t="s">
        <v>1510</v>
      </c>
    </row>
    <row r="614" spans="1:5" ht="15.75" customHeight="1" x14ac:dyDescent="0.25">
      <c r="A614" s="1">
        <v>255</v>
      </c>
      <c r="B614" s="1" t="s">
        <v>3219</v>
      </c>
      <c r="C614" s="1" t="s">
        <v>2383</v>
      </c>
      <c r="D614" s="1" t="s">
        <v>58</v>
      </c>
      <c r="E614" s="1" t="s">
        <v>1597</v>
      </c>
    </row>
    <row r="615" spans="1:5" ht="15.75" customHeight="1" x14ac:dyDescent="0.25">
      <c r="A615" s="1">
        <v>255</v>
      </c>
      <c r="B615" s="22">
        <v>36900</v>
      </c>
      <c r="C615" s="1" t="s">
        <v>1972</v>
      </c>
      <c r="D615" s="1" t="s">
        <v>58</v>
      </c>
      <c r="E615" s="1" t="s">
        <v>1973</v>
      </c>
    </row>
    <row r="616" spans="1:5" ht="15.75" customHeight="1" x14ac:dyDescent="0.25">
      <c r="A616" s="1">
        <v>255</v>
      </c>
      <c r="B616" s="22">
        <v>35805</v>
      </c>
      <c r="C616" s="1" t="s">
        <v>1974</v>
      </c>
      <c r="D616" s="1" t="s">
        <v>58</v>
      </c>
      <c r="E616" s="1" t="s">
        <v>1975</v>
      </c>
    </row>
    <row r="617" spans="1:5" ht="15.75" customHeight="1" x14ac:dyDescent="0.25">
      <c r="A617" s="1">
        <v>256</v>
      </c>
      <c r="B617" s="1" t="s">
        <v>1847</v>
      </c>
      <c r="C617" s="1" t="s">
        <v>1933</v>
      </c>
      <c r="D617" s="1" t="s">
        <v>1741</v>
      </c>
      <c r="E617" s="1" t="s">
        <v>874</v>
      </c>
    </row>
    <row r="618" spans="1:5" ht="15.75" customHeight="1" x14ac:dyDescent="0.25">
      <c r="A618" s="1">
        <v>256</v>
      </c>
      <c r="B618" s="1" t="s">
        <v>1846</v>
      </c>
      <c r="C618" s="1" t="s">
        <v>1847</v>
      </c>
      <c r="D618" s="1" t="s">
        <v>1741</v>
      </c>
      <c r="E618" s="1" t="s">
        <v>1848</v>
      </c>
    </row>
    <row r="619" spans="1:5" ht="15.75" customHeight="1" x14ac:dyDescent="0.25">
      <c r="A619" s="1">
        <v>256</v>
      </c>
      <c r="B619" s="1" t="s">
        <v>1849</v>
      </c>
      <c r="C619" s="1" t="s">
        <v>1846</v>
      </c>
      <c r="D619" s="1" t="s">
        <v>1741</v>
      </c>
      <c r="E619" s="1" t="s">
        <v>1850</v>
      </c>
    </row>
    <row r="620" spans="1:5" ht="15.75" customHeight="1" x14ac:dyDescent="0.25">
      <c r="A620" s="1">
        <v>257</v>
      </c>
      <c r="B620" s="22">
        <v>43467</v>
      </c>
      <c r="C620" s="1"/>
      <c r="D620" s="1" t="s">
        <v>58</v>
      </c>
      <c r="E620" s="1" t="s">
        <v>2588</v>
      </c>
    </row>
    <row r="621" spans="1:5" ht="15.75" customHeight="1" x14ac:dyDescent="0.25">
      <c r="A621" s="1">
        <v>257</v>
      </c>
      <c r="B621" s="22">
        <v>43466</v>
      </c>
      <c r="C621" s="1" t="s">
        <v>1888</v>
      </c>
      <c r="D621" s="1" t="s">
        <v>58</v>
      </c>
      <c r="E621" s="1" t="s">
        <v>1889</v>
      </c>
    </row>
    <row r="622" spans="1:5" ht="15.75" customHeight="1" x14ac:dyDescent="0.25">
      <c r="A622" s="1">
        <v>257</v>
      </c>
      <c r="B622" s="1" t="s">
        <v>1890</v>
      </c>
      <c r="C622" s="1" t="s">
        <v>1436</v>
      </c>
      <c r="D622" s="1" t="s">
        <v>1891</v>
      </c>
      <c r="E622" s="1" t="s">
        <v>1536</v>
      </c>
    </row>
    <row r="623" spans="1:5" ht="15.75" customHeight="1" x14ac:dyDescent="0.25">
      <c r="A623" s="1">
        <v>258</v>
      </c>
      <c r="B623" s="1" t="s">
        <v>76</v>
      </c>
      <c r="C623" s="1" t="s">
        <v>76</v>
      </c>
      <c r="D623" s="1" t="s">
        <v>76</v>
      </c>
      <c r="E623" s="1" t="s">
        <v>76</v>
      </c>
    </row>
    <row r="624" spans="1:5" ht="15.75" customHeight="1" x14ac:dyDescent="0.25">
      <c r="A624" s="1">
        <v>259</v>
      </c>
      <c r="B624" s="1" t="s">
        <v>2716</v>
      </c>
      <c r="C624" s="1" t="s">
        <v>3150</v>
      </c>
      <c r="D624" s="1" t="s">
        <v>2461</v>
      </c>
      <c r="E624" s="1" t="s">
        <v>3151</v>
      </c>
    </row>
    <row r="625" spans="1:5" ht="15.75" customHeight="1" x14ac:dyDescent="0.25">
      <c r="A625" s="1">
        <v>259</v>
      </c>
      <c r="B625" s="1" t="s">
        <v>2802</v>
      </c>
      <c r="C625" s="1" t="s">
        <v>2904</v>
      </c>
      <c r="D625" s="1" t="s">
        <v>1891</v>
      </c>
      <c r="E625" s="1" t="s">
        <v>3151</v>
      </c>
    </row>
    <row r="626" spans="1:5" ht="15.75" customHeight="1" x14ac:dyDescent="0.25">
      <c r="A626" s="1">
        <v>259</v>
      </c>
      <c r="B626" s="1" t="s">
        <v>3152</v>
      </c>
      <c r="C626" s="1" t="s">
        <v>3153</v>
      </c>
      <c r="D626" s="1" t="s">
        <v>1509</v>
      </c>
      <c r="E626" s="1" t="s">
        <v>1720</v>
      </c>
    </row>
    <row r="627" spans="1:5" ht="15.75" customHeight="1" x14ac:dyDescent="0.25">
      <c r="A627" s="1">
        <v>260</v>
      </c>
      <c r="B627" s="22">
        <v>43467</v>
      </c>
      <c r="C627" s="1" t="s">
        <v>2379</v>
      </c>
      <c r="D627" s="1" t="s">
        <v>58</v>
      </c>
      <c r="E627" s="1" t="s">
        <v>1830</v>
      </c>
    </row>
    <row r="628" spans="1:5" ht="15.75" customHeight="1" x14ac:dyDescent="0.25">
      <c r="A628" s="1">
        <v>261</v>
      </c>
      <c r="B628" s="1" t="s">
        <v>2316</v>
      </c>
      <c r="C628" s="1" t="s">
        <v>3059</v>
      </c>
      <c r="D628" s="1" t="s">
        <v>3227</v>
      </c>
      <c r="E628" s="1" t="s">
        <v>1552</v>
      </c>
    </row>
    <row r="629" spans="1:5" ht="15.75" customHeight="1" x14ac:dyDescent="0.25">
      <c r="A629" s="1">
        <v>261</v>
      </c>
      <c r="B629" s="1" t="s">
        <v>2003</v>
      </c>
      <c r="C629" s="1" t="s">
        <v>2004</v>
      </c>
      <c r="D629" s="1" t="s">
        <v>2005</v>
      </c>
      <c r="E629" s="1" t="s">
        <v>1552</v>
      </c>
    </row>
    <row r="630" spans="1:5" ht="15.75" customHeight="1" x14ac:dyDescent="0.25">
      <c r="A630" s="1">
        <v>261</v>
      </c>
      <c r="B630" s="1" t="s">
        <v>2006</v>
      </c>
      <c r="C630" s="1" t="s">
        <v>2007</v>
      </c>
      <c r="D630" s="1" t="s">
        <v>2008</v>
      </c>
      <c r="E630" s="1" t="s">
        <v>2009</v>
      </c>
    </row>
    <row r="631" spans="1:5" ht="15.75" customHeight="1" x14ac:dyDescent="0.25">
      <c r="A631" s="1">
        <v>262</v>
      </c>
      <c r="B631" s="23">
        <v>43617</v>
      </c>
      <c r="C631" s="1" t="s">
        <v>2383</v>
      </c>
      <c r="D631" s="1" t="s">
        <v>58</v>
      </c>
      <c r="E631" s="1" t="s">
        <v>3258</v>
      </c>
    </row>
    <row r="632" spans="1:5" ht="15.75" customHeight="1" x14ac:dyDescent="0.25">
      <c r="A632" s="1">
        <v>262</v>
      </c>
      <c r="B632" s="23">
        <v>41395</v>
      </c>
      <c r="C632" s="23">
        <v>43586</v>
      </c>
      <c r="D632" s="1" t="s">
        <v>58</v>
      </c>
      <c r="E632" s="1" t="s">
        <v>2068</v>
      </c>
    </row>
    <row r="633" spans="1:5" ht="15.75" customHeight="1" x14ac:dyDescent="0.25">
      <c r="A633" s="1">
        <v>262</v>
      </c>
      <c r="B633" s="23">
        <v>41030</v>
      </c>
      <c r="C633" s="23">
        <v>41275</v>
      </c>
      <c r="D633" s="1" t="s">
        <v>58</v>
      </c>
      <c r="E633" s="1" t="s">
        <v>2069</v>
      </c>
    </row>
    <row r="634" spans="1:5" ht="15.75" customHeight="1" x14ac:dyDescent="0.25">
      <c r="A634" s="1">
        <v>263</v>
      </c>
      <c r="B634" s="1" t="s">
        <v>2525</v>
      </c>
      <c r="C634" s="1" t="s">
        <v>2438</v>
      </c>
      <c r="D634" s="1" t="s">
        <v>2008</v>
      </c>
      <c r="E634" s="1" t="s">
        <v>1481</v>
      </c>
    </row>
    <row r="635" spans="1:5" ht="15.75" customHeight="1" x14ac:dyDescent="0.25">
      <c r="A635" s="1">
        <v>263</v>
      </c>
      <c r="B635" s="1" t="s">
        <v>2076</v>
      </c>
      <c r="C635" s="1" t="s">
        <v>2077</v>
      </c>
      <c r="D635" s="1" t="s">
        <v>2078</v>
      </c>
      <c r="E635" s="1" t="s">
        <v>1481</v>
      </c>
    </row>
    <row r="636" spans="1:5" ht="15.75" customHeight="1" x14ac:dyDescent="0.25">
      <c r="A636" s="1">
        <v>264</v>
      </c>
      <c r="B636" s="1" t="s">
        <v>2718</v>
      </c>
      <c r="C636" s="1" t="s">
        <v>2379</v>
      </c>
      <c r="D636" s="1" t="s">
        <v>2719</v>
      </c>
      <c r="E636" s="1" t="s">
        <v>2720</v>
      </c>
    </row>
    <row r="637" spans="1:5" ht="15.75" customHeight="1" x14ac:dyDescent="0.25">
      <c r="A637" s="1">
        <v>264</v>
      </c>
      <c r="B637" s="1" t="s">
        <v>2721</v>
      </c>
      <c r="C637" s="1" t="s">
        <v>2722</v>
      </c>
      <c r="D637" s="1" t="s">
        <v>2723</v>
      </c>
      <c r="E637" s="1" t="s">
        <v>2724</v>
      </c>
    </row>
    <row r="638" spans="1:5" ht="15.75" customHeight="1" x14ac:dyDescent="0.25">
      <c r="A638" s="1">
        <v>264</v>
      </c>
      <c r="B638" s="1" t="s">
        <v>2725</v>
      </c>
      <c r="C638" s="1" t="s">
        <v>2726</v>
      </c>
      <c r="D638" s="1" t="s">
        <v>1539</v>
      </c>
      <c r="E638" s="1" t="s">
        <v>1520</v>
      </c>
    </row>
    <row r="639" spans="1:5" ht="15.75" customHeight="1" x14ac:dyDescent="0.25">
      <c r="A639" s="1">
        <v>265</v>
      </c>
      <c r="B639" s="1" t="s">
        <v>1669</v>
      </c>
      <c r="C639" s="1" t="s">
        <v>2383</v>
      </c>
      <c r="D639" s="1" t="s">
        <v>58</v>
      </c>
      <c r="E639" s="1" t="s">
        <v>2539</v>
      </c>
    </row>
    <row r="640" spans="1:5" ht="15.75" customHeight="1" x14ac:dyDescent="0.25">
      <c r="A640" s="1">
        <v>265</v>
      </c>
      <c r="B640" s="1" t="s">
        <v>1531</v>
      </c>
      <c r="C640" s="1" t="s">
        <v>1532</v>
      </c>
      <c r="D640" s="1" t="s">
        <v>58</v>
      </c>
      <c r="E640" s="1" t="s">
        <v>1533</v>
      </c>
    </row>
    <row r="641" spans="1:5" ht="15.75" customHeight="1" x14ac:dyDescent="0.25">
      <c r="A641" s="1">
        <v>265</v>
      </c>
      <c r="B641" s="1" t="s">
        <v>1534</v>
      </c>
      <c r="C641" s="1" t="s">
        <v>1535</v>
      </c>
      <c r="D641" s="1" t="s">
        <v>1509</v>
      </c>
      <c r="E641" s="1" t="s">
        <v>1536</v>
      </c>
    </row>
    <row r="642" spans="1:5" ht="15.75" customHeight="1" x14ac:dyDescent="0.25">
      <c r="A642" s="1">
        <v>266</v>
      </c>
      <c r="B642" s="1" t="s">
        <v>2839</v>
      </c>
      <c r="C642" s="1" t="s">
        <v>2379</v>
      </c>
      <c r="D642" s="1" t="s">
        <v>1923</v>
      </c>
      <c r="E642" s="1" t="s">
        <v>2720</v>
      </c>
    </row>
    <row r="643" spans="1:5" ht="15.75" customHeight="1" x14ac:dyDescent="0.25">
      <c r="A643" s="1">
        <v>266</v>
      </c>
      <c r="B643" s="1" t="s">
        <v>2133</v>
      </c>
      <c r="C643" s="1" t="s">
        <v>1670</v>
      </c>
      <c r="D643" s="1" t="s">
        <v>1760</v>
      </c>
      <c r="E643" s="1" t="s">
        <v>2134</v>
      </c>
    </row>
    <row r="644" spans="1:5" ht="15.75" customHeight="1" x14ac:dyDescent="0.25">
      <c r="A644" s="1">
        <v>266</v>
      </c>
      <c r="B644" s="1" t="s">
        <v>1555</v>
      </c>
      <c r="C644" s="1" t="s">
        <v>2133</v>
      </c>
      <c r="D644" s="1" t="s">
        <v>1760</v>
      </c>
      <c r="E644" s="1" t="s">
        <v>2135</v>
      </c>
    </row>
    <row r="645" spans="1:5" ht="15.75" customHeight="1" x14ac:dyDescent="0.25">
      <c r="A645" s="1">
        <v>267</v>
      </c>
      <c r="B645" s="1" t="s">
        <v>2481</v>
      </c>
      <c r="C645" s="1"/>
      <c r="D645" s="1" t="s">
        <v>1923</v>
      </c>
      <c r="E645" s="1" t="s">
        <v>2627</v>
      </c>
    </row>
    <row r="646" spans="1:5" ht="15.75" customHeight="1" x14ac:dyDescent="0.25">
      <c r="A646" s="1">
        <v>267</v>
      </c>
      <c r="B646" s="1" t="s">
        <v>1469</v>
      </c>
      <c r="C646" s="1" t="s">
        <v>1470</v>
      </c>
      <c r="D646" s="1" t="s">
        <v>1471</v>
      </c>
      <c r="E646" s="1" t="s">
        <v>1472</v>
      </c>
    </row>
    <row r="647" spans="1:5" ht="15.75" customHeight="1" x14ac:dyDescent="0.25">
      <c r="A647" s="1">
        <v>267</v>
      </c>
      <c r="B647" s="22">
        <v>40459</v>
      </c>
      <c r="C647" s="1" t="s">
        <v>1473</v>
      </c>
      <c r="D647" s="1" t="s">
        <v>1474</v>
      </c>
      <c r="E647" s="1" t="s">
        <v>1475</v>
      </c>
    </row>
    <row r="648" spans="1:5" ht="15.75" customHeight="1" x14ac:dyDescent="0.25">
      <c r="A648" s="1">
        <v>268</v>
      </c>
      <c r="B648" s="1" t="s">
        <v>2683</v>
      </c>
      <c r="C648" s="1" t="s">
        <v>2522</v>
      </c>
      <c r="D648" s="1" t="s">
        <v>3363</v>
      </c>
      <c r="E648" s="1" t="s">
        <v>3364</v>
      </c>
    </row>
    <row r="649" spans="1:5" ht="15.75" customHeight="1" x14ac:dyDescent="0.25">
      <c r="A649" s="1">
        <v>268</v>
      </c>
      <c r="B649" s="1" t="s">
        <v>3365</v>
      </c>
      <c r="C649" s="1" t="s">
        <v>2683</v>
      </c>
      <c r="D649" s="1" t="s">
        <v>1596</v>
      </c>
      <c r="E649" s="1" t="s">
        <v>1884</v>
      </c>
    </row>
    <row r="650" spans="1:5" ht="15.75" customHeight="1" x14ac:dyDescent="0.25">
      <c r="A650" s="1">
        <v>268</v>
      </c>
      <c r="B650" s="1" t="s">
        <v>1534</v>
      </c>
      <c r="C650" s="1" t="s">
        <v>2592</v>
      </c>
      <c r="D650" s="1" t="s">
        <v>3366</v>
      </c>
      <c r="E650" s="1" t="s">
        <v>1720</v>
      </c>
    </row>
    <row r="651" spans="1:5" ht="15.75" customHeight="1" x14ac:dyDescent="0.25">
      <c r="A651" s="1">
        <v>269</v>
      </c>
      <c r="B651" s="1">
        <v>2014</v>
      </c>
      <c r="C651" s="1">
        <v>2019</v>
      </c>
      <c r="D651" s="1" t="s">
        <v>3459</v>
      </c>
      <c r="E651" s="1" t="s">
        <v>3460</v>
      </c>
    </row>
    <row r="652" spans="1:5" ht="15.75" customHeight="1" x14ac:dyDescent="0.25">
      <c r="A652" s="1">
        <v>269</v>
      </c>
      <c r="B652" s="1">
        <v>2014</v>
      </c>
      <c r="C652" s="1">
        <v>2017</v>
      </c>
      <c r="D652" s="1" t="s">
        <v>3461</v>
      </c>
      <c r="E652" s="1" t="s">
        <v>1609</v>
      </c>
    </row>
    <row r="653" spans="1:5" ht="15.75" customHeight="1" x14ac:dyDescent="0.25">
      <c r="A653" s="1">
        <v>269</v>
      </c>
      <c r="B653" s="1">
        <v>2013</v>
      </c>
      <c r="C653" s="1">
        <v>2016</v>
      </c>
      <c r="D653" s="1" t="s">
        <v>3462</v>
      </c>
      <c r="E653" s="1" t="s">
        <v>3463</v>
      </c>
    </row>
    <row r="654" spans="1:5" ht="15.75" customHeight="1" x14ac:dyDescent="0.25">
      <c r="A654" s="1">
        <v>270</v>
      </c>
      <c r="B654" s="1" t="s">
        <v>1444</v>
      </c>
      <c r="C654" s="1" t="s">
        <v>2375</v>
      </c>
      <c r="D654" s="1" t="s">
        <v>1856</v>
      </c>
      <c r="E654" s="1" t="s">
        <v>2556</v>
      </c>
    </row>
    <row r="655" spans="1:5" ht="15.75" customHeight="1" x14ac:dyDescent="0.25">
      <c r="A655" s="1">
        <v>270</v>
      </c>
      <c r="B655" s="1" t="s">
        <v>1846</v>
      </c>
      <c r="C655" s="1" t="s">
        <v>2347</v>
      </c>
      <c r="D655" s="1" t="s">
        <v>2348</v>
      </c>
      <c r="E655" s="1" t="s">
        <v>2349</v>
      </c>
    </row>
    <row r="656" spans="1:5" ht="15.75" customHeight="1" x14ac:dyDescent="0.25">
      <c r="A656" s="1">
        <v>270</v>
      </c>
      <c r="B656" s="1" t="s">
        <v>2350</v>
      </c>
      <c r="C656" s="1" t="s">
        <v>2351</v>
      </c>
      <c r="D656" s="1" t="s">
        <v>2352</v>
      </c>
      <c r="E656" s="6" t="s">
        <v>2353</v>
      </c>
    </row>
    <row r="657" spans="1:5" ht="15.75" customHeight="1" x14ac:dyDescent="0.25">
      <c r="A657" s="1">
        <v>271</v>
      </c>
      <c r="B657" s="1" t="s">
        <v>3027</v>
      </c>
      <c r="C657" s="1" t="s">
        <v>3027</v>
      </c>
      <c r="D657" s="1" t="s">
        <v>3137</v>
      </c>
      <c r="E657" s="6" t="s">
        <v>3138</v>
      </c>
    </row>
    <row r="658" spans="1:5" ht="15.75" customHeight="1" x14ac:dyDescent="0.25">
      <c r="A658" s="1">
        <v>271</v>
      </c>
      <c r="B658" s="1"/>
      <c r="C658" s="1"/>
      <c r="D658" s="1" t="s">
        <v>3139</v>
      </c>
      <c r="E658" s="1" t="s">
        <v>3138</v>
      </c>
    </row>
    <row r="659" spans="1:5" ht="15.75" customHeight="1" x14ac:dyDescent="0.25">
      <c r="A659" s="1">
        <v>271</v>
      </c>
      <c r="B659" s="1"/>
      <c r="C659" s="1"/>
      <c r="D659" s="1" t="s">
        <v>3140</v>
      </c>
      <c r="E659" s="1" t="s">
        <v>3106</v>
      </c>
    </row>
    <row r="660" spans="1:5" ht="15.75" customHeight="1" x14ac:dyDescent="0.25">
      <c r="A660" s="1">
        <v>272</v>
      </c>
      <c r="B660" s="1" t="s">
        <v>2851</v>
      </c>
      <c r="C660" s="1" t="s">
        <v>2852</v>
      </c>
      <c r="D660" s="1" t="s">
        <v>2853</v>
      </c>
      <c r="E660" s="1" t="s">
        <v>2854</v>
      </c>
    </row>
    <row r="661" spans="1:5" ht="15.75" customHeight="1" x14ac:dyDescent="0.25">
      <c r="A661" s="1">
        <v>272</v>
      </c>
      <c r="B661" s="1" t="s">
        <v>1610</v>
      </c>
      <c r="C661" s="1" t="s">
        <v>1611</v>
      </c>
      <c r="D661" s="1" t="s">
        <v>1612</v>
      </c>
      <c r="E661" s="1" t="s">
        <v>1613</v>
      </c>
    </row>
    <row r="662" spans="1:5" ht="15.75" customHeight="1" x14ac:dyDescent="0.25">
      <c r="A662" s="1">
        <v>272</v>
      </c>
      <c r="B662" s="1" t="s">
        <v>1614</v>
      </c>
      <c r="C662" s="1" t="s">
        <v>1615</v>
      </c>
      <c r="D662" s="1" t="s">
        <v>1616</v>
      </c>
      <c r="E662" s="1" t="s">
        <v>1617</v>
      </c>
    </row>
    <row r="663" spans="1:5" ht="15.75" customHeight="1" x14ac:dyDescent="0.25">
      <c r="A663" s="1">
        <v>273</v>
      </c>
      <c r="B663" s="1" t="s">
        <v>2495</v>
      </c>
      <c r="C663" s="1" t="s">
        <v>1900</v>
      </c>
      <c r="D663" s="1" t="s">
        <v>2624</v>
      </c>
      <c r="E663" s="1" t="s">
        <v>1542</v>
      </c>
    </row>
    <row r="664" spans="1:5" ht="15.75" customHeight="1" x14ac:dyDescent="0.25">
      <c r="A664" s="1">
        <v>273</v>
      </c>
      <c r="B664" s="1" t="s">
        <v>1461</v>
      </c>
      <c r="C664" s="1" t="s">
        <v>1462</v>
      </c>
      <c r="D664" s="1" t="s">
        <v>1463</v>
      </c>
      <c r="E664" s="1" t="s">
        <v>1464</v>
      </c>
    </row>
    <row r="665" spans="1:5" ht="15.75" customHeight="1" x14ac:dyDescent="0.25">
      <c r="A665" s="1">
        <v>273</v>
      </c>
      <c r="B665" s="1" t="s">
        <v>1465</v>
      </c>
      <c r="C665" s="1" t="s">
        <v>1466</v>
      </c>
      <c r="D665" s="1" t="s">
        <v>1467</v>
      </c>
      <c r="E665" s="1" t="s">
        <v>1468</v>
      </c>
    </row>
    <row r="666" spans="1:5" ht="15.75" customHeight="1" x14ac:dyDescent="0.25">
      <c r="A666" s="1">
        <v>274</v>
      </c>
      <c r="B666" s="1" t="s">
        <v>3260</v>
      </c>
      <c r="C666" s="1" t="s">
        <v>3008</v>
      </c>
      <c r="D666" s="1" t="s">
        <v>1719</v>
      </c>
      <c r="E666" s="1" t="s">
        <v>3261</v>
      </c>
    </row>
    <row r="667" spans="1:5" ht="15.75" customHeight="1" x14ac:dyDescent="0.25">
      <c r="A667" s="1">
        <v>274</v>
      </c>
      <c r="B667" s="1" t="s">
        <v>2070</v>
      </c>
      <c r="C667" s="1" t="s">
        <v>2071</v>
      </c>
      <c r="D667" s="1" t="s">
        <v>1719</v>
      </c>
      <c r="E667" s="1" t="s">
        <v>2072</v>
      </c>
    </row>
    <row r="668" spans="1:5" ht="15.75" customHeight="1" x14ac:dyDescent="0.25">
      <c r="A668" s="1">
        <v>274</v>
      </c>
      <c r="B668" s="1" t="s">
        <v>2073</v>
      </c>
      <c r="C668" s="1" t="s">
        <v>2070</v>
      </c>
      <c r="D668" s="1" t="s">
        <v>2074</v>
      </c>
      <c r="E668" s="1" t="s">
        <v>2075</v>
      </c>
    </row>
    <row r="669" spans="1:5" ht="15.75" customHeight="1" x14ac:dyDescent="0.25">
      <c r="A669" s="1">
        <v>275</v>
      </c>
      <c r="B669" s="1">
        <v>2015</v>
      </c>
      <c r="C669" s="1">
        <v>2018</v>
      </c>
      <c r="D669" s="1" t="s">
        <v>1490</v>
      </c>
      <c r="E669" s="1" t="s">
        <v>2676</v>
      </c>
    </row>
    <row r="670" spans="1:5" ht="15.75" customHeight="1" x14ac:dyDescent="0.25">
      <c r="A670" s="1">
        <v>275</v>
      </c>
      <c r="B670" s="1">
        <v>2013</v>
      </c>
      <c r="C670" s="1">
        <v>2015</v>
      </c>
      <c r="D670" s="1" t="s">
        <v>1490</v>
      </c>
      <c r="E670" s="1" t="s">
        <v>1491</v>
      </c>
    </row>
    <row r="671" spans="1:5" ht="15" customHeight="1" x14ac:dyDescent="0.2">
      <c r="A671">
        <v>275</v>
      </c>
      <c r="B671">
        <v>2008</v>
      </c>
      <c r="C671">
        <v>2013</v>
      </c>
      <c r="D671" t="s">
        <v>1490</v>
      </c>
      <c r="E671" t="s">
        <v>1492</v>
      </c>
    </row>
    <row r="672" spans="1:5" ht="15" customHeight="1" x14ac:dyDescent="0.2">
      <c r="A672">
        <v>276</v>
      </c>
      <c r="B672" t="s">
        <v>2015</v>
      </c>
      <c r="C672" t="s">
        <v>2319</v>
      </c>
      <c r="D672" t="s">
        <v>1741</v>
      </c>
      <c r="E672" t="s">
        <v>3332</v>
      </c>
    </row>
    <row r="673" spans="1:5" ht="15" customHeight="1" x14ac:dyDescent="0.2">
      <c r="A673">
        <v>276</v>
      </c>
      <c r="B673" t="s">
        <v>2169</v>
      </c>
      <c r="C673" t="s">
        <v>2019</v>
      </c>
      <c r="D673" t="s">
        <v>1741</v>
      </c>
      <c r="E673" t="s">
        <v>2170</v>
      </c>
    </row>
    <row r="674" spans="1:5" ht="15" customHeight="1" x14ac:dyDescent="0.2">
      <c r="A674">
        <v>276</v>
      </c>
      <c r="B674" t="s">
        <v>2163</v>
      </c>
      <c r="C674" t="s">
        <v>2171</v>
      </c>
      <c r="D674" t="s">
        <v>1741</v>
      </c>
      <c r="E674" t="s">
        <v>1918</v>
      </c>
    </row>
    <row r="675" spans="1:5" ht="15" customHeight="1" x14ac:dyDescent="0.2">
      <c r="A675">
        <v>277</v>
      </c>
      <c r="B675" t="s">
        <v>3018</v>
      </c>
      <c r="C675" t="s">
        <v>2379</v>
      </c>
      <c r="D675" t="s">
        <v>58</v>
      </c>
      <c r="E675" t="s">
        <v>1865</v>
      </c>
    </row>
    <row r="676" spans="1:5" ht="15" customHeight="1" x14ac:dyDescent="0.2">
      <c r="A676">
        <v>277</v>
      </c>
      <c r="B676" t="s">
        <v>1825</v>
      </c>
      <c r="C676" t="s">
        <v>3064</v>
      </c>
      <c r="D676" t="s">
        <v>1471</v>
      </c>
      <c r="E676" t="s">
        <v>1830</v>
      </c>
    </row>
    <row r="677" spans="1:5" ht="15" customHeight="1" x14ac:dyDescent="0.2">
      <c r="A677">
        <v>277</v>
      </c>
      <c r="B677" t="s">
        <v>2223</v>
      </c>
      <c r="C677" t="s">
        <v>2224</v>
      </c>
      <c r="D677" t="s">
        <v>1741</v>
      </c>
      <c r="E677" t="s">
        <v>1830</v>
      </c>
    </row>
    <row r="678" spans="1:5" ht="15" customHeight="1" x14ac:dyDescent="0.2">
      <c r="A678">
        <v>278</v>
      </c>
      <c r="B678" t="s">
        <v>3273</v>
      </c>
      <c r="C678" t="s">
        <v>3274</v>
      </c>
      <c r="D678" t="s">
        <v>58</v>
      </c>
      <c r="E678" t="s">
        <v>3275</v>
      </c>
    </row>
    <row r="679" spans="1:5" ht="15" customHeight="1" x14ac:dyDescent="0.2">
      <c r="A679">
        <v>278</v>
      </c>
      <c r="B679" t="s">
        <v>2083</v>
      </c>
      <c r="C679" t="s">
        <v>2084</v>
      </c>
      <c r="D679" t="s">
        <v>1596</v>
      </c>
      <c r="E679" t="s">
        <v>2085</v>
      </c>
    </row>
    <row r="680" spans="1:5" ht="15" customHeight="1" x14ac:dyDescent="0.2">
      <c r="A680">
        <v>278</v>
      </c>
      <c r="B680" t="s">
        <v>2086</v>
      </c>
      <c r="C680" t="s">
        <v>2087</v>
      </c>
      <c r="D680" t="s">
        <v>1596</v>
      </c>
      <c r="E680" t="s">
        <v>2088</v>
      </c>
    </row>
    <row r="681" spans="1:5" ht="15" customHeight="1" x14ac:dyDescent="0.2">
      <c r="A681">
        <v>279</v>
      </c>
      <c r="B681" s="24">
        <v>35802</v>
      </c>
      <c r="D681" t="s">
        <v>2607</v>
      </c>
      <c r="E681" t="s">
        <v>3215</v>
      </c>
    </row>
    <row r="682" spans="1:5" ht="15" customHeight="1" x14ac:dyDescent="0.2">
      <c r="A682">
        <v>280</v>
      </c>
      <c r="B682" t="s">
        <v>76</v>
      </c>
      <c r="C682" t="s">
        <v>76</v>
      </c>
      <c r="D682" t="s">
        <v>76</v>
      </c>
      <c r="E682" t="s">
        <v>76</v>
      </c>
    </row>
    <row r="683" spans="1:5" ht="15" customHeight="1" x14ac:dyDescent="0.2">
      <c r="A683">
        <v>281</v>
      </c>
      <c r="B683" t="s">
        <v>2596</v>
      </c>
      <c r="C683" t="s">
        <v>2597</v>
      </c>
      <c r="D683" t="s">
        <v>2598</v>
      </c>
      <c r="E683" t="s">
        <v>2599</v>
      </c>
    </row>
    <row r="684" spans="1:5" ht="15" customHeight="1" x14ac:dyDescent="0.2">
      <c r="A684">
        <v>282</v>
      </c>
      <c r="B684">
        <v>2019</v>
      </c>
      <c r="C684">
        <v>2021</v>
      </c>
      <c r="D684" t="s">
        <v>3498</v>
      </c>
      <c r="E684" t="s">
        <v>3499</v>
      </c>
    </row>
    <row r="685" spans="1:5" ht="15" customHeight="1" x14ac:dyDescent="0.2">
      <c r="A685">
        <v>282</v>
      </c>
      <c r="B685">
        <v>2016</v>
      </c>
      <c r="C685">
        <v>2018</v>
      </c>
      <c r="D685" t="s">
        <v>3500</v>
      </c>
      <c r="E685" t="s">
        <v>1918</v>
      </c>
    </row>
    <row r="686" spans="1:5" ht="15" customHeight="1" x14ac:dyDescent="0.2">
      <c r="A686">
        <v>282</v>
      </c>
      <c r="B686">
        <v>2011</v>
      </c>
      <c r="C686">
        <v>2015</v>
      </c>
      <c r="D686" t="s">
        <v>3501</v>
      </c>
      <c r="E686" t="s">
        <v>1589</v>
      </c>
    </row>
    <row r="687" spans="1:5" ht="15" customHeight="1" x14ac:dyDescent="0.2">
      <c r="A687">
        <v>284</v>
      </c>
      <c r="B687" t="s">
        <v>2896</v>
      </c>
      <c r="C687" t="s">
        <v>2897</v>
      </c>
      <c r="D687" t="s">
        <v>2589</v>
      </c>
      <c r="E687" t="s">
        <v>2898</v>
      </c>
    </row>
    <row r="688" spans="1:5" ht="15" customHeight="1" x14ac:dyDescent="0.2">
      <c r="A688">
        <v>284</v>
      </c>
      <c r="B688" t="s">
        <v>1632</v>
      </c>
      <c r="C688" t="s">
        <v>1633</v>
      </c>
      <c r="D688" t="s">
        <v>1634</v>
      </c>
      <c r="E688" t="s">
        <v>1635</v>
      </c>
    </row>
    <row r="689" spans="1:5" ht="15" customHeight="1" x14ac:dyDescent="0.2">
      <c r="A689">
        <v>284</v>
      </c>
      <c r="B689" t="s">
        <v>1636</v>
      </c>
      <c r="C689" t="s">
        <v>1637</v>
      </c>
      <c r="D689" t="s">
        <v>1638</v>
      </c>
      <c r="E689" t="s">
        <v>1639</v>
      </c>
    </row>
    <row r="690" spans="1:5" ht="15" customHeight="1" x14ac:dyDescent="0.2">
      <c r="A690">
        <v>285</v>
      </c>
      <c r="B690" t="s">
        <v>76</v>
      </c>
      <c r="C690" t="s">
        <v>76</v>
      </c>
      <c r="D690" t="s">
        <v>76</v>
      </c>
      <c r="E690" t="s">
        <v>76</v>
      </c>
    </row>
    <row r="691" spans="1:5" ht="15" customHeight="1" x14ac:dyDescent="0.2">
      <c r="A691">
        <v>286</v>
      </c>
      <c r="B691" t="s">
        <v>2120</v>
      </c>
      <c r="C691" t="s">
        <v>2444</v>
      </c>
      <c r="D691" t="s">
        <v>1741</v>
      </c>
      <c r="E691" t="s">
        <v>3347</v>
      </c>
    </row>
    <row r="692" spans="1:5" ht="15" customHeight="1" x14ac:dyDescent="0.2">
      <c r="A692">
        <v>286</v>
      </c>
      <c r="B692" t="s">
        <v>2039</v>
      </c>
      <c r="C692" t="s">
        <v>2437</v>
      </c>
      <c r="D692" t="s">
        <v>3348</v>
      </c>
      <c r="E692" t="s">
        <v>3349</v>
      </c>
    </row>
    <row r="693" spans="1:5" ht="15" customHeight="1" x14ac:dyDescent="0.2">
      <c r="A693">
        <v>286</v>
      </c>
      <c r="B693" t="s">
        <v>2577</v>
      </c>
      <c r="C693" t="s">
        <v>2630</v>
      </c>
      <c r="D693" s="25" t="s">
        <v>3350</v>
      </c>
      <c r="E693" t="s">
        <v>2301</v>
      </c>
    </row>
    <row r="694" spans="1:5" ht="15" customHeight="1" x14ac:dyDescent="0.2">
      <c r="A694">
        <v>287</v>
      </c>
      <c r="B694" t="s">
        <v>76</v>
      </c>
      <c r="C694" t="s">
        <v>76</v>
      </c>
      <c r="D694" t="s">
        <v>76</v>
      </c>
      <c r="E694" t="s">
        <v>76</v>
      </c>
    </row>
    <row r="695" spans="1:5" ht="15" customHeight="1" x14ac:dyDescent="0.2">
      <c r="A695">
        <v>288</v>
      </c>
      <c r="B695" t="s">
        <v>76</v>
      </c>
      <c r="C695" t="s">
        <v>76</v>
      </c>
      <c r="D695" t="s">
        <v>76</v>
      </c>
      <c r="E695" t="s">
        <v>76</v>
      </c>
    </row>
    <row r="696" spans="1:5" ht="15" customHeight="1" x14ac:dyDescent="0.2">
      <c r="A696">
        <v>289</v>
      </c>
      <c r="B696">
        <v>2018</v>
      </c>
      <c r="C696">
        <v>2020</v>
      </c>
      <c r="D696" t="s">
        <v>2991</v>
      </c>
      <c r="E696" t="s">
        <v>1538</v>
      </c>
    </row>
    <row r="697" spans="1:5" ht="15" customHeight="1" x14ac:dyDescent="0.2">
      <c r="A697">
        <v>289</v>
      </c>
      <c r="B697">
        <v>2017</v>
      </c>
      <c r="C697">
        <v>2018</v>
      </c>
      <c r="D697" t="s">
        <v>1990</v>
      </c>
      <c r="E697" t="s">
        <v>2491</v>
      </c>
    </row>
    <row r="698" spans="1:5" ht="15" customHeight="1" x14ac:dyDescent="0.2">
      <c r="A698">
        <v>289</v>
      </c>
      <c r="B698">
        <v>2016</v>
      </c>
      <c r="C698">
        <v>2016</v>
      </c>
      <c r="D698" t="s">
        <v>1990</v>
      </c>
      <c r="E698" t="s">
        <v>1538</v>
      </c>
    </row>
    <row r="699" spans="1:5" ht="15" customHeight="1" x14ac:dyDescent="0.2">
      <c r="A699">
        <v>290</v>
      </c>
      <c r="B699" t="s">
        <v>2430</v>
      </c>
      <c r="C699" t="s">
        <v>2390</v>
      </c>
      <c r="D699" t="s">
        <v>1509</v>
      </c>
      <c r="E699" t="s">
        <v>3239</v>
      </c>
    </row>
    <row r="700" spans="1:5" ht="15" customHeight="1" x14ac:dyDescent="0.2">
      <c r="A700">
        <v>290</v>
      </c>
      <c r="B700" t="s">
        <v>1852</v>
      </c>
      <c r="C700" t="s">
        <v>2430</v>
      </c>
      <c r="D700" t="s">
        <v>1509</v>
      </c>
      <c r="E700" t="s">
        <v>3240</v>
      </c>
    </row>
    <row r="701" spans="1:5" ht="15" customHeight="1" x14ac:dyDescent="0.2">
      <c r="A701">
        <v>290</v>
      </c>
      <c r="B701" t="s">
        <v>2401</v>
      </c>
      <c r="C701" t="s">
        <v>2231</v>
      </c>
      <c r="D701" t="s">
        <v>1509</v>
      </c>
      <c r="E701" t="s">
        <v>3241</v>
      </c>
    </row>
    <row r="702" spans="1:5" ht="15" customHeight="1" x14ac:dyDescent="0.2">
      <c r="A702">
        <v>291</v>
      </c>
      <c r="B702" t="s">
        <v>3200</v>
      </c>
      <c r="D702" t="s">
        <v>2536</v>
      </c>
      <c r="E702" t="s">
        <v>3201</v>
      </c>
    </row>
    <row r="703" spans="1:5" ht="15" customHeight="1" x14ac:dyDescent="0.2">
      <c r="A703">
        <v>291</v>
      </c>
      <c r="B703" t="s">
        <v>3202</v>
      </c>
      <c r="C703" t="s">
        <v>3203</v>
      </c>
      <c r="D703" t="s">
        <v>3068</v>
      </c>
      <c r="E703" t="s">
        <v>2997</v>
      </c>
    </row>
    <row r="704" spans="1:5" ht="15" customHeight="1" x14ac:dyDescent="0.2">
      <c r="A704">
        <v>292</v>
      </c>
      <c r="B704" s="24">
        <v>43232</v>
      </c>
      <c r="C704" t="s">
        <v>1756</v>
      </c>
      <c r="D704" t="s">
        <v>58</v>
      </c>
      <c r="E704" t="s">
        <v>3253</v>
      </c>
    </row>
    <row r="705" spans="1:5" ht="15" customHeight="1" x14ac:dyDescent="0.2">
      <c r="A705">
        <v>292</v>
      </c>
      <c r="B705" t="s">
        <v>2042</v>
      </c>
      <c r="C705" t="s">
        <v>2043</v>
      </c>
      <c r="D705" t="s">
        <v>1556</v>
      </c>
      <c r="E705" t="s">
        <v>2044</v>
      </c>
    </row>
    <row r="706" spans="1:5" ht="15" customHeight="1" x14ac:dyDescent="0.2">
      <c r="A706">
        <v>292</v>
      </c>
      <c r="B706" s="24">
        <v>41281</v>
      </c>
      <c r="C706" t="s">
        <v>2045</v>
      </c>
      <c r="D706" t="s">
        <v>2046</v>
      </c>
      <c r="E706" t="s">
        <v>2047</v>
      </c>
    </row>
    <row r="707" spans="1:5" ht="15" customHeight="1" x14ac:dyDescent="0.2">
      <c r="A707">
        <v>293</v>
      </c>
      <c r="B707" t="s">
        <v>3492</v>
      </c>
      <c r="D707" t="s">
        <v>2536</v>
      </c>
      <c r="E707" t="s">
        <v>3493</v>
      </c>
    </row>
    <row r="708" spans="1:5" ht="15" customHeight="1" x14ac:dyDescent="0.2">
      <c r="A708">
        <v>293</v>
      </c>
      <c r="B708" t="s">
        <v>3494</v>
      </c>
      <c r="C708" t="s">
        <v>3495</v>
      </c>
      <c r="D708" t="s">
        <v>3068</v>
      </c>
      <c r="E708" t="s">
        <v>3496</v>
      </c>
    </row>
    <row r="709" spans="1:5" ht="15" customHeight="1" x14ac:dyDescent="0.2">
      <c r="A709">
        <v>293</v>
      </c>
      <c r="B709" t="s">
        <v>2647</v>
      </c>
      <c r="C709" t="s">
        <v>2960</v>
      </c>
      <c r="D709" t="s">
        <v>3497</v>
      </c>
      <c r="E709" t="s">
        <v>1786</v>
      </c>
    </row>
    <row r="710" spans="1:5" ht="15" customHeight="1" x14ac:dyDescent="0.2">
      <c r="A710">
        <v>294</v>
      </c>
      <c r="B710" t="s">
        <v>3465</v>
      </c>
      <c r="C710" t="s">
        <v>3466</v>
      </c>
      <c r="D710" t="s">
        <v>2992</v>
      </c>
      <c r="E710" t="s">
        <v>3467</v>
      </c>
    </row>
    <row r="711" spans="1:5" ht="15" customHeight="1" x14ac:dyDescent="0.2">
      <c r="A711">
        <v>294</v>
      </c>
      <c r="B711" t="s">
        <v>2354</v>
      </c>
      <c r="C711" t="s">
        <v>2355</v>
      </c>
      <c r="D711" t="s">
        <v>1751</v>
      </c>
      <c r="E711" t="s">
        <v>2356</v>
      </c>
    </row>
    <row r="712" spans="1:5" ht="15" customHeight="1" x14ac:dyDescent="0.2">
      <c r="A712">
        <v>294</v>
      </c>
      <c r="B712" t="s">
        <v>2357</v>
      </c>
      <c r="C712" t="s">
        <v>2358</v>
      </c>
      <c r="D712" t="s">
        <v>1751</v>
      </c>
      <c r="E712" t="s">
        <v>2359</v>
      </c>
    </row>
    <row r="713" spans="1:5" ht="15" customHeight="1" x14ac:dyDescent="0.2">
      <c r="A713">
        <v>295</v>
      </c>
      <c r="B713" s="24">
        <v>43472</v>
      </c>
      <c r="C713" s="24">
        <v>44108</v>
      </c>
      <c r="D713" t="s">
        <v>58</v>
      </c>
      <c r="E713" t="s">
        <v>3129</v>
      </c>
    </row>
    <row r="714" spans="1:5" ht="15" customHeight="1" x14ac:dyDescent="0.2">
      <c r="A714">
        <v>295</v>
      </c>
      <c r="B714" t="s">
        <v>1871</v>
      </c>
      <c r="C714" t="s">
        <v>1872</v>
      </c>
      <c r="D714" t="s">
        <v>1873</v>
      </c>
      <c r="E714" t="s">
        <v>1874</v>
      </c>
    </row>
    <row r="715" spans="1:5" ht="15" customHeight="1" x14ac:dyDescent="0.2">
      <c r="A715">
        <v>295</v>
      </c>
      <c r="B715" s="24">
        <v>42373</v>
      </c>
      <c r="C715" t="s">
        <v>1436</v>
      </c>
      <c r="D715" t="s">
        <v>1873</v>
      </c>
      <c r="E715" t="s">
        <v>1875</v>
      </c>
    </row>
    <row r="716" spans="1:5" ht="15" customHeight="1" x14ac:dyDescent="0.2">
      <c r="A716">
        <v>296</v>
      </c>
      <c r="B716" t="s">
        <v>3322</v>
      </c>
      <c r="C716" t="s">
        <v>3323</v>
      </c>
      <c r="D716" t="s">
        <v>3324</v>
      </c>
      <c r="E716" t="s">
        <v>3325</v>
      </c>
    </row>
    <row r="717" spans="1:5" ht="15" customHeight="1" x14ac:dyDescent="0.2">
      <c r="A717">
        <v>296</v>
      </c>
      <c r="B717" t="s">
        <v>2156</v>
      </c>
      <c r="C717" t="s">
        <v>2157</v>
      </c>
      <c r="D717" t="s">
        <v>2158</v>
      </c>
      <c r="E717" t="s">
        <v>2159</v>
      </c>
    </row>
    <row r="718" spans="1:5" ht="15" customHeight="1" x14ac:dyDescent="0.2">
      <c r="A718">
        <v>296</v>
      </c>
      <c r="B718" t="s">
        <v>2160</v>
      </c>
      <c r="C718" t="s">
        <v>2161</v>
      </c>
      <c r="D718" t="s">
        <v>2158</v>
      </c>
      <c r="E718" t="s">
        <v>2162</v>
      </c>
    </row>
    <row r="719" spans="1:5" ht="15" customHeight="1" x14ac:dyDescent="0.2">
      <c r="A719">
        <v>297</v>
      </c>
      <c r="B719" t="s">
        <v>76</v>
      </c>
      <c r="C719" t="s">
        <v>76</v>
      </c>
      <c r="D719" t="s">
        <v>76</v>
      </c>
      <c r="E719" t="s">
        <v>76</v>
      </c>
    </row>
    <row r="720" spans="1:5" ht="15" customHeight="1" x14ac:dyDescent="0.2">
      <c r="A720">
        <v>298</v>
      </c>
      <c r="B720" t="s">
        <v>76</v>
      </c>
      <c r="C720" t="s">
        <v>76</v>
      </c>
      <c r="D720" t="s">
        <v>76</v>
      </c>
      <c r="E720" t="s">
        <v>76</v>
      </c>
    </row>
    <row r="721" spans="1:5" ht="15" customHeight="1" x14ac:dyDescent="0.2">
      <c r="A721">
        <v>299</v>
      </c>
      <c r="B721" t="s">
        <v>1961</v>
      </c>
      <c r="C721" t="s">
        <v>2514</v>
      </c>
      <c r="D721" t="s">
        <v>3088</v>
      </c>
      <c r="E721" t="s">
        <v>2675</v>
      </c>
    </row>
    <row r="722" spans="1:5" ht="15" customHeight="1" x14ac:dyDescent="0.2">
      <c r="A722">
        <v>299</v>
      </c>
      <c r="B722" t="s">
        <v>1793</v>
      </c>
      <c r="C722" t="s">
        <v>1794</v>
      </c>
      <c r="D722" t="s">
        <v>1795</v>
      </c>
      <c r="E722" t="s">
        <v>1796</v>
      </c>
    </row>
    <row r="723" spans="1:5" ht="15" customHeight="1" x14ac:dyDescent="0.2">
      <c r="A723">
        <v>299</v>
      </c>
      <c r="B723" t="s">
        <v>1797</v>
      </c>
      <c r="C723" t="s">
        <v>1798</v>
      </c>
      <c r="D723" t="s">
        <v>1458</v>
      </c>
      <c r="E723" t="s">
        <v>1500</v>
      </c>
    </row>
    <row r="724" spans="1:5" ht="15" customHeight="1" x14ac:dyDescent="0.2">
      <c r="A724">
        <v>300</v>
      </c>
      <c r="B724" t="s">
        <v>1962</v>
      </c>
      <c r="C724" t="s">
        <v>2523</v>
      </c>
      <c r="D724" t="s">
        <v>58</v>
      </c>
      <c r="E724" t="s">
        <v>3130</v>
      </c>
    </row>
    <row r="725" spans="1:5" ht="15" customHeight="1" x14ac:dyDescent="0.2">
      <c r="A725">
        <v>300</v>
      </c>
      <c r="B725" t="s">
        <v>1744</v>
      </c>
      <c r="C725" t="s">
        <v>1876</v>
      </c>
      <c r="D725" t="s">
        <v>1877</v>
      </c>
      <c r="E725" t="s">
        <v>1878</v>
      </c>
    </row>
    <row r="726" spans="1:5" ht="15" customHeight="1" x14ac:dyDescent="0.2">
      <c r="A726">
        <v>300</v>
      </c>
      <c r="B726" t="s">
        <v>1879</v>
      </c>
      <c r="C726" t="s">
        <v>1743</v>
      </c>
      <c r="D726" t="s">
        <v>1880</v>
      </c>
      <c r="E726" t="s">
        <v>1881</v>
      </c>
    </row>
    <row r="727" spans="1:5" ht="15" customHeight="1" x14ac:dyDescent="0.2">
      <c r="A727">
        <v>301</v>
      </c>
      <c r="B727" t="s">
        <v>2464</v>
      </c>
      <c r="C727" t="s">
        <v>3064</v>
      </c>
      <c r="D727" t="s">
        <v>58</v>
      </c>
      <c r="E727" t="s">
        <v>1029</v>
      </c>
    </row>
    <row r="728" spans="1:5" ht="15" customHeight="1" x14ac:dyDescent="0.2">
      <c r="A728">
        <v>301</v>
      </c>
      <c r="B728" t="s">
        <v>2120</v>
      </c>
      <c r="C728" t="s">
        <v>2140</v>
      </c>
      <c r="D728" t="s">
        <v>3351</v>
      </c>
      <c r="E728" t="s">
        <v>3352</v>
      </c>
    </row>
    <row r="729" spans="1:5" ht="15" customHeight="1" x14ac:dyDescent="0.2">
      <c r="A729">
        <v>301</v>
      </c>
      <c r="B729" t="s">
        <v>2681</v>
      </c>
      <c r="C729" t="s">
        <v>2194</v>
      </c>
      <c r="D729" t="s">
        <v>3353</v>
      </c>
      <c r="E729" t="s">
        <v>3354</v>
      </c>
    </row>
    <row r="730" spans="1:5" ht="15" customHeight="1" x14ac:dyDescent="0.2">
      <c r="A730">
        <v>302</v>
      </c>
      <c r="B730" t="s">
        <v>1968</v>
      </c>
      <c r="C730" t="s">
        <v>1969</v>
      </c>
      <c r="D730" t="s">
        <v>1970</v>
      </c>
      <c r="E730" t="s">
        <v>1971</v>
      </c>
    </row>
    <row r="731" spans="1:5" ht="15" customHeight="1" x14ac:dyDescent="0.2">
      <c r="A731">
        <v>303</v>
      </c>
      <c r="B731" t="s">
        <v>1784</v>
      </c>
      <c r="C731" t="s">
        <v>2523</v>
      </c>
      <c r="D731" t="s">
        <v>58</v>
      </c>
      <c r="E731" t="s">
        <v>1034</v>
      </c>
    </row>
    <row r="732" spans="1:5" ht="15" customHeight="1" x14ac:dyDescent="0.2">
      <c r="A732">
        <v>303</v>
      </c>
      <c r="B732" t="s">
        <v>1783</v>
      </c>
      <c r="C732" t="s">
        <v>1784</v>
      </c>
      <c r="D732" t="s">
        <v>1785</v>
      </c>
      <c r="E732" t="s">
        <v>1786</v>
      </c>
    </row>
    <row r="733" spans="1:5" ht="15" customHeight="1" x14ac:dyDescent="0.2">
      <c r="A733">
        <v>303</v>
      </c>
      <c r="B733" t="s">
        <v>1787</v>
      </c>
      <c r="C733" t="s">
        <v>1788</v>
      </c>
      <c r="D733" t="s">
        <v>1789</v>
      </c>
      <c r="E733" t="s">
        <v>1790</v>
      </c>
    </row>
    <row r="734" spans="1:5" ht="15" customHeight="1" x14ac:dyDescent="0.2">
      <c r="A734">
        <v>304</v>
      </c>
      <c r="B734" t="s">
        <v>3005</v>
      </c>
      <c r="C734" t="s">
        <v>3021</v>
      </c>
      <c r="D734" t="s">
        <v>3080</v>
      </c>
      <c r="E734" t="s">
        <v>3081</v>
      </c>
    </row>
    <row r="735" spans="1:5" ht="15" customHeight="1" x14ac:dyDescent="0.2">
      <c r="A735">
        <v>304</v>
      </c>
      <c r="B735" t="s">
        <v>1777</v>
      </c>
      <c r="C735" t="s">
        <v>1778</v>
      </c>
      <c r="D735" t="s">
        <v>1741</v>
      </c>
      <c r="E735" t="s">
        <v>1779</v>
      </c>
    </row>
    <row r="736" spans="1:5" ht="15" customHeight="1" x14ac:dyDescent="0.2">
      <c r="A736">
        <v>304</v>
      </c>
      <c r="B736" t="s">
        <v>1780</v>
      </c>
      <c r="C736" t="s">
        <v>1781</v>
      </c>
      <c r="D736" t="s">
        <v>1741</v>
      </c>
      <c r="E736" t="s">
        <v>1782</v>
      </c>
    </row>
    <row r="737" spans="1:5" ht="15" customHeight="1" x14ac:dyDescent="0.2">
      <c r="A737">
        <v>305</v>
      </c>
      <c r="B737" t="s">
        <v>1502</v>
      </c>
      <c r="C737" t="s">
        <v>1969</v>
      </c>
      <c r="D737" t="s">
        <v>1471</v>
      </c>
      <c r="E737" t="s">
        <v>3400</v>
      </c>
    </row>
    <row r="738" spans="1:5" ht="15" customHeight="1" x14ac:dyDescent="0.2">
      <c r="A738">
        <v>305</v>
      </c>
      <c r="B738" t="s">
        <v>2418</v>
      </c>
      <c r="C738" t="s">
        <v>2244</v>
      </c>
      <c r="D738" t="s">
        <v>3401</v>
      </c>
      <c r="E738" t="s">
        <v>3402</v>
      </c>
    </row>
    <row r="739" spans="1:5" ht="15" customHeight="1" x14ac:dyDescent="0.2">
      <c r="A739">
        <v>305</v>
      </c>
      <c r="B739" t="s">
        <v>2022</v>
      </c>
      <c r="C739" t="s">
        <v>2247</v>
      </c>
      <c r="D739" t="s">
        <v>3403</v>
      </c>
      <c r="E739" t="s">
        <v>3402</v>
      </c>
    </row>
    <row r="740" spans="1:5" ht="15" customHeight="1" x14ac:dyDescent="0.2">
      <c r="A740">
        <v>306</v>
      </c>
      <c r="B740" t="s">
        <v>2481</v>
      </c>
      <c r="C740" t="s">
        <v>2580</v>
      </c>
      <c r="D740" t="s">
        <v>58</v>
      </c>
      <c r="E740" t="s">
        <v>2581</v>
      </c>
    </row>
    <row r="741" spans="1:5" ht="15" customHeight="1" x14ac:dyDescent="0.2">
      <c r="A741">
        <v>306</v>
      </c>
      <c r="B741" s="24">
        <v>43466</v>
      </c>
      <c r="C741" t="s">
        <v>2582</v>
      </c>
      <c r="D741" t="s">
        <v>2407</v>
      </c>
      <c r="E741" t="s">
        <v>2583</v>
      </c>
    </row>
    <row r="742" spans="1:5" ht="15" customHeight="1" x14ac:dyDescent="0.2">
      <c r="A742">
        <v>306</v>
      </c>
      <c r="B742" t="s">
        <v>2584</v>
      </c>
      <c r="C742" t="s">
        <v>1436</v>
      </c>
      <c r="D742" t="s">
        <v>2585</v>
      </c>
      <c r="E742" t="s">
        <v>2583</v>
      </c>
    </row>
    <row r="743" spans="1:5" ht="15" customHeight="1" x14ac:dyDescent="0.2">
      <c r="A743">
        <v>307</v>
      </c>
      <c r="B743" s="26">
        <v>43466</v>
      </c>
      <c r="C743" s="26">
        <v>43891</v>
      </c>
      <c r="D743" t="s">
        <v>2727</v>
      </c>
      <c r="E743" t="s">
        <v>2728</v>
      </c>
    </row>
    <row r="744" spans="1:5" ht="15" customHeight="1" x14ac:dyDescent="0.2">
      <c r="A744">
        <v>307</v>
      </c>
      <c r="B744" s="26">
        <v>42370</v>
      </c>
      <c r="C744" s="26">
        <v>43435</v>
      </c>
      <c r="D744" t="s">
        <v>2729</v>
      </c>
      <c r="E744" t="s">
        <v>2572</v>
      </c>
    </row>
    <row r="745" spans="1:5" ht="15" customHeight="1" x14ac:dyDescent="0.2">
      <c r="A745">
        <v>307</v>
      </c>
      <c r="B745" s="26">
        <v>42064</v>
      </c>
      <c r="C745" s="26">
        <v>42370</v>
      </c>
      <c r="D745" t="s">
        <v>2730</v>
      </c>
      <c r="E745" t="s">
        <v>2731</v>
      </c>
    </row>
    <row r="746" spans="1:5" ht="15" customHeight="1" x14ac:dyDescent="0.2">
      <c r="A746">
        <v>308</v>
      </c>
      <c r="B746" t="s">
        <v>3010</v>
      </c>
      <c r="C746" t="s">
        <v>2372</v>
      </c>
      <c r="D746" t="s">
        <v>2570</v>
      </c>
      <c r="E746" t="s">
        <v>3374</v>
      </c>
    </row>
    <row r="747" spans="1:5" ht="15" customHeight="1" x14ac:dyDescent="0.2">
      <c r="A747">
        <v>308</v>
      </c>
      <c r="B747" s="24">
        <v>43466</v>
      </c>
      <c r="C747" t="s">
        <v>2969</v>
      </c>
      <c r="D747" t="s">
        <v>3375</v>
      </c>
      <c r="E747" t="s">
        <v>3376</v>
      </c>
    </row>
    <row r="748" spans="1:5" ht="15" customHeight="1" x14ac:dyDescent="0.2">
      <c r="A748">
        <v>308</v>
      </c>
      <c r="B748" s="24">
        <v>42011</v>
      </c>
      <c r="C748" t="s">
        <v>1436</v>
      </c>
      <c r="D748" t="s">
        <v>3375</v>
      </c>
      <c r="E748" t="s">
        <v>3377</v>
      </c>
    </row>
    <row r="749" spans="1:5" ht="15" customHeight="1" x14ac:dyDescent="0.2">
      <c r="A749">
        <v>309</v>
      </c>
      <c r="B749" t="s">
        <v>76</v>
      </c>
      <c r="C749" t="s">
        <v>76</v>
      </c>
      <c r="D749" t="s">
        <v>76</v>
      </c>
      <c r="E749" t="s">
        <v>76</v>
      </c>
    </row>
    <row r="750" spans="1:5" ht="15" customHeight="1" x14ac:dyDescent="0.2">
      <c r="A750">
        <v>310</v>
      </c>
      <c r="B750" t="s">
        <v>2544</v>
      </c>
      <c r="C750" t="s">
        <v>2379</v>
      </c>
      <c r="D750" t="s">
        <v>3481</v>
      </c>
      <c r="E750" t="s">
        <v>3482</v>
      </c>
    </row>
    <row r="751" spans="1:5" ht="15" customHeight="1" x14ac:dyDescent="0.2">
      <c r="A751">
        <v>310</v>
      </c>
      <c r="B751" t="s">
        <v>2683</v>
      </c>
      <c r="C751" t="s">
        <v>2544</v>
      </c>
      <c r="D751" t="s">
        <v>2182</v>
      </c>
      <c r="E751" t="s">
        <v>3483</v>
      </c>
    </row>
    <row r="752" spans="1:5" ht="15" customHeight="1" x14ac:dyDescent="0.2">
      <c r="A752">
        <v>310</v>
      </c>
      <c r="B752" t="s">
        <v>2679</v>
      </c>
      <c r="C752" t="s">
        <v>2576</v>
      </c>
      <c r="D752" t="s">
        <v>2182</v>
      </c>
      <c r="E752" t="s">
        <v>3383</v>
      </c>
    </row>
    <row r="753" spans="1:5" ht="15" customHeight="1" x14ac:dyDescent="0.2">
      <c r="A753">
        <v>311</v>
      </c>
      <c r="B753" t="s">
        <v>2389</v>
      </c>
      <c r="C753" t="s">
        <v>1756</v>
      </c>
      <c r="D753" t="s">
        <v>58</v>
      </c>
      <c r="E753" t="s">
        <v>2825</v>
      </c>
    </row>
    <row r="754" spans="1:5" ht="15" customHeight="1" x14ac:dyDescent="0.2">
      <c r="A754">
        <v>311</v>
      </c>
      <c r="B754" s="24">
        <v>43835</v>
      </c>
      <c r="C754" t="s">
        <v>2388</v>
      </c>
      <c r="D754" t="s">
        <v>58</v>
      </c>
      <c r="E754" t="s">
        <v>287</v>
      </c>
    </row>
    <row r="755" spans="1:5" ht="15" customHeight="1" x14ac:dyDescent="0.2">
      <c r="A755">
        <v>311</v>
      </c>
      <c r="B755" s="24">
        <v>41283</v>
      </c>
      <c r="C755" t="s">
        <v>1585</v>
      </c>
      <c r="D755" t="s">
        <v>1586</v>
      </c>
      <c r="E755" t="s">
        <v>1557</v>
      </c>
    </row>
    <row r="756" spans="1:5" ht="15" customHeight="1" x14ac:dyDescent="0.2">
      <c r="A756">
        <v>312</v>
      </c>
      <c r="B756" t="s">
        <v>1531</v>
      </c>
      <c r="D756" t="s">
        <v>2461</v>
      </c>
      <c r="E756" t="s">
        <v>1597</v>
      </c>
    </row>
    <row r="757" spans="1:5" ht="15" customHeight="1" x14ac:dyDescent="0.2">
      <c r="A757">
        <v>312</v>
      </c>
      <c r="B757" t="s">
        <v>1997</v>
      </c>
      <c r="C757" t="s">
        <v>2538</v>
      </c>
      <c r="D757" t="s">
        <v>2604</v>
      </c>
      <c r="E757" t="s">
        <v>2541</v>
      </c>
    </row>
    <row r="758" spans="1:5" ht="15" customHeight="1" x14ac:dyDescent="0.2">
      <c r="A758">
        <v>312</v>
      </c>
      <c r="B758" t="s">
        <v>2633</v>
      </c>
      <c r="C758" t="s">
        <v>2569</v>
      </c>
      <c r="D758" t="s">
        <v>2619</v>
      </c>
      <c r="E758" t="s">
        <v>2491</v>
      </c>
    </row>
    <row r="759" spans="1:5" ht="15" customHeight="1" x14ac:dyDescent="0.2">
      <c r="A759">
        <v>313</v>
      </c>
      <c r="B759" s="26">
        <v>43497</v>
      </c>
      <c r="C759" t="s">
        <v>1756</v>
      </c>
      <c r="D759" t="s">
        <v>58</v>
      </c>
      <c r="E759" t="s">
        <v>3314</v>
      </c>
    </row>
    <row r="760" spans="1:5" ht="15" customHeight="1" x14ac:dyDescent="0.2">
      <c r="A760">
        <v>313</v>
      </c>
      <c r="B760" t="s">
        <v>2538</v>
      </c>
      <c r="C760" s="26">
        <v>43405</v>
      </c>
      <c r="D760" t="s">
        <v>1556</v>
      </c>
      <c r="E760" t="s">
        <v>3315</v>
      </c>
    </row>
    <row r="761" spans="1:5" ht="15" customHeight="1" x14ac:dyDescent="0.2">
      <c r="A761">
        <v>313</v>
      </c>
      <c r="B761" s="26">
        <v>42248</v>
      </c>
      <c r="C761" t="s">
        <v>2545</v>
      </c>
      <c r="D761" t="s">
        <v>3316</v>
      </c>
      <c r="E761" t="s">
        <v>3317</v>
      </c>
    </row>
    <row r="762" spans="1:5" ht="15" customHeight="1" x14ac:dyDescent="0.2">
      <c r="A762">
        <v>314</v>
      </c>
      <c r="B762" s="27">
        <v>43709</v>
      </c>
      <c r="C762" s="27">
        <v>43555</v>
      </c>
      <c r="D762" t="s">
        <v>1741</v>
      </c>
      <c r="E762" t="s">
        <v>2587</v>
      </c>
    </row>
    <row r="763" spans="1:5" ht="15" customHeight="1" x14ac:dyDescent="0.2">
      <c r="A763">
        <v>314</v>
      </c>
      <c r="B763" s="27">
        <v>42401</v>
      </c>
      <c r="C763" t="s">
        <v>2921</v>
      </c>
      <c r="D763" t="s">
        <v>2922</v>
      </c>
      <c r="E763" t="s">
        <v>2587</v>
      </c>
    </row>
    <row r="764" spans="1:5" ht="15" customHeight="1" x14ac:dyDescent="0.2">
      <c r="A764">
        <v>314</v>
      </c>
      <c r="B764" s="27">
        <v>40057</v>
      </c>
      <c r="C764" t="s">
        <v>2923</v>
      </c>
      <c r="D764" t="s">
        <v>2922</v>
      </c>
      <c r="E764" t="s">
        <v>2587</v>
      </c>
    </row>
    <row r="765" spans="1:5" ht="15" customHeight="1" x14ac:dyDescent="0.2">
      <c r="A765">
        <v>315</v>
      </c>
      <c r="B765" t="s">
        <v>76</v>
      </c>
      <c r="C765" t="s">
        <v>76</v>
      </c>
      <c r="D765" t="s">
        <v>76</v>
      </c>
      <c r="E765" t="s">
        <v>76</v>
      </c>
    </row>
    <row r="766" spans="1:5" ht="15" customHeight="1" x14ac:dyDescent="0.2">
      <c r="A766">
        <v>316</v>
      </c>
      <c r="B766" t="s">
        <v>76</v>
      </c>
      <c r="C766" t="s">
        <v>76</v>
      </c>
      <c r="D766" t="s">
        <v>76</v>
      </c>
      <c r="E766" t="s">
        <v>76</v>
      </c>
    </row>
    <row r="767" spans="1:5" ht="15" customHeight="1" x14ac:dyDescent="0.2">
      <c r="A767">
        <v>317</v>
      </c>
      <c r="B767" t="s">
        <v>1461</v>
      </c>
      <c r="C767" t="s">
        <v>2016</v>
      </c>
      <c r="D767" t="s">
        <v>2533</v>
      </c>
      <c r="E767" t="s">
        <v>3439</v>
      </c>
    </row>
    <row r="768" spans="1:5" ht="15" customHeight="1" x14ac:dyDescent="0.2">
      <c r="A768">
        <v>317</v>
      </c>
      <c r="B768" t="s">
        <v>2108</v>
      </c>
      <c r="C768" t="s">
        <v>1461</v>
      </c>
      <c r="D768" t="s">
        <v>2295</v>
      </c>
      <c r="E768" t="s">
        <v>2296</v>
      </c>
    </row>
    <row r="769" spans="1:5" ht="15" customHeight="1" x14ac:dyDescent="0.2">
      <c r="A769">
        <v>318</v>
      </c>
      <c r="B769" t="s">
        <v>2558</v>
      </c>
      <c r="C769" t="s">
        <v>2554</v>
      </c>
      <c r="D769" t="s">
        <v>1864</v>
      </c>
      <c r="E769" t="s">
        <v>2477</v>
      </c>
    </row>
    <row r="770" spans="1:5" ht="15" customHeight="1" x14ac:dyDescent="0.2">
      <c r="A770">
        <v>318</v>
      </c>
      <c r="B770" t="s">
        <v>1834</v>
      </c>
      <c r="C770" t="s">
        <v>1840</v>
      </c>
      <c r="D770" t="s">
        <v>1841</v>
      </c>
      <c r="E770" t="s">
        <v>1842</v>
      </c>
    </row>
    <row r="771" spans="1:5" ht="15" customHeight="1" x14ac:dyDescent="0.2">
      <c r="A771">
        <v>318</v>
      </c>
      <c r="B771" t="s">
        <v>1843</v>
      </c>
      <c r="C771" t="s">
        <v>1461</v>
      </c>
      <c r="D771" t="s">
        <v>1844</v>
      </c>
      <c r="E771" t="s">
        <v>1845</v>
      </c>
    </row>
    <row r="772" spans="1:5" ht="15" customHeight="1" x14ac:dyDescent="0.2">
      <c r="A772">
        <v>319</v>
      </c>
      <c r="B772" s="24">
        <v>43475</v>
      </c>
      <c r="D772" t="s">
        <v>2521</v>
      </c>
      <c r="E772" t="s">
        <v>1865</v>
      </c>
    </row>
    <row r="773" spans="1:5" ht="15" customHeight="1" x14ac:dyDescent="0.2">
      <c r="A773">
        <v>319</v>
      </c>
      <c r="B773" t="s">
        <v>1655</v>
      </c>
      <c r="C773" t="s">
        <v>1656</v>
      </c>
      <c r="D773" t="s">
        <v>1519</v>
      </c>
      <c r="E773" t="s">
        <v>1657</v>
      </c>
    </row>
    <row r="774" spans="1:5" ht="15" customHeight="1" x14ac:dyDescent="0.2">
      <c r="A774">
        <v>319</v>
      </c>
      <c r="B774" s="24">
        <v>40184</v>
      </c>
      <c r="C774" t="s">
        <v>1658</v>
      </c>
      <c r="D774" t="s">
        <v>1659</v>
      </c>
      <c r="E774" t="s">
        <v>1660</v>
      </c>
    </row>
    <row r="775" spans="1:5" ht="15" customHeight="1" x14ac:dyDescent="0.2">
      <c r="A775">
        <v>320</v>
      </c>
      <c r="B775" t="s">
        <v>2418</v>
      </c>
      <c r="C775" t="s">
        <v>2164</v>
      </c>
      <c r="D775" t="s">
        <v>3061</v>
      </c>
      <c r="E775" t="s">
        <v>1491</v>
      </c>
    </row>
    <row r="776" spans="1:5" ht="15" customHeight="1" x14ac:dyDescent="0.2">
      <c r="A776">
        <v>320</v>
      </c>
      <c r="B776" t="s">
        <v>3057</v>
      </c>
      <c r="C776" t="s">
        <v>2440</v>
      </c>
      <c r="D776" t="s">
        <v>3061</v>
      </c>
      <c r="E776" t="s">
        <v>2621</v>
      </c>
    </row>
    <row r="777" spans="1:5" ht="15" customHeight="1" x14ac:dyDescent="0.2">
      <c r="A777">
        <v>320</v>
      </c>
      <c r="B777" t="s">
        <v>1893</v>
      </c>
      <c r="C777" t="s">
        <v>1762</v>
      </c>
      <c r="D777" t="s">
        <v>3061</v>
      </c>
      <c r="E777" t="s">
        <v>3300</v>
      </c>
    </row>
    <row r="778" spans="1:5" ht="15" customHeight="1" x14ac:dyDescent="0.2">
      <c r="A778">
        <v>321</v>
      </c>
      <c r="B778" s="26">
        <v>43040</v>
      </c>
      <c r="C778" s="26">
        <v>43466</v>
      </c>
      <c r="D778" t="s">
        <v>1474</v>
      </c>
      <c r="E778" t="s">
        <v>2905</v>
      </c>
    </row>
    <row r="779" spans="1:5" ht="15" customHeight="1" x14ac:dyDescent="0.2">
      <c r="A779">
        <v>321</v>
      </c>
      <c r="B779" s="26">
        <v>42522</v>
      </c>
      <c r="C779" s="26">
        <v>43040</v>
      </c>
      <c r="D779" t="s">
        <v>1474</v>
      </c>
      <c r="E779" t="s">
        <v>1653</v>
      </c>
    </row>
    <row r="780" spans="1:5" ht="15" customHeight="1" x14ac:dyDescent="0.2">
      <c r="A780">
        <v>321</v>
      </c>
      <c r="B780" s="26">
        <v>42248</v>
      </c>
      <c r="C780" s="26">
        <v>42491</v>
      </c>
      <c r="D780" t="s">
        <v>1474</v>
      </c>
      <c r="E780" t="s">
        <v>1654</v>
      </c>
    </row>
    <row r="781" spans="1:5" ht="15" customHeight="1" x14ac:dyDescent="0.2">
      <c r="A781">
        <v>322</v>
      </c>
      <c r="B781" t="s">
        <v>2476</v>
      </c>
      <c r="C781" t="s">
        <v>1447</v>
      </c>
      <c r="D781" t="s">
        <v>3388</v>
      </c>
      <c r="E781" t="s">
        <v>1068</v>
      </c>
    </row>
    <row r="782" spans="1:5" ht="15" customHeight="1" x14ac:dyDescent="0.2">
      <c r="A782">
        <v>322</v>
      </c>
      <c r="B782" t="s">
        <v>2416</v>
      </c>
      <c r="C782" t="s">
        <v>2518</v>
      </c>
      <c r="D782" t="s">
        <v>3389</v>
      </c>
      <c r="E782" t="s">
        <v>3390</v>
      </c>
    </row>
    <row r="783" spans="1:5" ht="15" customHeight="1" x14ac:dyDescent="0.2">
      <c r="A783">
        <v>322</v>
      </c>
      <c r="B783" t="s">
        <v>2231</v>
      </c>
      <c r="C783" t="s">
        <v>2416</v>
      </c>
      <c r="D783" t="s">
        <v>3389</v>
      </c>
      <c r="E783" t="s">
        <v>2091</v>
      </c>
    </row>
    <row r="784" spans="1:5" ht="15" customHeight="1" x14ac:dyDescent="0.2">
      <c r="A784">
        <v>323</v>
      </c>
      <c r="B784" t="s">
        <v>76</v>
      </c>
      <c r="C784" t="s">
        <v>76</v>
      </c>
      <c r="D784" t="s">
        <v>76</v>
      </c>
      <c r="E784" t="s">
        <v>76</v>
      </c>
    </row>
    <row r="785" spans="1:5" ht="15" customHeight="1" x14ac:dyDescent="0.2">
      <c r="A785">
        <v>324</v>
      </c>
      <c r="B785" t="s">
        <v>76</v>
      </c>
      <c r="C785" t="s">
        <v>76</v>
      </c>
      <c r="D785" t="s">
        <v>76</v>
      </c>
      <c r="E785" t="s">
        <v>76</v>
      </c>
    </row>
    <row r="786" spans="1:5" ht="15" customHeight="1" x14ac:dyDescent="0.2">
      <c r="A786">
        <v>325</v>
      </c>
      <c r="B786" t="s">
        <v>2385</v>
      </c>
      <c r="C786" t="s">
        <v>2379</v>
      </c>
      <c r="D786" t="s">
        <v>58</v>
      </c>
      <c r="E786" t="s">
        <v>1865</v>
      </c>
    </row>
    <row r="787" spans="1:5" ht="15" customHeight="1" x14ac:dyDescent="0.2">
      <c r="A787">
        <v>325</v>
      </c>
      <c r="B787" t="s">
        <v>2015</v>
      </c>
      <c r="C787" t="s">
        <v>2107</v>
      </c>
      <c r="D787" t="s">
        <v>1596</v>
      </c>
      <c r="E787" t="s">
        <v>1752</v>
      </c>
    </row>
    <row r="788" spans="1:5" ht="15" customHeight="1" x14ac:dyDescent="0.2">
      <c r="A788">
        <v>325</v>
      </c>
      <c r="B788" t="s">
        <v>2302</v>
      </c>
      <c r="C788" t="s">
        <v>2019</v>
      </c>
      <c r="D788" t="s">
        <v>2303</v>
      </c>
      <c r="E788" t="s">
        <v>2304</v>
      </c>
    </row>
    <row r="789" spans="1:5" ht="15" customHeight="1" x14ac:dyDescent="0.2">
      <c r="A789">
        <v>326</v>
      </c>
      <c r="B789" s="26">
        <v>42705</v>
      </c>
      <c r="C789" s="26">
        <v>43191</v>
      </c>
      <c r="D789" t="s">
        <v>2498</v>
      </c>
      <c r="E789" t="s">
        <v>2499</v>
      </c>
    </row>
    <row r="790" spans="1:5" ht="15" customHeight="1" x14ac:dyDescent="0.2">
      <c r="A790">
        <v>326</v>
      </c>
      <c r="B790" s="26">
        <v>41275</v>
      </c>
      <c r="C790" s="26">
        <v>42675</v>
      </c>
      <c r="D790" t="s">
        <v>2498</v>
      </c>
      <c r="E790" t="s">
        <v>2500</v>
      </c>
    </row>
    <row r="791" spans="1:5" ht="15" customHeight="1" x14ac:dyDescent="0.2">
      <c r="A791">
        <v>326</v>
      </c>
      <c r="B791" s="26">
        <v>40210</v>
      </c>
      <c r="C791" s="26">
        <v>41153</v>
      </c>
      <c r="D791" t="s">
        <v>2501</v>
      </c>
      <c r="E791" t="s">
        <v>2502</v>
      </c>
    </row>
    <row r="792" spans="1:5" ht="15" customHeight="1" x14ac:dyDescent="0.2">
      <c r="A792">
        <v>327</v>
      </c>
      <c r="B792" t="s">
        <v>3335</v>
      </c>
      <c r="C792" t="s">
        <v>1933</v>
      </c>
      <c r="D792" t="s">
        <v>2178</v>
      </c>
      <c r="E792" t="s">
        <v>2623</v>
      </c>
    </row>
    <row r="793" spans="1:5" ht="15" customHeight="1" x14ac:dyDescent="0.2">
      <c r="A793">
        <v>327</v>
      </c>
      <c r="B793" t="s">
        <v>2172</v>
      </c>
      <c r="C793" t="s">
        <v>2173</v>
      </c>
      <c r="D793" t="s">
        <v>2174</v>
      </c>
      <c r="E793" t="s">
        <v>2175</v>
      </c>
    </row>
    <row r="794" spans="1:5" ht="15" customHeight="1" x14ac:dyDescent="0.2">
      <c r="A794">
        <v>327</v>
      </c>
      <c r="B794" t="s">
        <v>2176</v>
      </c>
      <c r="C794" t="s">
        <v>2177</v>
      </c>
      <c r="D794" t="s">
        <v>2178</v>
      </c>
      <c r="E794" t="s">
        <v>1500</v>
      </c>
    </row>
    <row r="795" spans="1:5" ht="15" customHeight="1" x14ac:dyDescent="0.2">
      <c r="A795">
        <v>328</v>
      </c>
      <c r="B795" s="26">
        <v>42278</v>
      </c>
      <c r="C795" s="26">
        <v>43221</v>
      </c>
      <c r="D795" t="s">
        <v>2436</v>
      </c>
      <c r="E795" t="s">
        <v>3407</v>
      </c>
    </row>
    <row r="796" spans="1:5" ht="15" customHeight="1" x14ac:dyDescent="0.2">
      <c r="A796">
        <v>328</v>
      </c>
      <c r="B796" s="26">
        <v>41944</v>
      </c>
      <c r="C796" s="26">
        <v>42036</v>
      </c>
      <c r="D796" t="s">
        <v>2443</v>
      </c>
      <c r="E796" t="s">
        <v>3408</v>
      </c>
    </row>
    <row r="797" spans="1:5" ht="15" customHeight="1" x14ac:dyDescent="0.2">
      <c r="A797">
        <v>328</v>
      </c>
      <c r="B797" s="26">
        <v>40299</v>
      </c>
      <c r="C797" s="26">
        <v>41214</v>
      </c>
      <c r="D797" t="s">
        <v>1978</v>
      </c>
      <c r="E797" t="s">
        <v>1665</v>
      </c>
    </row>
    <row r="798" spans="1:5" ht="15" customHeight="1" x14ac:dyDescent="0.2">
      <c r="A798">
        <v>329</v>
      </c>
      <c r="B798" t="s">
        <v>2778</v>
      </c>
      <c r="C798" t="s">
        <v>2323</v>
      </c>
      <c r="D798" t="s">
        <v>2570</v>
      </c>
      <c r="E798" t="s">
        <v>2779</v>
      </c>
    </row>
    <row r="799" spans="1:5" ht="15" customHeight="1" x14ac:dyDescent="0.2">
      <c r="A799">
        <v>329</v>
      </c>
      <c r="B799" t="s">
        <v>2780</v>
      </c>
      <c r="C799" t="s">
        <v>2781</v>
      </c>
      <c r="D799" t="s">
        <v>2570</v>
      </c>
      <c r="E799" t="s">
        <v>2782</v>
      </c>
    </row>
    <row r="800" spans="1:5" ht="15" customHeight="1" x14ac:dyDescent="0.2">
      <c r="A800">
        <v>329</v>
      </c>
      <c r="B800" t="s">
        <v>2783</v>
      </c>
      <c r="C800" t="s">
        <v>2784</v>
      </c>
      <c r="D800" t="s">
        <v>2785</v>
      </c>
      <c r="E800" t="s">
        <v>2786</v>
      </c>
    </row>
    <row r="801" spans="1:5" ht="15" customHeight="1" x14ac:dyDescent="0.2">
      <c r="A801">
        <v>330</v>
      </c>
      <c r="B801" t="s">
        <v>2716</v>
      </c>
      <c r="C801" t="s">
        <v>2388</v>
      </c>
      <c r="D801" t="s">
        <v>2512</v>
      </c>
      <c r="E801" t="s">
        <v>287</v>
      </c>
    </row>
    <row r="802" spans="1:5" ht="15" customHeight="1" x14ac:dyDescent="0.2">
      <c r="A802">
        <v>330</v>
      </c>
      <c r="B802" s="24">
        <v>41645</v>
      </c>
      <c r="C802" t="s">
        <v>2902</v>
      </c>
      <c r="D802" t="s">
        <v>3204</v>
      </c>
      <c r="E802" t="s">
        <v>3105</v>
      </c>
    </row>
    <row r="803" spans="1:5" ht="15" customHeight="1" x14ac:dyDescent="0.2">
      <c r="A803">
        <v>330</v>
      </c>
      <c r="B803" t="s">
        <v>3205</v>
      </c>
      <c r="C803" t="s">
        <v>2666</v>
      </c>
      <c r="D803" t="s">
        <v>3206</v>
      </c>
      <c r="E803" t="s">
        <v>1650</v>
      </c>
    </row>
    <row r="804" spans="1:5" ht="15" customHeight="1" x14ac:dyDescent="0.2">
      <c r="A804">
        <v>331</v>
      </c>
      <c r="B804">
        <v>2001</v>
      </c>
      <c r="C804">
        <v>2002</v>
      </c>
      <c r="D804" t="s">
        <v>3295</v>
      </c>
      <c r="E804" t="s">
        <v>3296</v>
      </c>
    </row>
    <row r="805" spans="1:5" ht="15" customHeight="1" x14ac:dyDescent="0.2">
      <c r="A805">
        <v>331</v>
      </c>
      <c r="B805">
        <v>1996</v>
      </c>
      <c r="C805">
        <v>2000</v>
      </c>
      <c r="D805" t="s">
        <v>3297</v>
      </c>
      <c r="E805" t="s">
        <v>1496</v>
      </c>
    </row>
    <row r="806" spans="1:5" ht="15" customHeight="1" x14ac:dyDescent="0.2">
      <c r="A806">
        <v>331</v>
      </c>
      <c r="B806">
        <v>1995</v>
      </c>
      <c r="C806">
        <v>1995</v>
      </c>
      <c r="D806" t="s">
        <v>3298</v>
      </c>
      <c r="E806" t="s">
        <v>1496</v>
      </c>
    </row>
    <row r="807" spans="1:5" ht="15" customHeight="1" x14ac:dyDescent="0.2">
      <c r="A807">
        <v>332</v>
      </c>
      <c r="B807" t="s">
        <v>3082</v>
      </c>
      <c r="C807" t="s">
        <v>2970</v>
      </c>
      <c r="D807" t="s">
        <v>2368</v>
      </c>
      <c r="E807" t="s">
        <v>1650</v>
      </c>
    </row>
    <row r="808" spans="1:5" ht="15" customHeight="1" x14ac:dyDescent="0.2">
      <c r="A808">
        <v>333</v>
      </c>
      <c r="B808" t="s">
        <v>2350</v>
      </c>
      <c r="C808" t="s">
        <v>2419</v>
      </c>
      <c r="D808" t="s">
        <v>2414</v>
      </c>
      <c r="E808" t="s">
        <v>3488</v>
      </c>
    </row>
    <row r="809" spans="1:5" ht="15" customHeight="1" x14ac:dyDescent="0.2">
      <c r="A809">
        <v>333</v>
      </c>
      <c r="B809" t="s">
        <v>2240</v>
      </c>
      <c r="C809" t="s">
        <v>2431</v>
      </c>
      <c r="D809" t="s">
        <v>2320</v>
      </c>
      <c r="E809" t="s">
        <v>3489</v>
      </c>
    </row>
    <row r="810" spans="1:5" ht="15" customHeight="1" x14ac:dyDescent="0.2">
      <c r="A810">
        <v>333</v>
      </c>
      <c r="B810" t="s">
        <v>2147</v>
      </c>
      <c r="C810" t="s">
        <v>2143</v>
      </c>
      <c r="D810" t="s">
        <v>3490</v>
      </c>
      <c r="E810" t="s">
        <v>3491</v>
      </c>
    </row>
    <row r="811" spans="1:5" ht="15" customHeight="1" x14ac:dyDescent="0.2">
      <c r="A811">
        <v>334</v>
      </c>
      <c r="B811" t="s">
        <v>2171</v>
      </c>
      <c r="C811" t="s">
        <v>2402</v>
      </c>
      <c r="D811" t="s">
        <v>3404</v>
      </c>
      <c r="E811" t="s">
        <v>1894</v>
      </c>
    </row>
    <row r="812" spans="1:5" ht="15" customHeight="1" x14ac:dyDescent="0.2">
      <c r="A812">
        <v>334</v>
      </c>
      <c r="B812" t="s">
        <v>2244</v>
      </c>
      <c r="C812" t="s">
        <v>2171</v>
      </c>
      <c r="D812" t="s">
        <v>2245</v>
      </c>
      <c r="E812" t="s">
        <v>2246</v>
      </c>
    </row>
    <row r="813" spans="1:5" ht="15" customHeight="1" x14ac:dyDescent="0.2">
      <c r="A813">
        <v>334</v>
      </c>
      <c r="B813" t="s">
        <v>2247</v>
      </c>
      <c r="C813" t="s">
        <v>2248</v>
      </c>
      <c r="D813" t="s">
        <v>2249</v>
      </c>
      <c r="E813" t="s">
        <v>2246</v>
      </c>
    </row>
    <row r="814" spans="1:5" ht="15" customHeight="1" x14ac:dyDescent="0.2">
      <c r="A814">
        <v>335</v>
      </c>
      <c r="B814" t="s">
        <v>1855</v>
      </c>
      <c r="C814" t="s">
        <v>2673</v>
      </c>
      <c r="D814" t="s">
        <v>3213</v>
      </c>
      <c r="E814" t="s">
        <v>3233</v>
      </c>
    </row>
    <row r="815" spans="1:5" ht="15" customHeight="1" x14ac:dyDescent="0.2">
      <c r="A815">
        <v>335</v>
      </c>
      <c r="B815" t="s">
        <v>1799</v>
      </c>
      <c r="C815" t="s">
        <v>2022</v>
      </c>
      <c r="D815" t="s">
        <v>2023</v>
      </c>
      <c r="E815" t="s">
        <v>2024</v>
      </c>
    </row>
    <row r="816" spans="1:5" ht="15" customHeight="1" x14ac:dyDescent="0.2">
      <c r="A816">
        <v>335</v>
      </c>
      <c r="B816" t="s">
        <v>1886</v>
      </c>
      <c r="C816" t="s">
        <v>2025</v>
      </c>
      <c r="D816" t="s">
        <v>2026</v>
      </c>
      <c r="E816" t="s">
        <v>3234</v>
      </c>
    </row>
    <row r="817" spans="1:5" ht="15" customHeight="1" x14ac:dyDescent="0.2">
      <c r="A817">
        <v>336</v>
      </c>
      <c r="B817" t="s">
        <v>1759</v>
      </c>
      <c r="C817" t="s">
        <v>2375</v>
      </c>
      <c r="D817" t="s">
        <v>2017</v>
      </c>
      <c r="E817" t="s">
        <v>3232</v>
      </c>
    </row>
    <row r="818" spans="1:5" ht="15" customHeight="1" x14ac:dyDescent="0.2">
      <c r="A818">
        <v>336</v>
      </c>
      <c r="B818" t="s">
        <v>2015</v>
      </c>
      <c r="C818" t="s">
        <v>2016</v>
      </c>
      <c r="D818" t="s">
        <v>2017</v>
      </c>
      <c r="E818" t="s">
        <v>2018</v>
      </c>
    </row>
    <row r="819" spans="1:5" ht="15" customHeight="1" x14ac:dyDescent="0.2">
      <c r="A819">
        <v>336</v>
      </c>
      <c r="B819" t="s">
        <v>1933</v>
      </c>
      <c r="C819" t="s">
        <v>2019</v>
      </c>
      <c r="D819" t="s">
        <v>2020</v>
      </c>
      <c r="E819" t="s">
        <v>2021</v>
      </c>
    </row>
    <row r="820" spans="1:5" ht="15" customHeight="1" x14ac:dyDescent="0.2">
      <c r="A820">
        <v>337</v>
      </c>
      <c r="B820" t="s">
        <v>3442</v>
      </c>
      <c r="C820" t="s">
        <v>2904</v>
      </c>
      <c r="D820" t="s">
        <v>1596</v>
      </c>
      <c r="E820" t="s">
        <v>3443</v>
      </c>
    </row>
    <row r="821" spans="1:5" ht="15" customHeight="1" x14ac:dyDescent="0.2">
      <c r="A821">
        <v>337</v>
      </c>
      <c r="B821" t="s">
        <v>3030</v>
      </c>
      <c r="C821" t="s">
        <v>3034</v>
      </c>
      <c r="D821" t="s">
        <v>2795</v>
      </c>
      <c r="E821" t="s">
        <v>1631</v>
      </c>
    </row>
    <row r="822" spans="1:5" ht="15" customHeight="1" x14ac:dyDescent="0.2">
      <c r="A822">
        <v>337</v>
      </c>
      <c r="B822" s="24">
        <v>40916</v>
      </c>
      <c r="C822" t="s">
        <v>3011</v>
      </c>
      <c r="D822" t="s">
        <v>3444</v>
      </c>
      <c r="E822" t="s">
        <v>1631</v>
      </c>
    </row>
    <row r="823" spans="1:5" ht="15" customHeight="1" x14ac:dyDescent="0.2">
      <c r="A823">
        <v>338</v>
      </c>
      <c r="B823" s="24">
        <v>44199</v>
      </c>
      <c r="C823" t="s">
        <v>2379</v>
      </c>
      <c r="D823" t="s">
        <v>58</v>
      </c>
      <c r="E823" t="s">
        <v>3318</v>
      </c>
    </row>
    <row r="824" spans="1:5" ht="15" customHeight="1" x14ac:dyDescent="0.2">
      <c r="A824">
        <v>338</v>
      </c>
      <c r="B824" s="24">
        <v>44206</v>
      </c>
      <c r="C824" t="s">
        <v>3029</v>
      </c>
      <c r="D824" t="s">
        <v>1596</v>
      </c>
      <c r="E824" t="s">
        <v>1128</v>
      </c>
    </row>
    <row r="825" spans="1:5" ht="15" customHeight="1" x14ac:dyDescent="0.2">
      <c r="A825">
        <v>338</v>
      </c>
      <c r="B825" s="24">
        <v>43466</v>
      </c>
      <c r="C825" t="s">
        <v>3319</v>
      </c>
      <c r="D825" t="s">
        <v>3115</v>
      </c>
      <c r="E825" t="s">
        <v>3320</v>
      </c>
    </row>
    <row r="826" spans="1:5" ht="15" customHeight="1" x14ac:dyDescent="0.2">
      <c r="A826">
        <v>339</v>
      </c>
      <c r="B826" t="s">
        <v>2579</v>
      </c>
      <c r="C826" t="s">
        <v>2038</v>
      </c>
      <c r="D826" t="s">
        <v>3235</v>
      </c>
      <c r="E826" t="s">
        <v>1865</v>
      </c>
    </row>
    <row r="827" spans="1:5" ht="15" customHeight="1" x14ac:dyDescent="0.2">
      <c r="A827">
        <v>339</v>
      </c>
      <c r="B827" t="s">
        <v>3042</v>
      </c>
      <c r="C827" t="s">
        <v>3054</v>
      </c>
      <c r="D827" t="s">
        <v>3236</v>
      </c>
      <c r="E827" t="s">
        <v>1865</v>
      </c>
    </row>
    <row r="828" spans="1:5" ht="15" customHeight="1" x14ac:dyDescent="0.2">
      <c r="A828">
        <v>339</v>
      </c>
      <c r="B828" t="s">
        <v>3063</v>
      </c>
      <c r="C828" t="s">
        <v>3042</v>
      </c>
      <c r="D828" t="s">
        <v>2429</v>
      </c>
      <c r="E828" t="s">
        <v>3237</v>
      </c>
    </row>
    <row r="829" spans="1:5" ht="15" customHeight="1" x14ac:dyDescent="0.2">
      <c r="A829">
        <v>340</v>
      </c>
      <c r="B829" t="s">
        <v>2241</v>
      </c>
      <c r="C829" t="s">
        <v>2788</v>
      </c>
      <c r="D829" t="s">
        <v>58</v>
      </c>
      <c r="E829" t="s">
        <v>1133</v>
      </c>
    </row>
    <row r="830" spans="1:5" ht="15" customHeight="1" x14ac:dyDescent="0.2">
      <c r="A830">
        <v>340</v>
      </c>
      <c r="B830" t="s">
        <v>2789</v>
      </c>
      <c r="C830" t="s">
        <v>2790</v>
      </c>
      <c r="D830" t="s">
        <v>2791</v>
      </c>
      <c r="E830" t="s">
        <v>1589</v>
      </c>
    </row>
    <row r="831" spans="1:5" ht="15" customHeight="1" x14ac:dyDescent="0.2">
      <c r="A831">
        <v>340</v>
      </c>
      <c r="B831" s="24">
        <v>40185</v>
      </c>
      <c r="C831" t="s">
        <v>2792</v>
      </c>
      <c r="D831" t="s">
        <v>2793</v>
      </c>
      <c r="E831" t="s">
        <v>2767</v>
      </c>
    </row>
    <row r="832" spans="1:5" ht="15" customHeight="1" x14ac:dyDescent="0.2">
      <c r="A832">
        <v>341</v>
      </c>
      <c r="B832" t="s">
        <v>2233</v>
      </c>
      <c r="C832" t="s">
        <v>1852</v>
      </c>
      <c r="D832" t="s">
        <v>3394</v>
      </c>
      <c r="E832" t="s">
        <v>3395</v>
      </c>
    </row>
    <row r="833" spans="1:5" ht="15" customHeight="1" x14ac:dyDescent="0.2">
      <c r="A833">
        <v>341</v>
      </c>
      <c r="B833" t="s">
        <v>2232</v>
      </c>
      <c r="C833" t="s">
        <v>2233</v>
      </c>
      <c r="D833" t="s">
        <v>1801</v>
      </c>
      <c r="E833" t="s">
        <v>1500</v>
      </c>
    </row>
    <row r="834" spans="1:5" ht="15" customHeight="1" x14ac:dyDescent="0.2">
      <c r="A834">
        <v>341</v>
      </c>
      <c r="B834" t="s">
        <v>2234</v>
      </c>
      <c r="C834" t="s">
        <v>2235</v>
      </c>
      <c r="D834" t="s">
        <v>2236</v>
      </c>
      <c r="E834" t="s">
        <v>2237</v>
      </c>
    </row>
    <row r="835" spans="1:5" ht="15" customHeight="1" x14ac:dyDescent="0.2">
      <c r="A835">
        <v>342</v>
      </c>
      <c r="B835" t="s">
        <v>2761</v>
      </c>
      <c r="C835" t="s">
        <v>2873</v>
      </c>
      <c r="D835" t="s">
        <v>58</v>
      </c>
      <c r="E835" t="s">
        <v>1865</v>
      </c>
    </row>
    <row r="836" spans="1:5" ht="15" customHeight="1" x14ac:dyDescent="0.2">
      <c r="A836">
        <v>342</v>
      </c>
      <c r="B836" s="24">
        <v>43472</v>
      </c>
      <c r="C836" t="s">
        <v>2582</v>
      </c>
      <c r="D836" t="s">
        <v>58</v>
      </c>
      <c r="E836" t="s">
        <v>1894</v>
      </c>
    </row>
    <row r="837" spans="1:5" ht="15" customHeight="1" x14ac:dyDescent="0.2">
      <c r="A837">
        <v>342</v>
      </c>
      <c r="B837" s="24">
        <v>40189</v>
      </c>
      <c r="C837" t="s">
        <v>2877</v>
      </c>
      <c r="D837" t="s">
        <v>2900</v>
      </c>
      <c r="E837" t="s">
        <v>2901</v>
      </c>
    </row>
    <row r="838" spans="1:5" ht="15" customHeight="1" x14ac:dyDescent="0.2">
      <c r="A838">
        <v>343</v>
      </c>
      <c r="B838" t="s">
        <v>1673</v>
      </c>
      <c r="C838" t="s">
        <v>2520</v>
      </c>
      <c r="D838" t="s">
        <v>58</v>
      </c>
      <c r="E838" t="s">
        <v>1141</v>
      </c>
    </row>
    <row r="839" spans="1:5" ht="15" customHeight="1" x14ac:dyDescent="0.2">
      <c r="A839">
        <v>343</v>
      </c>
      <c r="B839" t="s">
        <v>2545</v>
      </c>
      <c r="C839" t="s">
        <v>2683</v>
      </c>
      <c r="D839" t="s">
        <v>2804</v>
      </c>
      <c r="E839" t="s">
        <v>2805</v>
      </c>
    </row>
    <row r="840" spans="1:5" ht="15" customHeight="1" x14ac:dyDescent="0.2">
      <c r="A840">
        <v>343</v>
      </c>
      <c r="B840" t="s">
        <v>2806</v>
      </c>
      <c r="C840" t="s">
        <v>2545</v>
      </c>
      <c r="D840" t="s">
        <v>2807</v>
      </c>
      <c r="E840" t="s">
        <v>2808</v>
      </c>
    </row>
    <row r="841" spans="1:5" ht="15" customHeight="1" x14ac:dyDescent="0.2">
      <c r="A841">
        <v>344</v>
      </c>
      <c r="B841" t="s">
        <v>1837</v>
      </c>
      <c r="C841" t="s">
        <v>1858</v>
      </c>
      <c r="D841" t="s">
        <v>3037</v>
      </c>
      <c r="E841" t="s">
        <v>3038</v>
      </c>
    </row>
    <row r="842" spans="1:5" ht="15" customHeight="1" x14ac:dyDescent="0.2">
      <c r="A842">
        <v>344</v>
      </c>
      <c r="B842" t="s">
        <v>1735</v>
      </c>
      <c r="C842" t="s">
        <v>1736</v>
      </c>
      <c r="D842" t="s">
        <v>1737</v>
      </c>
      <c r="E842" t="s">
        <v>1738</v>
      </c>
    </row>
    <row r="843" spans="1:5" ht="15" customHeight="1" x14ac:dyDescent="0.2">
      <c r="A843">
        <v>345</v>
      </c>
      <c r="B843" t="s">
        <v>2796</v>
      </c>
      <c r="C843" t="s">
        <v>1595</v>
      </c>
      <c r="D843" t="s">
        <v>2377</v>
      </c>
      <c r="E843" t="s">
        <v>2975</v>
      </c>
    </row>
    <row r="844" spans="1:5" ht="15" customHeight="1" x14ac:dyDescent="0.2">
      <c r="A844">
        <v>345</v>
      </c>
      <c r="B844" t="s">
        <v>2691</v>
      </c>
      <c r="C844" t="s">
        <v>1587</v>
      </c>
      <c r="D844" t="s">
        <v>2976</v>
      </c>
      <c r="E844" t="s">
        <v>1589</v>
      </c>
    </row>
    <row r="845" spans="1:5" ht="15" customHeight="1" x14ac:dyDescent="0.2">
      <c r="A845">
        <v>345</v>
      </c>
      <c r="B845" t="s">
        <v>1575</v>
      </c>
      <c r="C845" t="s">
        <v>2691</v>
      </c>
      <c r="D845" t="s">
        <v>2977</v>
      </c>
      <c r="E845" t="s">
        <v>1589</v>
      </c>
    </row>
    <row r="846" spans="1:5" ht="15" customHeight="1" x14ac:dyDescent="0.2">
      <c r="A846">
        <v>346</v>
      </c>
      <c r="B846" t="s">
        <v>2635</v>
      </c>
      <c r="C846" t="s">
        <v>2796</v>
      </c>
      <c r="D846" t="s">
        <v>2797</v>
      </c>
      <c r="E846" t="s">
        <v>2798</v>
      </c>
    </row>
    <row r="847" spans="1:5" ht="15" customHeight="1" x14ac:dyDescent="0.2">
      <c r="A847">
        <v>346</v>
      </c>
      <c r="B847" t="s">
        <v>2635</v>
      </c>
      <c r="C847" t="s">
        <v>2796</v>
      </c>
      <c r="D847" t="s">
        <v>2797</v>
      </c>
      <c r="E847" t="s">
        <v>2799</v>
      </c>
    </row>
    <row r="848" spans="1:5" ht="15" customHeight="1" x14ac:dyDescent="0.2">
      <c r="A848">
        <v>346</v>
      </c>
      <c r="B848" s="24">
        <v>39448</v>
      </c>
      <c r="C848" t="s">
        <v>2800</v>
      </c>
      <c r="D848" t="s">
        <v>2797</v>
      </c>
      <c r="E848" t="s">
        <v>2801</v>
      </c>
    </row>
    <row r="849" spans="1:5" ht="15" customHeight="1" x14ac:dyDescent="0.2">
      <c r="A849">
        <v>347</v>
      </c>
      <c r="B849" t="s">
        <v>3012</v>
      </c>
      <c r="C849" t="s">
        <v>3192</v>
      </c>
      <c r="D849" t="s">
        <v>1596</v>
      </c>
      <c r="E849" t="s">
        <v>3193</v>
      </c>
    </row>
    <row r="850" spans="1:5" ht="15" customHeight="1" x14ac:dyDescent="0.2">
      <c r="A850">
        <v>347</v>
      </c>
      <c r="B850" s="24">
        <v>39454</v>
      </c>
      <c r="C850" t="s">
        <v>2979</v>
      </c>
      <c r="D850" t="s">
        <v>3154</v>
      </c>
      <c r="E850" t="s">
        <v>2459</v>
      </c>
    </row>
    <row r="851" spans="1:5" ht="15" customHeight="1" x14ac:dyDescent="0.2">
      <c r="A851">
        <v>347</v>
      </c>
      <c r="B851" s="26">
        <v>39326</v>
      </c>
      <c r="C851" t="s">
        <v>3194</v>
      </c>
      <c r="D851" t="s">
        <v>3195</v>
      </c>
      <c r="E851" t="s">
        <v>2454</v>
      </c>
    </row>
    <row r="852" spans="1:5" ht="15" customHeight="1" x14ac:dyDescent="0.2">
      <c r="A852">
        <v>348</v>
      </c>
      <c r="B852" t="s">
        <v>76</v>
      </c>
      <c r="C852" t="s">
        <v>76</v>
      </c>
      <c r="D852" t="s">
        <v>76</v>
      </c>
      <c r="E852" t="s">
        <v>76</v>
      </c>
    </row>
    <row r="853" spans="1:5" ht="15" customHeight="1" x14ac:dyDescent="0.2">
      <c r="A853">
        <v>349</v>
      </c>
      <c r="B853" t="s">
        <v>1531</v>
      </c>
      <c r="C853" t="s">
        <v>2380</v>
      </c>
      <c r="D853" t="s">
        <v>1596</v>
      </c>
      <c r="E853" t="s">
        <v>1394</v>
      </c>
    </row>
    <row r="854" spans="1:5" ht="15" customHeight="1" x14ac:dyDescent="0.2">
      <c r="A854">
        <v>349</v>
      </c>
      <c r="B854" t="s">
        <v>2592</v>
      </c>
      <c r="C854" t="s">
        <v>1535</v>
      </c>
      <c r="D854" t="s">
        <v>3282</v>
      </c>
      <c r="E854" t="s">
        <v>3283</v>
      </c>
    </row>
    <row r="855" spans="1:5" ht="15" customHeight="1" x14ac:dyDescent="0.2">
      <c r="A855">
        <v>350</v>
      </c>
      <c r="B855" t="s">
        <v>2109</v>
      </c>
      <c r="D855" t="s">
        <v>58</v>
      </c>
      <c r="E855" t="s">
        <v>1181</v>
      </c>
    </row>
    <row r="856" spans="1:5" ht="15" customHeight="1" x14ac:dyDescent="0.2">
      <c r="A856">
        <v>350</v>
      </c>
      <c r="B856" t="s">
        <v>1531</v>
      </c>
      <c r="C856">
        <v>2014</v>
      </c>
      <c r="D856" t="s">
        <v>3101</v>
      </c>
      <c r="E856" t="s">
        <v>3102</v>
      </c>
    </row>
    <row r="857" spans="1:5" ht="15" customHeight="1" x14ac:dyDescent="0.2">
      <c r="A857">
        <v>350</v>
      </c>
      <c r="B857">
        <v>2005</v>
      </c>
      <c r="C857">
        <v>2012</v>
      </c>
      <c r="D857" t="s">
        <v>1978</v>
      </c>
      <c r="E857" t="s">
        <v>2193</v>
      </c>
    </row>
    <row r="858" spans="1:5" ht="15" customHeight="1" x14ac:dyDescent="0.2">
      <c r="A858">
        <v>351</v>
      </c>
      <c r="B858">
        <v>2019</v>
      </c>
      <c r="C858">
        <v>2021</v>
      </c>
      <c r="D858" t="s">
        <v>2570</v>
      </c>
      <c r="E858" t="s">
        <v>2817</v>
      </c>
    </row>
    <row r="859" spans="1:5" ht="15" customHeight="1" x14ac:dyDescent="0.2">
      <c r="A859">
        <v>351</v>
      </c>
      <c r="B859">
        <v>2019</v>
      </c>
      <c r="C859">
        <v>2019</v>
      </c>
      <c r="D859" t="s">
        <v>2632</v>
      </c>
      <c r="E859" t="s">
        <v>2818</v>
      </c>
    </row>
    <row r="860" spans="1:5" ht="15" customHeight="1" x14ac:dyDescent="0.2">
      <c r="A860">
        <v>352</v>
      </c>
      <c r="B860" t="s">
        <v>2836</v>
      </c>
      <c r="D860" t="s">
        <v>58</v>
      </c>
      <c r="E860" t="s">
        <v>1597</v>
      </c>
    </row>
    <row r="861" spans="1:5" ht="15" customHeight="1" x14ac:dyDescent="0.2">
      <c r="A861">
        <v>352</v>
      </c>
      <c r="B861" t="s">
        <v>1594</v>
      </c>
      <c r="C861" t="s">
        <v>1595</v>
      </c>
      <c r="D861" t="s">
        <v>1596</v>
      </c>
      <c r="E861" t="s">
        <v>1597</v>
      </c>
    </row>
    <row r="862" spans="1:5" ht="15" customHeight="1" x14ac:dyDescent="0.2">
      <c r="A862">
        <v>352</v>
      </c>
      <c r="B862" t="s">
        <v>1598</v>
      </c>
      <c r="C862" s="24">
        <v>43202</v>
      </c>
      <c r="D862" t="s">
        <v>1599</v>
      </c>
      <c r="E862" t="s">
        <v>1600</v>
      </c>
    </row>
    <row r="863" spans="1:5" ht="15" customHeight="1" x14ac:dyDescent="0.2">
      <c r="A863">
        <v>353</v>
      </c>
      <c r="B863" s="24">
        <v>43466</v>
      </c>
      <c r="C863" t="s">
        <v>3372</v>
      </c>
      <c r="D863" t="s">
        <v>2899</v>
      </c>
      <c r="E863" t="s">
        <v>3373</v>
      </c>
    </row>
    <row r="864" spans="1:5" ht="15" customHeight="1" x14ac:dyDescent="0.2">
      <c r="A864">
        <v>353</v>
      </c>
      <c r="B864" s="24">
        <v>43108</v>
      </c>
      <c r="C864" t="s">
        <v>2213</v>
      </c>
      <c r="D864" t="s">
        <v>2214</v>
      </c>
      <c r="E864" t="s">
        <v>2215</v>
      </c>
    </row>
    <row r="865" spans="1:5" ht="15" customHeight="1" x14ac:dyDescent="0.2">
      <c r="A865">
        <v>353</v>
      </c>
      <c r="B865">
        <v>2008</v>
      </c>
      <c r="C865">
        <v>2016</v>
      </c>
      <c r="D865" t="s">
        <v>2216</v>
      </c>
      <c r="E865" t="s">
        <v>2217</v>
      </c>
    </row>
    <row r="866" spans="1:5" ht="15" customHeight="1" x14ac:dyDescent="0.2">
      <c r="A866">
        <v>354</v>
      </c>
      <c r="B866" t="s">
        <v>76</v>
      </c>
      <c r="C866" t="s">
        <v>76</v>
      </c>
      <c r="D866" t="s">
        <v>76</v>
      </c>
      <c r="E866" t="s">
        <v>76</v>
      </c>
    </row>
    <row r="867" spans="1:5" ht="15" customHeight="1" x14ac:dyDescent="0.2">
      <c r="A867">
        <v>355</v>
      </c>
      <c r="B867" t="s">
        <v>3221</v>
      </c>
      <c r="C867" t="s">
        <v>3222</v>
      </c>
      <c r="D867" t="s">
        <v>58</v>
      </c>
      <c r="E867" t="s">
        <v>3223</v>
      </c>
    </row>
    <row r="868" spans="1:5" ht="15" customHeight="1" x14ac:dyDescent="0.2">
      <c r="A868">
        <v>355</v>
      </c>
      <c r="B868" t="s">
        <v>1984</v>
      </c>
      <c r="C868" t="s">
        <v>1985</v>
      </c>
      <c r="D868" t="s">
        <v>1986</v>
      </c>
      <c r="E868" t="s">
        <v>1987</v>
      </c>
    </row>
    <row r="869" spans="1:5" ht="15" customHeight="1" x14ac:dyDescent="0.2">
      <c r="A869">
        <v>355</v>
      </c>
      <c r="B869" t="s">
        <v>1988</v>
      </c>
      <c r="C869" t="s">
        <v>1989</v>
      </c>
      <c r="D869" t="s">
        <v>1990</v>
      </c>
      <c r="E869" t="s">
        <v>1991</v>
      </c>
    </row>
    <row r="870" spans="1:5" ht="15" customHeight="1" x14ac:dyDescent="0.2">
      <c r="A870">
        <v>356</v>
      </c>
      <c r="B870" t="s">
        <v>1547</v>
      </c>
      <c r="D870" t="s">
        <v>58</v>
      </c>
      <c r="E870" t="s">
        <v>2752</v>
      </c>
    </row>
    <row r="871" spans="1:5" ht="15" customHeight="1" x14ac:dyDescent="0.2">
      <c r="A871">
        <v>356</v>
      </c>
      <c r="B871" t="s">
        <v>1531</v>
      </c>
      <c r="C871" t="s">
        <v>1547</v>
      </c>
      <c r="D871" t="s">
        <v>58</v>
      </c>
      <c r="E871" t="s">
        <v>1548</v>
      </c>
    </row>
    <row r="872" spans="1:5" ht="15" customHeight="1" x14ac:dyDescent="0.2">
      <c r="A872">
        <v>356</v>
      </c>
      <c r="B872" t="s">
        <v>1549</v>
      </c>
      <c r="C872" t="s">
        <v>1535</v>
      </c>
      <c r="D872" t="s">
        <v>1550</v>
      </c>
      <c r="E872" t="s">
        <v>1536</v>
      </c>
    </row>
    <row r="873" spans="1:5" ht="15" customHeight="1" x14ac:dyDescent="0.2">
      <c r="A873">
        <v>357</v>
      </c>
      <c r="B873" t="s">
        <v>76</v>
      </c>
      <c r="C873" t="s">
        <v>76</v>
      </c>
      <c r="D873" t="s">
        <v>76</v>
      </c>
      <c r="E873" t="s">
        <v>76</v>
      </c>
    </row>
    <row r="874" spans="1:5" ht="15" customHeight="1" x14ac:dyDescent="0.2">
      <c r="A874">
        <v>358</v>
      </c>
      <c r="B874" t="s">
        <v>3464</v>
      </c>
      <c r="C874" t="s">
        <v>2460</v>
      </c>
      <c r="D874" t="s">
        <v>58</v>
      </c>
      <c r="E874" t="s">
        <v>2541</v>
      </c>
    </row>
    <row r="875" spans="1:5" ht="15" customHeight="1" x14ac:dyDescent="0.2">
      <c r="A875">
        <v>358</v>
      </c>
      <c r="B875" t="s">
        <v>2338</v>
      </c>
      <c r="C875" t="s">
        <v>2339</v>
      </c>
      <c r="D875" t="s">
        <v>1741</v>
      </c>
      <c r="E875" t="s">
        <v>1720</v>
      </c>
    </row>
    <row r="876" spans="1:5" ht="15" customHeight="1" x14ac:dyDescent="0.2">
      <c r="A876">
        <v>358</v>
      </c>
      <c r="B876" t="s">
        <v>2340</v>
      </c>
      <c r="C876" t="s">
        <v>2341</v>
      </c>
      <c r="D876" t="s">
        <v>2342</v>
      </c>
      <c r="E876" t="s">
        <v>2343</v>
      </c>
    </row>
    <row r="877" spans="1:5" ht="15" customHeight="1" x14ac:dyDescent="0.2">
      <c r="A877">
        <v>359</v>
      </c>
      <c r="B877" t="s">
        <v>1601</v>
      </c>
      <c r="C877" t="s">
        <v>1531</v>
      </c>
      <c r="D877" t="s">
        <v>2837</v>
      </c>
      <c r="E877" t="s">
        <v>2838</v>
      </c>
    </row>
    <row r="878" spans="1:5" ht="15" customHeight="1" x14ac:dyDescent="0.2">
      <c r="A878">
        <v>359</v>
      </c>
      <c r="B878" t="s">
        <v>1487</v>
      </c>
      <c r="C878" t="s">
        <v>1601</v>
      </c>
      <c r="D878" t="s">
        <v>1602</v>
      </c>
      <c r="E878" t="s">
        <v>1603</v>
      </c>
    </row>
    <row r="879" spans="1:5" ht="15" customHeight="1" x14ac:dyDescent="0.2">
      <c r="A879">
        <v>359</v>
      </c>
      <c r="B879" t="s">
        <v>1604</v>
      </c>
      <c r="C879" t="s">
        <v>1605</v>
      </c>
      <c r="D879" t="s">
        <v>1606</v>
      </c>
      <c r="E879" t="s">
        <v>1607</v>
      </c>
    </row>
    <row r="880" spans="1:5" ht="15" customHeight="1" x14ac:dyDescent="0.2">
      <c r="A880">
        <v>360</v>
      </c>
      <c r="B880" t="s">
        <v>2762</v>
      </c>
      <c r="C880" t="s">
        <v>2763</v>
      </c>
      <c r="D880" t="s">
        <v>2436</v>
      </c>
      <c r="E880" t="s">
        <v>2764</v>
      </c>
    </row>
    <row r="881" spans="1:5" ht="15" customHeight="1" x14ac:dyDescent="0.2">
      <c r="A881">
        <v>360</v>
      </c>
      <c r="B881" t="s">
        <v>1561</v>
      </c>
      <c r="C881" t="s">
        <v>1562</v>
      </c>
      <c r="D881" t="s">
        <v>1563</v>
      </c>
      <c r="E881" t="s">
        <v>1564</v>
      </c>
    </row>
    <row r="882" spans="1:5" ht="15" customHeight="1" x14ac:dyDescent="0.2">
      <c r="A882">
        <v>360</v>
      </c>
      <c r="B882" t="s">
        <v>1565</v>
      </c>
      <c r="C882" t="s">
        <v>1566</v>
      </c>
      <c r="D882" t="s">
        <v>1567</v>
      </c>
      <c r="E882" t="s">
        <v>1557</v>
      </c>
    </row>
    <row r="883" spans="1:5" ht="15" customHeight="1" x14ac:dyDescent="0.2">
      <c r="A883">
        <v>361</v>
      </c>
      <c r="B883" t="s">
        <v>76</v>
      </c>
      <c r="C883" t="s">
        <v>76</v>
      </c>
      <c r="D883" t="s">
        <v>76</v>
      </c>
      <c r="E883" t="s">
        <v>76</v>
      </c>
    </row>
    <row r="884" spans="1:5" ht="15" customHeight="1" x14ac:dyDescent="0.2">
      <c r="A884">
        <v>362</v>
      </c>
      <c r="B884" t="s">
        <v>2194</v>
      </c>
      <c r="C884" t="s">
        <v>2120</v>
      </c>
      <c r="D884" t="s">
        <v>2195</v>
      </c>
      <c r="E884" t="s">
        <v>2196</v>
      </c>
    </row>
    <row r="885" spans="1:5" ht="15" customHeight="1" x14ac:dyDescent="0.2">
      <c r="A885">
        <v>363</v>
      </c>
      <c r="B885" t="s">
        <v>1531</v>
      </c>
      <c r="C885" t="s">
        <v>1547</v>
      </c>
      <c r="D885" t="s">
        <v>1923</v>
      </c>
      <c r="E885" t="s">
        <v>1491</v>
      </c>
    </row>
    <row r="886" spans="1:5" ht="15" customHeight="1" x14ac:dyDescent="0.2">
      <c r="A886">
        <v>363</v>
      </c>
      <c r="B886" t="s">
        <v>1555</v>
      </c>
      <c r="C886" t="s">
        <v>1535</v>
      </c>
      <c r="D886" t="s">
        <v>1556</v>
      </c>
      <c r="E886" t="s">
        <v>1557</v>
      </c>
    </row>
    <row r="887" spans="1:5" ht="15" customHeight="1" x14ac:dyDescent="0.2">
      <c r="A887">
        <v>363</v>
      </c>
      <c r="B887" t="s">
        <v>1534</v>
      </c>
      <c r="C887" t="s">
        <v>1558</v>
      </c>
      <c r="D887" t="s">
        <v>1559</v>
      </c>
      <c r="E887" t="s">
        <v>1560</v>
      </c>
    </row>
    <row r="888" spans="1:5" ht="15" customHeight="1" x14ac:dyDescent="0.2">
      <c r="A888">
        <v>364</v>
      </c>
      <c r="B888" t="s">
        <v>76</v>
      </c>
      <c r="C888" t="s">
        <v>76</v>
      </c>
      <c r="D888" t="s">
        <v>76</v>
      </c>
      <c r="E888" t="s">
        <v>76</v>
      </c>
    </row>
    <row r="889" spans="1:5" ht="15" customHeight="1" x14ac:dyDescent="0.2">
      <c r="A889">
        <v>365</v>
      </c>
      <c r="B889" t="s">
        <v>2998</v>
      </c>
      <c r="C889" t="s">
        <v>2999</v>
      </c>
      <c r="D889" t="s">
        <v>3000</v>
      </c>
      <c r="E889" t="s">
        <v>1730</v>
      </c>
    </row>
    <row r="890" spans="1:5" ht="15" customHeight="1" x14ac:dyDescent="0.2">
      <c r="A890">
        <v>365</v>
      </c>
      <c r="B890" t="s">
        <v>1727</v>
      </c>
      <c r="C890" t="s">
        <v>1728</v>
      </c>
      <c r="D890" t="s">
        <v>1729</v>
      </c>
      <c r="E890" t="s">
        <v>1730</v>
      </c>
    </row>
    <row r="891" spans="1:5" ht="15" customHeight="1" x14ac:dyDescent="0.2">
      <c r="A891">
        <v>365</v>
      </c>
      <c r="B891" t="s">
        <v>1731</v>
      </c>
      <c r="C891" t="s">
        <v>1732</v>
      </c>
      <c r="D891" t="s">
        <v>1733</v>
      </c>
      <c r="E891" t="s">
        <v>1734</v>
      </c>
    </row>
    <row r="892" spans="1:5" ht="15" customHeight="1" x14ac:dyDescent="0.2">
      <c r="A892">
        <v>366</v>
      </c>
      <c r="B892" t="s">
        <v>2218</v>
      </c>
      <c r="D892" t="s">
        <v>58</v>
      </c>
      <c r="E892" t="s">
        <v>2939</v>
      </c>
    </row>
    <row r="893" spans="1:5" ht="15" customHeight="1" x14ac:dyDescent="0.2">
      <c r="A893">
        <v>366</v>
      </c>
      <c r="B893" t="s">
        <v>1558</v>
      </c>
      <c r="C893" t="s">
        <v>1670</v>
      </c>
      <c r="D893" t="s">
        <v>1684</v>
      </c>
      <c r="E893" t="s">
        <v>1685</v>
      </c>
    </row>
    <row r="894" spans="1:5" ht="15" customHeight="1" x14ac:dyDescent="0.2">
      <c r="A894">
        <v>366</v>
      </c>
      <c r="B894" t="s">
        <v>1686</v>
      </c>
      <c r="C894" t="s">
        <v>1687</v>
      </c>
      <c r="D894" t="s">
        <v>1684</v>
      </c>
      <c r="E894" t="s">
        <v>1688</v>
      </c>
    </row>
    <row r="895" spans="1:5" ht="15" customHeight="1" x14ac:dyDescent="0.2">
      <c r="A895">
        <v>367</v>
      </c>
      <c r="B895" t="s">
        <v>76</v>
      </c>
      <c r="C895" t="s">
        <v>76</v>
      </c>
      <c r="D895" t="s">
        <v>76</v>
      </c>
      <c r="E895" t="s">
        <v>76</v>
      </c>
    </row>
    <row r="896" spans="1:5" ht="15" customHeight="1" x14ac:dyDescent="0.2">
      <c r="A896">
        <v>368</v>
      </c>
      <c r="B896" t="s">
        <v>2400</v>
      </c>
      <c r="C896" t="s">
        <v>2441</v>
      </c>
      <c r="D896" t="s">
        <v>2636</v>
      </c>
      <c r="E896" t="s">
        <v>1845</v>
      </c>
    </row>
    <row r="897" spans="1:5" ht="15" customHeight="1" x14ac:dyDescent="0.2">
      <c r="A897">
        <v>368</v>
      </c>
      <c r="B897" t="s">
        <v>1476</v>
      </c>
      <c r="C897" t="s">
        <v>1477</v>
      </c>
      <c r="D897" t="s">
        <v>1478</v>
      </c>
      <c r="E897" t="s">
        <v>2637</v>
      </c>
    </row>
    <row r="898" spans="1:5" ht="15" customHeight="1" x14ac:dyDescent="0.2">
      <c r="A898">
        <v>368</v>
      </c>
      <c r="B898" t="s">
        <v>2638</v>
      </c>
      <c r="C898" t="s">
        <v>2639</v>
      </c>
      <c r="D898" t="s">
        <v>2640</v>
      </c>
      <c r="E898" t="s">
        <v>2641</v>
      </c>
    </row>
    <row r="899" spans="1:5" ht="15" customHeight="1" x14ac:dyDescent="0.2">
      <c r="A899">
        <v>369</v>
      </c>
      <c r="B899" t="s">
        <v>76</v>
      </c>
      <c r="C899" t="s">
        <v>76</v>
      </c>
      <c r="D899" t="s">
        <v>76</v>
      </c>
      <c r="E899" t="s">
        <v>76</v>
      </c>
    </row>
    <row r="900" spans="1:5" ht="15" customHeight="1" x14ac:dyDescent="0.2">
      <c r="A900">
        <v>370</v>
      </c>
      <c r="B900" t="s">
        <v>2218</v>
      </c>
      <c r="D900" t="s">
        <v>58</v>
      </c>
      <c r="E900" t="s">
        <v>2936</v>
      </c>
    </row>
    <row r="901" spans="1:5" ht="15" customHeight="1" x14ac:dyDescent="0.2">
      <c r="A901">
        <v>370</v>
      </c>
      <c r="B901" t="s">
        <v>1669</v>
      </c>
      <c r="C901" t="s">
        <v>1670</v>
      </c>
      <c r="D901" t="s">
        <v>1671</v>
      </c>
      <c r="E901" t="s">
        <v>1672</v>
      </c>
    </row>
    <row r="902" spans="1:5" ht="15" customHeight="1" x14ac:dyDescent="0.2">
      <c r="A902">
        <v>370</v>
      </c>
      <c r="B902" t="s">
        <v>1673</v>
      </c>
      <c r="C902" t="s">
        <v>1674</v>
      </c>
      <c r="D902" t="s">
        <v>1675</v>
      </c>
      <c r="E902" t="s">
        <v>1676</v>
      </c>
    </row>
    <row r="903" spans="1:5" ht="15" customHeight="1" x14ac:dyDescent="0.2">
      <c r="A903">
        <v>371</v>
      </c>
      <c r="B903" s="24">
        <v>43112</v>
      </c>
      <c r="C903" t="s">
        <v>3397</v>
      </c>
      <c r="D903" t="s">
        <v>2509</v>
      </c>
      <c r="E903" t="s">
        <v>77</v>
      </c>
    </row>
    <row r="904" spans="1:5" ht="15" customHeight="1" x14ac:dyDescent="0.2">
      <c r="A904">
        <v>371</v>
      </c>
      <c r="B904" s="24">
        <v>41283</v>
      </c>
      <c r="C904" t="s">
        <v>2213</v>
      </c>
      <c r="D904" t="s">
        <v>3051</v>
      </c>
      <c r="E904" t="s">
        <v>3398</v>
      </c>
    </row>
    <row r="905" spans="1:5" ht="15" customHeight="1" x14ac:dyDescent="0.2">
      <c r="A905">
        <v>371</v>
      </c>
      <c r="B905" s="24">
        <v>39817</v>
      </c>
      <c r="C905" t="s">
        <v>3399</v>
      </c>
      <c r="D905" t="s">
        <v>1978</v>
      </c>
      <c r="E905" t="s">
        <v>2662</v>
      </c>
    </row>
    <row r="906" spans="1:5" ht="15" customHeight="1" x14ac:dyDescent="0.2">
      <c r="A906">
        <v>372</v>
      </c>
      <c r="B906" t="s">
        <v>2101</v>
      </c>
      <c r="C906" t="s">
        <v>1436</v>
      </c>
      <c r="D906" t="s">
        <v>3420</v>
      </c>
      <c r="E906" t="s">
        <v>3421</v>
      </c>
    </row>
    <row r="907" spans="1:5" ht="15" customHeight="1" x14ac:dyDescent="0.2">
      <c r="A907">
        <v>372</v>
      </c>
      <c r="B907" s="24">
        <v>40918</v>
      </c>
      <c r="C907" t="s">
        <v>2105</v>
      </c>
      <c r="D907" t="s">
        <v>2270</v>
      </c>
      <c r="E907" t="s">
        <v>1489</v>
      </c>
    </row>
    <row r="908" spans="1:5" ht="15" customHeight="1" x14ac:dyDescent="0.2">
      <c r="A908">
        <v>372</v>
      </c>
      <c r="B908" s="24">
        <v>40184</v>
      </c>
      <c r="C908" t="s">
        <v>2181</v>
      </c>
      <c r="D908" t="s">
        <v>2245</v>
      </c>
      <c r="E908" t="s">
        <v>2271</v>
      </c>
    </row>
    <row r="909" spans="1:5" ht="15" customHeight="1" x14ac:dyDescent="0.2">
      <c r="A909">
        <v>373</v>
      </c>
      <c r="B909" t="s">
        <v>76</v>
      </c>
      <c r="C909" t="s">
        <v>76</v>
      </c>
      <c r="D909" t="s">
        <v>76</v>
      </c>
      <c r="E909" t="s">
        <v>76</v>
      </c>
    </row>
    <row r="910" spans="1:5" ht="15" customHeight="1" x14ac:dyDescent="0.2">
      <c r="A910">
        <v>374</v>
      </c>
      <c r="B910" s="24">
        <v>42743</v>
      </c>
      <c r="D910" t="s">
        <v>58</v>
      </c>
      <c r="E910" t="s">
        <v>3135</v>
      </c>
    </row>
    <row r="911" spans="1:5" ht="15" customHeight="1" x14ac:dyDescent="0.2">
      <c r="A911">
        <v>374</v>
      </c>
      <c r="B911" t="s">
        <v>1904</v>
      </c>
      <c r="C911" t="s">
        <v>1905</v>
      </c>
      <c r="D911" t="s">
        <v>1596</v>
      </c>
      <c r="E911" t="s">
        <v>1906</v>
      </c>
    </row>
    <row r="912" spans="1:5" ht="15" customHeight="1" x14ac:dyDescent="0.2">
      <c r="A912">
        <v>374</v>
      </c>
      <c r="B912" t="s">
        <v>1907</v>
      </c>
      <c r="C912" t="s">
        <v>1904</v>
      </c>
      <c r="D912" t="s">
        <v>1596</v>
      </c>
      <c r="E912" t="s">
        <v>1908</v>
      </c>
    </row>
    <row r="913" spans="1:5" ht="15" customHeight="1" x14ac:dyDescent="0.2">
      <c r="A913">
        <v>375</v>
      </c>
      <c r="B913" s="24">
        <v>43106</v>
      </c>
      <c r="C913" s="24">
        <v>43473</v>
      </c>
      <c r="D913" t="s">
        <v>2020</v>
      </c>
      <c r="E913" t="s">
        <v>2652</v>
      </c>
    </row>
    <row r="914" spans="1:5" ht="15" customHeight="1" x14ac:dyDescent="0.2">
      <c r="A914">
        <v>375</v>
      </c>
      <c r="B914" s="24">
        <v>42744</v>
      </c>
      <c r="C914" t="s">
        <v>1479</v>
      </c>
      <c r="D914" t="s">
        <v>1480</v>
      </c>
      <c r="E914" t="s">
        <v>1481</v>
      </c>
    </row>
    <row r="915" spans="1:5" ht="15" customHeight="1" x14ac:dyDescent="0.2">
      <c r="A915">
        <v>376</v>
      </c>
      <c r="B915" t="s">
        <v>2171</v>
      </c>
      <c r="C915" t="s">
        <v>2319</v>
      </c>
      <c r="D915" t="s">
        <v>2695</v>
      </c>
      <c r="E915" t="s">
        <v>2696</v>
      </c>
    </row>
    <row r="916" spans="1:5" ht="15" customHeight="1" x14ac:dyDescent="0.2">
      <c r="A916">
        <v>376</v>
      </c>
      <c r="B916" t="s">
        <v>1501</v>
      </c>
      <c r="C916" t="s">
        <v>1502</v>
      </c>
      <c r="D916" t="s">
        <v>1503</v>
      </c>
      <c r="E916" t="s">
        <v>1504</v>
      </c>
    </row>
    <row r="917" spans="1:5" ht="15" customHeight="1" x14ac:dyDescent="0.2">
      <c r="A917">
        <v>377</v>
      </c>
      <c r="B917">
        <v>2019</v>
      </c>
      <c r="C917">
        <v>2021</v>
      </c>
      <c r="D917" t="s">
        <v>58</v>
      </c>
      <c r="E917" t="s">
        <v>1236</v>
      </c>
    </row>
    <row r="918" spans="1:5" ht="15" customHeight="1" x14ac:dyDescent="0.2">
      <c r="A918">
        <v>377</v>
      </c>
      <c r="B918">
        <v>2014</v>
      </c>
      <c r="C918">
        <v>2018</v>
      </c>
      <c r="D918" t="s">
        <v>1551</v>
      </c>
      <c r="E918" t="s">
        <v>1552</v>
      </c>
    </row>
    <row r="919" spans="1:5" ht="15" customHeight="1" x14ac:dyDescent="0.2">
      <c r="A919">
        <v>377</v>
      </c>
      <c r="B919">
        <v>2010</v>
      </c>
      <c r="C919">
        <v>2012</v>
      </c>
      <c r="D919" t="s">
        <v>1553</v>
      </c>
      <c r="E919" t="s">
        <v>1554</v>
      </c>
    </row>
    <row r="920" spans="1:5" ht="15" customHeight="1" x14ac:dyDescent="0.2">
      <c r="A920">
        <v>378</v>
      </c>
      <c r="B920" s="24">
        <v>43467</v>
      </c>
      <c r="C920" t="s">
        <v>2770</v>
      </c>
      <c r="D920" t="s">
        <v>2570</v>
      </c>
      <c r="E920" t="s">
        <v>2771</v>
      </c>
    </row>
    <row r="921" spans="1:5" ht="15" customHeight="1" x14ac:dyDescent="0.2">
      <c r="A921">
        <v>378</v>
      </c>
      <c r="B921">
        <v>2017</v>
      </c>
      <c r="C921">
        <v>2019</v>
      </c>
      <c r="D921" t="s">
        <v>2772</v>
      </c>
      <c r="E921" t="s">
        <v>2773</v>
      </c>
    </row>
    <row r="922" spans="1:5" ht="15" customHeight="1" x14ac:dyDescent="0.2">
      <c r="A922">
        <v>378</v>
      </c>
      <c r="B922">
        <v>2016</v>
      </c>
      <c r="C922">
        <v>2017</v>
      </c>
      <c r="D922" t="s">
        <v>2774</v>
      </c>
      <c r="E922" t="s">
        <v>2775</v>
      </c>
    </row>
    <row r="923" spans="1:5" ht="15" customHeight="1" x14ac:dyDescent="0.2">
      <c r="A923">
        <v>379</v>
      </c>
      <c r="B923">
        <v>2016</v>
      </c>
      <c r="C923" t="s">
        <v>2885</v>
      </c>
      <c r="D923" t="s">
        <v>2886</v>
      </c>
      <c r="E923" t="s">
        <v>2887</v>
      </c>
    </row>
    <row r="924" spans="1:5" ht="15" customHeight="1" x14ac:dyDescent="0.2">
      <c r="A924">
        <v>379</v>
      </c>
      <c r="B924">
        <v>2015</v>
      </c>
      <c r="C924">
        <v>2016</v>
      </c>
      <c r="D924" t="s">
        <v>1626</v>
      </c>
      <c r="E924" t="s">
        <v>1627</v>
      </c>
    </row>
    <row r="925" spans="1:5" ht="15" customHeight="1" x14ac:dyDescent="0.2">
      <c r="A925">
        <v>379</v>
      </c>
      <c r="B925">
        <v>2014</v>
      </c>
      <c r="C925">
        <v>2015</v>
      </c>
      <c r="D925" t="s">
        <v>1628</v>
      </c>
      <c r="E925" t="s">
        <v>1629</v>
      </c>
    </row>
    <row r="926" spans="1:5" ht="15" customHeight="1" x14ac:dyDescent="0.2">
      <c r="A926">
        <v>380</v>
      </c>
      <c r="B926" t="s">
        <v>76</v>
      </c>
      <c r="C926" t="s">
        <v>76</v>
      </c>
      <c r="D926" t="s">
        <v>76</v>
      </c>
      <c r="E926" t="s">
        <v>76</v>
      </c>
    </row>
    <row r="927" spans="1:5" ht="15" customHeight="1" x14ac:dyDescent="0.2">
      <c r="A927">
        <v>381</v>
      </c>
      <c r="B927" t="s">
        <v>2240</v>
      </c>
      <c r="C927" t="s">
        <v>2406</v>
      </c>
      <c r="D927" t="s">
        <v>3477</v>
      </c>
      <c r="E927" t="s">
        <v>3478</v>
      </c>
    </row>
    <row r="928" spans="1:5" ht="15" customHeight="1" x14ac:dyDescent="0.2">
      <c r="A928">
        <v>381</v>
      </c>
      <c r="B928" t="s">
        <v>2142</v>
      </c>
      <c r="C928" t="s">
        <v>2240</v>
      </c>
      <c r="D928" t="s">
        <v>2272</v>
      </c>
      <c r="E928" t="s">
        <v>1589</v>
      </c>
    </row>
    <row r="929" spans="1:5" ht="15" customHeight="1" x14ac:dyDescent="0.2">
      <c r="A929">
        <v>381</v>
      </c>
      <c r="B929" t="s">
        <v>2362</v>
      </c>
      <c r="C929" t="s">
        <v>2142</v>
      </c>
      <c r="D929" t="s">
        <v>2363</v>
      </c>
      <c r="E929" t="s">
        <v>1589</v>
      </c>
    </row>
    <row r="930" spans="1:5" ht="15" customHeight="1" x14ac:dyDescent="0.2">
      <c r="A930">
        <v>382</v>
      </c>
      <c r="B930" t="s">
        <v>2465</v>
      </c>
      <c r="C930" t="s">
        <v>1462</v>
      </c>
      <c r="D930" t="s">
        <v>2650</v>
      </c>
      <c r="E930" t="s">
        <v>2651</v>
      </c>
    </row>
    <row r="931" spans="1:5" ht="15" customHeight="1" x14ac:dyDescent="0.2">
      <c r="A931">
        <v>382</v>
      </c>
      <c r="B931" t="s">
        <v>1447</v>
      </c>
      <c r="C931" t="s">
        <v>1447</v>
      </c>
    </row>
    <row r="932" spans="1:5" ht="15" customHeight="1" x14ac:dyDescent="0.2">
      <c r="A932">
        <v>382</v>
      </c>
      <c r="B932" t="s">
        <v>1447</v>
      </c>
      <c r="C932" t="s">
        <v>1447</v>
      </c>
    </row>
    <row r="933" spans="1:5" ht="15" customHeight="1" x14ac:dyDescent="0.2">
      <c r="A933">
        <v>383</v>
      </c>
      <c r="B933" t="s">
        <v>2453</v>
      </c>
      <c r="C933" t="s">
        <v>1824</v>
      </c>
      <c r="D933" t="s">
        <v>2668</v>
      </c>
      <c r="E933" t="s">
        <v>1665</v>
      </c>
    </row>
    <row r="934" spans="1:5" ht="15" customHeight="1" x14ac:dyDescent="0.2">
      <c r="A934">
        <v>383</v>
      </c>
      <c r="B934" t="s">
        <v>1917</v>
      </c>
      <c r="C934" t="s">
        <v>2453</v>
      </c>
      <c r="D934" t="s">
        <v>2669</v>
      </c>
      <c r="E934" t="s">
        <v>2670</v>
      </c>
    </row>
    <row r="935" spans="1:5" ht="15" customHeight="1" x14ac:dyDescent="0.2">
      <c r="A935">
        <v>383</v>
      </c>
      <c r="B935" t="s">
        <v>2419</v>
      </c>
      <c r="C935" t="s">
        <v>2417</v>
      </c>
      <c r="D935" t="s">
        <v>2671</v>
      </c>
      <c r="E935" t="s">
        <v>2672</v>
      </c>
    </row>
    <row r="936" spans="1:5" ht="15" customHeight="1" x14ac:dyDescent="0.2">
      <c r="A936">
        <v>384</v>
      </c>
      <c r="B936" s="24">
        <v>31230</v>
      </c>
      <c r="C936" t="s">
        <v>1511</v>
      </c>
      <c r="D936" t="s">
        <v>1512</v>
      </c>
      <c r="E936" t="s">
        <v>1513</v>
      </c>
    </row>
    <row r="937" spans="1:5" ht="15" customHeight="1" x14ac:dyDescent="0.2">
      <c r="A937">
        <v>385</v>
      </c>
      <c r="B937" s="24">
        <v>33151</v>
      </c>
      <c r="C937" t="s">
        <v>1521</v>
      </c>
      <c r="D937" t="s">
        <v>1522</v>
      </c>
      <c r="E937" t="s">
        <v>1523</v>
      </c>
    </row>
    <row r="938" spans="1:5" ht="15" customHeight="1" x14ac:dyDescent="0.2">
      <c r="A938">
        <v>386</v>
      </c>
      <c r="B938" t="s">
        <v>2527</v>
      </c>
      <c r="C938" t="s">
        <v>1515</v>
      </c>
      <c r="D938" t="s">
        <v>3124</v>
      </c>
      <c r="E938" t="s">
        <v>1863</v>
      </c>
    </row>
    <row r="939" spans="1:5" ht="15" customHeight="1" x14ac:dyDescent="0.2">
      <c r="A939">
        <v>386</v>
      </c>
      <c r="B939">
        <v>1998</v>
      </c>
      <c r="C939">
        <v>2016</v>
      </c>
      <c r="D939" t="s">
        <v>1862</v>
      </c>
      <c r="E939" t="s">
        <v>1863</v>
      </c>
    </row>
    <row r="940" spans="1:5" ht="15" customHeight="1" x14ac:dyDescent="0.2">
      <c r="A940">
        <v>386</v>
      </c>
      <c r="B940">
        <v>1995</v>
      </c>
      <c r="C940">
        <v>1998</v>
      </c>
      <c r="D940" t="s">
        <v>1864</v>
      </c>
      <c r="E940" t="s">
        <v>1865</v>
      </c>
    </row>
    <row r="941" spans="1:5" ht="15" customHeight="1" x14ac:dyDescent="0.2">
      <c r="A941">
        <v>387</v>
      </c>
      <c r="B941" t="s">
        <v>1477</v>
      </c>
      <c r="C941" t="s">
        <v>1969</v>
      </c>
      <c r="D941" t="s">
        <v>1471</v>
      </c>
      <c r="E941" t="s">
        <v>1261</v>
      </c>
    </row>
    <row r="942" spans="1:5" ht="15" customHeight="1" x14ac:dyDescent="0.2">
      <c r="A942">
        <v>387</v>
      </c>
      <c r="B942" t="s">
        <v>1827</v>
      </c>
      <c r="C942" t="s">
        <v>1477</v>
      </c>
      <c r="D942" t="s">
        <v>2305</v>
      </c>
      <c r="E942" t="s">
        <v>1894</v>
      </c>
    </row>
    <row r="943" spans="1:5" ht="15" customHeight="1" x14ac:dyDescent="0.2">
      <c r="A943">
        <v>387</v>
      </c>
      <c r="B943" t="s">
        <v>2231</v>
      </c>
      <c r="C943" t="s">
        <v>1465</v>
      </c>
      <c r="D943" t="s">
        <v>2306</v>
      </c>
      <c r="E943" t="s">
        <v>2307</v>
      </c>
    </row>
    <row r="944" spans="1:5" ht="15" customHeight="1" x14ac:dyDescent="0.2">
      <c r="A944">
        <v>388</v>
      </c>
      <c r="B944" t="s">
        <v>2548</v>
      </c>
      <c r="C944" t="s">
        <v>3053</v>
      </c>
      <c r="D944" t="s">
        <v>3217</v>
      </c>
      <c r="E944" t="s">
        <v>1589</v>
      </c>
    </row>
    <row r="945" spans="1:5" ht="15" customHeight="1" x14ac:dyDescent="0.2">
      <c r="A945">
        <v>388</v>
      </c>
      <c r="B945" t="s">
        <v>1961</v>
      </c>
      <c r="C945" t="s">
        <v>1962</v>
      </c>
      <c r="D945" t="s">
        <v>1963</v>
      </c>
      <c r="E945" t="s">
        <v>1964</v>
      </c>
    </row>
    <row r="946" spans="1:5" ht="15" customHeight="1" x14ac:dyDescent="0.2">
      <c r="A946">
        <v>388</v>
      </c>
      <c r="B946" t="s">
        <v>1929</v>
      </c>
      <c r="C946" t="s">
        <v>1965</v>
      </c>
      <c r="D946" t="s">
        <v>1966</v>
      </c>
      <c r="E946" t="s">
        <v>1967</v>
      </c>
    </row>
    <row r="947" spans="1:5" ht="15" customHeight="1" x14ac:dyDescent="0.2">
      <c r="A947">
        <v>389</v>
      </c>
      <c r="B947" s="24">
        <v>39823</v>
      </c>
      <c r="C947" t="s">
        <v>3142</v>
      </c>
      <c r="D947" t="s">
        <v>2521</v>
      </c>
      <c r="E947" t="s">
        <v>1267</v>
      </c>
    </row>
    <row r="948" spans="1:5" ht="15" customHeight="1" x14ac:dyDescent="0.2">
      <c r="A948">
        <v>389</v>
      </c>
      <c r="B948" s="24">
        <v>36535</v>
      </c>
      <c r="C948" s="24">
        <v>39823</v>
      </c>
      <c r="D948" t="s">
        <v>1471</v>
      </c>
      <c r="E948" t="s">
        <v>1894</v>
      </c>
    </row>
    <row r="949" spans="1:5" ht="15" customHeight="1" x14ac:dyDescent="0.2">
      <c r="A949">
        <v>389</v>
      </c>
      <c r="B949" s="24">
        <v>35074</v>
      </c>
      <c r="C949" s="24">
        <v>39823</v>
      </c>
      <c r="D949" t="s">
        <v>1471</v>
      </c>
      <c r="E949" t="s">
        <v>1909</v>
      </c>
    </row>
    <row r="950" spans="1:5" ht="15" customHeight="1" x14ac:dyDescent="0.2">
      <c r="A950">
        <v>390</v>
      </c>
      <c r="B950" t="s">
        <v>2151</v>
      </c>
      <c r="C950" t="s">
        <v>2555</v>
      </c>
      <c r="D950" t="s">
        <v>2305</v>
      </c>
      <c r="E950" t="s">
        <v>3451</v>
      </c>
    </row>
    <row r="951" spans="1:5" ht="15" customHeight="1" x14ac:dyDescent="0.2">
      <c r="A951">
        <v>390</v>
      </c>
      <c r="B951" t="s">
        <v>1461</v>
      </c>
      <c r="C951" t="s">
        <v>2109</v>
      </c>
      <c r="D951" t="s">
        <v>2305</v>
      </c>
      <c r="E951" t="s">
        <v>2318</v>
      </c>
    </row>
    <row r="952" spans="1:5" ht="15" customHeight="1" x14ac:dyDescent="0.2">
      <c r="A952">
        <v>390</v>
      </c>
      <c r="B952" t="s">
        <v>2061</v>
      </c>
      <c r="C952" t="s">
        <v>2319</v>
      </c>
      <c r="D952" t="s">
        <v>2320</v>
      </c>
      <c r="E952" t="s">
        <v>2321</v>
      </c>
    </row>
    <row r="953" spans="1:5" ht="15" customHeight="1" x14ac:dyDescent="0.2">
      <c r="A953">
        <v>391</v>
      </c>
      <c r="B953" t="s">
        <v>2089</v>
      </c>
      <c r="C953" t="s">
        <v>2523</v>
      </c>
      <c r="D953" t="s">
        <v>2090</v>
      </c>
      <c r="E953" t="s">
        <v>3278</v>
      </c>
    </row>
    <row r="954" spans="1:5" ht="15" customHeight="1" x14ac:dyDescent="0.2">
      <c r="A954">
        <v>391</v>
      </c>
      <c r="B954" t="s">
        <v>1855</v>
      </c>
      <c r="C954" t="s">
        <v>2089</v>
      </c>
      <c r="D954" t="s">
        <v>2090</v>
      </c>
      <c r="E954" t="s">
        <v>2091</v>
      </c>
    </row>
    <row r="955" spans="1:5" ht="15" customHeight="1" x14ac:dyDescent="0.2">
      <c r="A955">
        <v>391</v>
      </c>
      <c r="B955" t="s">
        <v>2092</v>
      </c>
      <c r="C955" t="s">
        <v>2523</v>
      </c>
      <c r="D955" t="s">
        <v>2093</v>
      </c>
      <c r="E955" t="s">
        <v>2094</v>
      </c>
    </row>
    <row r="956" spans="1:5" ht="15" customHeight="1" x14ac:dyDescent="0.2">
      <c r="A956">
        <v>392</v>
      </c>
      <c r="B956" s="24">
        <v>35074</v>
      </c>
      <c r="D956" t="s">
        <v>2461</v>
      </c>
      <c r="E956" t="s">
        <v>1278</v>
      </c>
    </row>
    <row r="957" spans="1:5" ht="15" customHeight="1" x14ac:dyDescent="0.2">
      <c r="A957">
        <v>392</v>
      </c>
      <c r="B957" s="24">
        <v>34342</v>
      </c>
      <c r="C957" t="s">
        <v>1919</v>
      </c>
      <c r="D957" t="s">
        <v>1509</v>
      </c>
      <c r="E957" t="s">
        <v>1920</v>
      </c>
    </row>
    <row r="958" spans="1:5" ht="15" customHeight="1" x14ac:dyDescent="0.2">
      <c r="A958">
        <v>392</v>
      </c>
      <c r="B958" s="24">
        <v>33974</v>
      </c>
      <c r="C958" s="24">
        <v>34399</v>
      </c>
      <c r="D958" t="s">
        <v>1921</v>
      </c>
      <c r="E958" t="s">
        <v>1922</v>
      </c>
    </row>
    <row r="959" spans="1:5" ht="15" customHeight="1" x14ac:dyDescent="0.2">
      <c r="A959">
        <v>393</v>
      </c>
      <c r="B959" t="s">
        <v>2748</v>
      </c>
      <c r="C959" t="s">
        <v>2749</v>
      </c>
      <c r="D959" t="s">
        <v>2750</v>
      </c>
      <c r="E959" t="s">
        <v>2751</v>
      </c>
    </row>
    <row r="960" spans="1:5" ht="15" customHeight="1" x14ac:dyDescent="0.2">
      <c r="A960">
        <v>393</v>
      </c>
      <c r="B960" s="24">
        <v>39084</v>
      </c>
      <c r="C960" t="s">
        <v>1540</v>
      </c>
      <c r="D960" t="s">
        <v>1541</v>
      </c>
      <c r="E960" t="s">
        <v>1542</v>
      </c>
    </row>
    <row r="961" spans="1:5" ht="15" customHeight="1" x14ac:dyDescent="0.2">
      <c r="A961">
        <v>393</v>
      </c>
      <c r="B961" t="s">
        <v>1543</v>
      </c>
      <c r="C961" t="s">
        <v>1544</v>
      </c>
      <c r="D961" t="s">
        <v>1545</v>
      </c>
      <c r="E961" t="s">
        <v>1546</v>
      </c>
    </row>
    <row r="962" spans="1:5" ht="15" customHeight="1" x14ac:dyDescent="0.2">
      <c r="A962">
        <v>394</v>
      </c>
      <c r="B962" t="s">
        <v>2347</v>
      </c>
      <c r="C962" t="s">
        <v>1840</v>
      </c>
      <c r="D962" t="s">
        <v>1741</v>
      </c>
      <c r="E962" t="s">
        <v>2386</v>
      </c>
    </row>
    <row r="963" spans="1:5" ht="15" customHeight="1" x14ac:dyDescent="0.2">
      <c r="A963">
        <v>394</v>
      </c>
      <c r="B963" t="s">
        <v>2254</v>
      </c>
      <c r="C963" t="s">
        <v>2381</v>
      </c>
      <c r="D963" t="s">
        <v>3414</v>
      </c>
      <c r="E963" t="s">
        <v>3440</v>
      </c>
    </row>
    <row r="964" spans="1:5" ht="15" customHeight="1" x14ac:dyDescent="0.2">
      <c r="A964">
        <v>394</v>
      </c>
      <c r="B964" t="s">
        <v>1740</v>
      </c>
      <c r="C964" t="s">
        <v>2019</v>
      </c>
      <c r="D964" t="s">
        <v>3441</v>
      </c>
      <c r="E964" t="s">
        <v>2462</v>
      </c>
    </row>
    <row r="965" spans="1:5" ht="15" customHeight="1" x14ac:dyDescent="0.2">
      <c r="A965">
        <v>395</v>
      </c>
      <c r="B965">
        <v>2016</v>
      </c>
      <c r="C965">
        <v>2018</v>
      </c>
      <c r="D965" t="s">
        <v>3229</v>
      </c>
      <c r="E965" t="s">
        <v>3025</v>
      </c>
    </row>
    <row r="966" spans="1:5" ht="15" customHeight="1" x14ac:dyDescent="0.2">
      <c r="A966">
        <v>395</v>
      </c>
      <c r="B966" s="24">
        <v>41284</v>
      </c>
      <c r="C966" s="24">
        <v>42070</v>
      </c>
      <c r="D966" t="s">
        <v>1690</v>
      </c>
      <c r="E966" t="s">
        <v>1646</v>
      </c>
    </row>
    <row r="967" spans="1:5" ht="15" customHeight="1" x14ac:dyDescent="0.2">
      <c r="A967">
        <v>395</v>
      </c>
      <c r="B967" s="24">
        <v>41277</v>
      </c>
      <c r="C967" t="s">
        <v>3230</v>
      </c>
      <c r="D967" t="s">
        <v>1621</v>
      </c>
      <c r="E967" t="s">
        <v>1720</v>
      </c>
    </row>
    <row r="968" spans="1:5" ht="15" customHeight="1" x14ac:dyDescent="0.2">
      <c r="A968">
        <v>396</v>
      </c>
      <c r="B968" s="24">
        <v>43473</v>
      </c>
      <c r="C968" t="s">
        <v>2582</v>
      </c>
      <c r="D968" t="s">
        <v>1596</v>
      </c>
      <c r="E968" t="s">
        <v>2524</v>
      </c>
    </row>
    <row r="969" spans="1:5" ht="15" customHeight="1" x14ac:dyDescent="0.2">
      <c r="A969">
        <v>396</v>
      </c>
      <c r="B969" t="s">
        <v>2079</v>
      </c>
      <c r="C969" t="s">
        <v>2080</v>
      </c>
      <c r="D969" t="s">
        <v>1596</v>
      </c>
      <c r="E969" t="s">
        <v>1928</v>
      </c>
    </row>
    <row r="970" spans="1:5" ht="15" customHeight="1" x14ac:dyDescent="0.2">
      <c r="A970">
        <v>396</v>
      </c>
      <c r="B970" s="24">
        <v>43467</v>
      </c>
      <c r="C970" t="s">
        <v>2081</v>
      </c>
      <c r="D970" t="s">
        <v>1596</v>
      </c>
      <c r="E970" t="s">
        <v>2082</v>
      </c>
    </row>
    <row r="971" spans="1:5" ht="15" customHeight="1" x14ac:dyDescent="0.2">
      <c r="A971">
        <v>397</v>
      </c>
      <c r="B971" t="s">
        <v>2122</v>
      </c>
      <c r="C971" t="s">
        <v>3110</v>
      </c>
      <c r="D971" t="s">
        <v>1760</v>
      </c>
      <c r="E971" t="s">
        <v>2376</v>
      </c>
    </row>
    <row r="972" spans="1:5" ht="15" customHeight="1" x14ac:dyDescent="0.2">
      <c r="A972">
        <v>397</v>
      </c>
      <c r="B972" t="s">
        <v>3415</v>
      </c>
      <c r="C972" t="s">
        <v>3416</v>
      </c>
      <c r="D972" t="s">
        <v>1856</v>
      </c>
      <c r="E972" t="s">
        <v>1650</v>
      </c>
    </row>
    <row r="973" spans="1:5" ht="15" customHeight="1" x14ac:dyDescent="0.2">
      <c r="A973">
        <v>397</v>
      </c>
      <c r="B973" t="s">
        <v>3272</v>
      </c>
      <c r="C973" t="s">
        <v>3257</v>
      </c>
      <c r="D973" t="s">
        <v>3417</v>
      </c>
      <c r="E973" t="s">
        <v>1481</v>
      </c>
    </row>
    <row r="974" spans="1:5" ht="15" customHeight="1" x14ac:dyDescent="0.2">
      <c r="A974">
        <v>398</v>
      </c>
      <c r="B974" t="s">
        <v>2591</v>
      </c>
      <c r="C974" t="s">
        <v>2647</v>
      </c>
      <c r="D974" t="s">
        <v>1690</v>
      </c>
      <c r="E974" t="s">
        <v>1720</v>
      </c>
    </row>
    <row r="975" spans="1:5" ht="15" customHeight="1" x14ac:dyDescent="0.2">
      <c r="A975">
        <v>398</v>
      </c>
      <c r="B975" t="s">
        <v>1976</v>
      </c>
      <c r="C975" t="s">
        <v>2569</v>
      </c>
      <c r="D975" t="s">
        <v>3396</v>
      </c>
      <c r="E975" t="s">
        <v>1720</v>
      </c>
    </row>
    <row r="976" spans="1:5" ht="15" customHeight="1" x14ac:dyDescent="0.2">
      <c r="A976">
        <v>398</v>
      </c>
      <c r="B976" t="s">
        <v>2593</v>
      </c>
      <c r="C976" t="s">
        <v>1976</v>
      </c>
      <c r="D976" t="s">
        <v>1621</v>
      </c>
      <c r="E976" t="s">
        <v>2541</v>
      </c>
    </row>
    <row r="977" spans="1:5" ht="15" customHeight="1" x14ac:dyDescent="0.2">
      <c r="A977">
        <v>399</v>
      </c>
      <c r="B977" t="s">
        <v>2690</v>
      </c>
      <c r="C977" t="s">
        <v>2031</v>
      </c>
      <c r="D977" t="s">
        <v>2605</v>
      </c>
      <c r="E977" t="s">
        <v>2541</v>
      </c>
    </row>
    <row r="978" spans="1:5" ht="15" customHeight="1" x14ac:dyDescent="0.2">
      <c r="A978">
        <v>399</v>
      </c>
      <c r="B978" s="24">
        <v>40188</v>
      </c>
      <c r="C978" t="s">
        <v>1714</v>
      </c>
      <c r="D978" t="s">
        <v>1715</v>
      </c>
      <c r="E978" t="s">
        <v>1716</v>
      </c>
    </row>
    <row r="979" spans="1:5" ht="15" customHeight="1" x14ac:dyDescent="0.2">
      <c r="A979">
        <v>399</v>
      </c>
      <c r="B979" t="s">
        <v>1717</v>
      </c>
      <c r="C979" t="s">
        <v>1718</v>
      </c>
      <c r="D979" t="s">
        <v>1719</v>
      </c>
      <c r="E979" t="s">
        <v>1720</v>
      </c>
    </row>
    <row r="980" spans="1:5" ht="15" customHeight="1" x14ac:dyDescent="0.2">
      <c r="A980">
        <v>400</v>
      </c>
      <c r="B980">
        <v>2017</v>
      </c>
      <c r="C980">
        <v>2018</v>
      </c>
      <c r="D980" t="s">
        <v>2831</v>
      </c>
      <c r="E980" t="s">
        <v>1842</v>
      </c>
    </row>
    <row r="981" spans="1:5" ht="15" customHeight="1" x14ac:dyDescent="0.2">
      <c r="A981">
        <v>400</v>
      </c>
      <c r="B981">
        <v>2014</v>
      </c>
      <c r="C981">
        <v>2017</v>
      </c>
      <c r="D981" t="s">
        <v>2832</v>
      </c>
      <c r="E981" t="s">
        <v>2833</v>
      </c>
    </row>
    <row r="982" spans="1:5" ht="15" customHeight="1" x14ac:dyDescent="0.2">
      <c r="A982">
        <v>400</v>
      </c>
      <c r="B982">
        <v>2012</v>
      </c>
      <c r="C982">
        <v>2014</v>
      </c>
      <c r="D982" t="s">
        <v>2834</v>
      </c>
      <c r="E982" t="s">
        <v>2835</v>
      </c>
    </row>
    <row r="983" spans="1:5" ht="15" customHeight="1" x14ac:dyDescent="0.2">
      <c r="A983">
        <v>401</v>
      </c>
      <c r="B983" t="s">
        <v>2961</v>
      </c>
      <c r="C983" t="s">
        <v>1888</v>
      </c>
      <c r="D983" t="s">
        <v>1588</v>
      </c>
      <c r="E983" t="s">
        <v>1860</v>
      </c>
    </row>
    <row r="984" spans="1:5" ht="15" customHeight="1" x14ac:dyDescent="0.2">
      <c r="A984">
        <v>401</v>
      </c>
      <c r="B984" t="s">
        <v>2101</v>
      </c>
      <c r="C984" t="s">
        <v>2102</v>
      </c>
      <c r="D984" t="s">
        <v>2103</v>
      </c>
      <c r="E984" t="s">
        <v>2104</v>
      </c>
    </row>
    <row r="985" spans="1:5" ht="15" customHeight="1" x14ac:dyDescent="0.2">
      <c r="A985">
        <v>401</v>
      </c>
      <c r="B985" s="24">
        <v>35441</v>
      </c>
      <c r="C985" t="s">
        <v>2105</v>
      </c>
      <c r="D985" t="s">
        <v>1509</v>
      </c>
      <c r="E985" t="s">
        <v>1517</v>
      </c>
    </row>
    <row r="986" spans="1:5" ht="15" customHeight="1" x14ac:dyDescent="0.2">
      <c r="A986">
        <v>402</v>
      </c>
      <c r="B986" s="24">
        <v>41277</v>
      </c>
      <c r="C986" t="s">
        <v>1587</v>
      </c>
      <c r="D986" t="s">
        <v>1588</v>
      </c>
      <c r="E986" t="s">
        <v>1589</v>
      </c>
    </row>
    <row r="987" spans="1:5" ht="15" customHeight="1" x14ac:dyDescent="0.2">
      <c r="A987">
        <v>403</v>
      </c>
      <c r="B987" t="s">
        <v>2971</v>
      </c>
      <c r="C987" t="s">
        <v>2972</v>
      </c>
      <c r="D987" t="s">
        <v>1286</v>
      </c>
      <c r="E987" t="s">
        <v>2973</v>
      </c>
    </row>
    <row r="988" spans="1:5" ht="15" customHeight="1" x14ac:dyDescent="0.2">
      <c r="A988">
        <v>403</v>
      </c>
      <c r="B988" t="s">
        <v>1721</v>
      </c>
      <c r="C988" t="s">
        <v>1722</v>
      </c>
      <c r="D988" t="s">
        <v>1723</v>
      </c>
      <c r="E988" t="s">
        <v>1724</v>
      </c>
    </row>
    <row r="989" spans="1:5" ht="15" customHeight="1" x14ac:dyDescent="0.2">
      <c r="A989">
        <v>404</v>
      </c>
      <c r="B989" t="s">
        <v>76</v>
      </c>
      <c r="C989" t="s">
        <v>76</v>
      </c>
      <c r="D989" t="s">
        <v>76</v>
      </c>
      <c r="E989" t="s">
        <v>76</v>
      </c>
    </row>
    <row r="990" spans="1:5" ht="15" customHeight="1" x14ac:dyDescent="0.2">
      <c r="A990">
        <v>405</v>
      </c>
      <c r="B990" t="s">
        <v>1443</v>
      </c>
      <c r="C990" t="s">
        <v>1461</v>
      </c>
      <c r="D990" t="s">
        <v>1760</v>
      </c>
      <c r="E990" t="s">
        <v>3453</v>
      </c>
    </row>
    <row r="991" spans="1:5" ht="15" customHeight="1" x14ac:dyDescent="0.2">
      <c r="A991">
        <v>405</v>
      </c>
      <c r="B991" t="s">
        <v>2350</v>
      </c>
      <c r="C991" t="s">
        <v>1939</v>
      </c>
      <c r="D991" t="s">
        <v>2442</v>
      </c>
      <c r="E991" t="s">
        <v>2620</v>
      </c>
    </row>
    <row r="992" spans="1:5" ht="15" customHeight="1" x14ac:dyDescent="0.2">
      <c r="A992">
        <v>405</v>
      </c>
      <c r="B992" t="s">
        <v>1879</v>
      </c>
      <c r="C992" t="s">
        <v>2350</v>
      </c>
      <c r="D992" t="s">
        <v>3454</v>
      </c>
      <c r="E992" t="s">
        <v>3049</v>
      </c>
    </row>
    <row r="993" spans="1:5" ht="15" customHeight="1" x14ac:dyDescent="0.2">
      <c r="A993">
        <v>406</v>
      </c>
      <c r="B993">
        <v>2017</v>
      </c>
      <c r="C993">
        <v>2018</v>
      </c>
      <c r="D993" t="s">
        <v>2830</v>
      </c>
      <c r="E993" t="s">
        <v>1752</v>
      </c>
    </row>
    <row r="994" spans="1:5" ht="15" customHeight="1" x14ac:dyDescent="0.2">
      <c r="A994">
        <v>406</v>
      </c>
      <c r="B994">
        <v>2015</v>
      </c>
      <c r="C994">
        <v>2017</v>
      </c>
      <c r="D994" t="s">
        <v>1590</v>
      </c>
      <c r="E994" t="s">
        <v>1591</v>
      </c>
    </row>
    <row r="995" spans="1:5" ht="15" customHeight="1" x14ac:dyDescent="0.2">
      <c r="A995">
        <v>406</v>
      </c>
      <c r="B995">
        <v>2014</v>
      </c>
      <c r="C995">
        <v>2015</v>
      </c>
      <c r="D995" t="s">
        <v>1592</v>
      </c>
      <c r="E995" t="s">
        <v>1593</v>
      </c>
    </row>
    <row r="996" spans="1:5" ht="15" customHeight="1" x14ac:dyDescent="0.2">
      <c r="A996">
        <v>407</v>
      </c>
      <c r="B996" t="s">
        <v>2575</v>
      </c>
      <c r="C996" t="s">
        <v>1535</v>
      </c>
      <c r="D996" t="s">
        <v>2717</v>
      </c>
      <c r="E996" t="s">
        <v>2587</v>
      </c>
    </row>
    <row r="997" spans="1:5" ht="15" customHeight="1" x14ac:dyDescent="0.2">
      <c r="A997">
        <v>407</v>
      </c>
      <c r="B997" t="s">
        <v>1925</v>
      </c>
      <c r="C997" t="s">
        <v>2683</v>
      </c>
      <c r="D997" t="s">
        <v>2826</v>
      </c>
      <c r="E997" t="s">
        <v>2827</v>
      </c>
    </row>
    <row r="998" spans="1:5" ht="15" customHeight="1" x14ac:dyDescent="0.2">
      <c r="A998">
        <v>407</v>
      </c>
      <c r="B998" t="s">
        <v>2828</v>
      </c>
      <c r="C998" t="s">
        <v>2511</v>
      </c>
      <c r="D998" t="s">
        <v>1690</v>
      </c>
      <c r="E998" t="s">
        <v>2829</v>
      </c>
    </row>
    <row r="999" spans="1:5" ht="15" customHeight="1" x14ac:dyDescent="0.2">
      <c r="A999">
        <v>408</v>
      </c>
      <c r="B999" s="24">
        <v>38362</v>
      </c>
      <c r="C999" s="24">
        <v>43202</v>
      </c>
      <c r="D999" t="s">
        <v>3426</v>
      </c>
      <c r="E999" t="s">
        <v>1830</v>
      </c>
    </row>
    <row r="1000" spans="1:5" ht="15" customHeight="1" x14ac:dyDescent="0.2">
      <c r="A1000">
        <v>408</v>
      </c>
      <c r="B1000" s="24">
        <v>37991</v>
      </c>
      <c r="C1000" t="s">
        <v>2273</v>
      </c>
      <c r="D1000" t="s">
        <v>2274</v>
      </c>
      <c r="E1000" t="s">
        <v>2275</v>
      </c>
    </row>
    <row r="1001" spans="1:5" ht="15" customHeight="1" x14ac:dyDescent="0.2">
      <c r="A1001">
        <v>408</v>
      </c>
      <c r="B1001" s="24">
        <v>33978</v>
      </c>
      <c r="C1001" t="s">
        <v>2276</v>
      </c>
      <c r="D1001" t="s">
        <v>2189</v>
      </c>
      <c r="E1001" t="s">
        <v>2277</v>
      </c>
    </row>
    <row r="1002" spans="1:5" ht="15" customHeight="1" x14ac:dyDescent="0.2">
      <c r="A1002">
        <v>409</v>
      </c>
      <c r="B1002" t="s">
        <v>2350</v>
      </c>
      <c r="C1002" t="s">
        <v>1933</v>
      </c>
      <c r="D1002" t="s">
        <v>1741</v>
      </c>
      <c r="E1002" t="s">
        <v>2587</v>
      </c>
    </row>
    <row r="1003" spans="1:5" ht="15" customHeight="1" x14ac:dyDescent="0.2">
      <c r="A1003">
        <v>409</v>
      </c>
      <c r="B1003" t="s">
        <v>2060</v>
      </c>
      <c r="C1003" t="s">
        <v>1758</v>
      </c>
      <c r="D1003" t="s">
        <v>2118</v>
      </c>
      <c r="E1003" t="s">
        <v>2119</v>
      </c>
    </row>
    <row r="1004" spans="1:5" ht="15" customHeight="1" x14ac:dyDescent="0.2">
      <c r="A1004">
        <v>409</v>
      </c>
      <c r="B1004" t="s">
        <v>1459</v>
      </c>
      <c r="C1004" t="s">
        <v>2120</v>
      </c>
      <c r="D1004" t="s">
        <v>1741</v>
      </c>
      <c r="E1004" t="s">
        <v>2121</v>
      </c>
    </row>
    <row r="1005" spans="1:5" ht="15" customHeight="1" x14ac:dyDescent="0.2">
      <c r="A1005">
        <v>410</v>
      </c>
      <c r="B1005" t="s">
        <v>1502</v>
      </c>
      <c r="C1005" t="s">
        <v>2381</v>
      </c>
      <c r="D1005" t="s">
        <v>2314</v>
      </c>
      <c r="E1005" t="s">
        <v>3450</v>
      </c>
    </row>
    <row r="1006" spans="1:5" ht="15" customHeight="1" x14ac:dyDescent="0.2">
      <c r="A1006">
        <v>410</v>
      </c>
      <c r="B1006" t="s">
        <v>1833</v>
      </c>
      <c r="C1006" t="s">
        <v>1502</v>
      </c>
      <c r="D1006" t="s">
        <v>2314</v>
      </c>
      <c r="E1006" t="s">
        <v>2315</v>
      </c>
    </row>
    <row r="1007" spans="1:5" ht="15" customHeight="1" x14ac:dyDescent="0.2">
      <c r="A1007">
        <v>410</v>
      </c>
      <c r="B1007" t="s">
        <v>2316</v>
      </c>
      <c r="C1007" t="s">
        <v>1833</v>
      </c>
      <c r="D1007" t="s">
        <v>2314</v>
      </c>
      <c r="E1007" t="s">
        <v>2317</v>
      </c>
    </row>
    <row r="1008" spans="1:5" ht="15" customHeight="1" x14ac:dyDescent="0.2">
      <c r="A1008">
        <v>411</v>
      </c>
      <c r="B1008" t="s">
        <v>2488</v>
      </c>
      <c r="C1008" t="s">
        <v>2446</v>
      </c>
      <c r="D1008" t="s">
        <v>1741</v>
      </c>
      <c r="E1008" t="s">
        <v>1650</v>
      </c>
    </row>
    <row r="1009" spans="1:5" ht="15" customHeight="1" x14ac:dyDescent="0.2">
      <c r="A1009">
        <v>411</v>
      </c>
      <c r="B1009" t="s">
        <v>2050</v>
      </c>
      <c r="C1009" t="s">
        <v>2051</v>
      </c>
      <c r="D1009" t="s">
        <v>2052</v>
      </c>
      <c r="E1009" t="s">
        <v>2053</v>
      </c>
    </row>
    <row r="1010" spans="1:5" ht="15" customHeight="1" x14ac:dyDescent="0.2">
      <c r="A1010">
        <v>411</v>
      </c>
      <c r="B1010" t="s">
        <v>2054</v>
      </c>
      <c r="C1010" t="s">
        <v>2055</v>
      </c>
      <c r="D1010" t="s">
        <v>2056</v>
      </c>
      <c r="E1010" t="s">
        <v>2057</v>
      </c>
    </row>
    <row r="1011" spans="1:5" ht="15" customHeight="1" x14ac:dyDescent="0.2">
      <c r="A1011">
        <v>412</v>
      </c>
      <c r="B1011" s="24">
        <v>43103</v>
      </c>
      <c r="C1011" t="s">
        <v>2902</v>
      </c>
      <c r="D1011" t="s">
        <v>2717</v>
      </c>
      <c r="E1011" t="s">
        <v>2587</v>
      </c>
    </row>
    <row r="1012" spans="1:5" ht="15" customHeight="1" x14ac:dyDescent="0.2">
      <c r="A1012">
        <v>412</v>
      </c>
      <c r="B1012" t="s">
        <v>1647</v>
      </c>
      <c r="C1012" t="s">
        <v>1648</v>
      </c>
      <c r="D1012" t="s">
        <v>1649</v>
      </c>
      <c r="E1012" t="s">
        <v>1650</v>
      </c>
    </row>
    <row r="1013" spans="1:5" ht="15" customHeight="1" x14ac:dyDescent="0.2">
      <c r="A1013">
        <v>412</v>
      </c>
      <c r="B1013" s="24">
        <v>41276</v>
      </c>
      <c r="C1013" t="s">
        <v>1651</v>
      </c>
      <c r="D1013" t="s">
        <v>1652</v>
      </c>
      <c r="E1013" t="s">
        <v>1650</v>
      </c>
    </row>
    <row r="1014" spans="1:5" ht="15" customHeight="1" x14ac:dyDescent="0.2">
      <c r="A1014">
        <v>413</v>
      </c>
      <c r="B1014" s="24">
        <v>44198</v>
      </c>
      <c r="C1014" t="s">
        <v>2987</v>
      </c>
      <c r="D1014" t="s">
        <v>58</v>
      </c>
      <c r="E1014" t="s">
        <v>2988</v>
      </c>
    </row>
    <row r="1015" spans="1:5" ht="15" customHeight="1" x14ac:dyDescent="0.2">
      <c r="A1015">
        <v>413</v>
      </c>
      <c r="B1015" s="24">
        <v>43841</v>
      </c>
      <c r="C1015" t="s">
        <v>2580</v>
      </c>
      <c r="D1015" t="s">
        <v>58</v>
      </c>
      <c r="E1015" t="s">
        <v>2989</v>
      </c>
    </row>
    <row r="1016" spans="1:5" ht="15" customHeight="1" x14ac:dyDescent="0.2">
      <c r="A1016">
        <v>413</v>
      </c>
      <c r="B1016" s="24">
        <v>43834</v>
      </c>
      <c r="C1016" t="s">
        <v>2873</v>
      </c>
      <c r="D1016" t="s">
        <v>58</v>
      </c>
      <c r="E1016" t="s">
        <v>2990</v>
      </c>
    </row>
    <row r="1017" spans="1:5" ht="15" customHeight="1" x14ac:dyDescent="0.2">
      <c r="A1017">
        <v>414</v>
      </c>
      <c r="B1017" t="s">
        <v>1469</v>
      </c>
      <c r="C1017" t="s">
        <v>2033</v>
      </c>
      <c r="D1017" t="s">
        <v>3479</v>
      </c>
      <c r="E1017" t="s">
        <v>3480</v>
      </c>
    </row>
    <row r="1018" spans="1:5" ht="15" customHeight="1" x14ac:dyDescent="0.2">
      <c r="A1018">
        <v>414</v>
      </c>
      <c r="B1018" t="s">
        <v>1890</v>
      </c>
      <c r="C1018" t="s">
        <v>2364</v>
      </c>
      <c r="D1018" t="s">
        <v>2365</v>
      </c>
      <c r="E1018" t="s">
        <v>2366</v>
      </c>
    </row>
    <row r="1019" spans="1:5" ht="15" customHeight="1" x14ac:dyDescent="0.2">
      <c r="A1019">
        <v>414</v>
      </c>
      <c r="B1019" s="24">
        <v>40911</v>
      </c>
      <c r="C1019" t="s">
        <v>2261</v>
      </c>
      <c r="D1019" t="s">
        <v>2367</v>
      </c>
      <c r="E1019" t="s">
        <v>2009</v>
      </c>
    </row>
    <row r="1020" spans="1:5" ht="15" customHeight="1" x14ac:dyDescent="0.2">
      <c r="A1020">
        <v>415</v>
      </c>
      <c r="B1020" t="s">
        <v>1925</v>
      </c>
      <c r="C1020" t="s">
        <v>1535</v>
      </c>
      <c r="D1020" t="s">
        <v>2550</v>
      </c>
      <c r="E1020" t="s">
        <v>2551</v>
      </c>
    </row>
    <row r="1021" spans="1:5" ht="15" customHeight="1" x14ac:dyDescent="0.2">
      <c r="A1021">
        <v>415</v>
      </c>
      <c r="B1021">
        <v>2006</v>
      </c>
      <c r="C1021">
        <v>2019</v>
      </c>
      <c r="D1021" t="s">
        <v>1439</v>
      </c>
      <c r="E1021" t="s">
        <v>1440</v>
      </c>
    </row>
    <row r="1022" spans="1:5" ht="15" customHeight="1" x14ac:dyDescent="0.2">
      <c r="A1022">
        <v>415</v>
      </c>
      <c r="B1022">
        <v>2004</v>
      </c>
      <c r="C1022">
        <v>2017</v>
      </c>
      <c r="D1022" t="s">
        <v>1441</v>
      </c>
      <c r="E1022" t="s">
        <v>1442</v>
      </c>
    </row>
    <row r="1023" spans="1:5" ht="15" customHeight="1" x14ac:dyDescent="0.2">
      <c r="A1023">
        <v>416</v>
      </c>
      <c r="B1023" t="s">
        <v>3209</v>
      </c>
      <c r="C1023" t="s">
        <v>3210</v>
      </c>
      <c r="D1023" t="s">
        <v>3211</v>
      </c>
      <c r="E1023" t="s">
        <v>3212</v>
      </c>
    </row>
    <row r="1024" spans="1:5" ht="15" customHeight="1" x14ac:dyDescent="0.2">
      <c r="A1024">
        <v>416</v>
      </c>
      <c r="B1024" t="s">
        <v>1948</v>
      </c>
      <c r="C1024" t="s">
        <v>1949</v>
      </c>
      <c r="D1024" t="s">
        <v>1950</v>
      </c>
      <c r="E1024" t="s">
        <v>1951</v>
      </c>
    </row>
    <row r="1025" spans="1:5" ht="15" customHeight="1" x14ac:dyDescent="0.2">
      <c r="A1025">
        <v>416</v>
      </c>
      <c r="B1025" t="s">
        <v>1952</v>
      </c>
      <c r="C1025" t="s">
        <v>1953</v>
      </c>
      <c r="D1025" t="s">
        <v>1509</v>
      </c>
      <c r="E1025" t="s">
        <v>1792</v>
      </c>
    </row>
    <row r="1026" spans="1:5" ht="15" customHeight="1" x14ac:dyDescent="0.2">
      <c r="A1026">
        <v>417</v>
      </c>
      <c r="B1026" t="s">
        <v>2164</v>
      </c>
      <c r="C1026" t="s">
        <v>1447</v>
      </c>
      <c r="D1026" t="s">
        <v>2486</v>
      </c>
      <c r="E1026" t="s">
        <v>3114</v>
      </c>
    </row>
    <row r="1027" spans="1:5" ht="15" customHeight="1" x14ac:dyDescent="0.2">
      <c r="A1027">
        <v>417</v>
      </c>
      <c r="B1027" t="s">
        <v>1851</v>
      </c>
      <c r="C1027" t="s">
        <v>1852</v>
      </c>
      <c r="D1027" t="s">
        <v>1853</v>
      </c>
      <c r="E1027" t="s">
        <v>1854</v>
      </c>
    </row>
    <row r="1028" spans="1:5" ht="15" customHeight="1" x14ac:dyDescent="0.2">
      <c r="A1028">
        <v>417</v>
      </c>
      <c r="B1028" t="s">
        <v>1855</v>
      </c>
      <c r="C1028" t="s">
        <v>1476</v>
      </c>
      <c r="D1028" t="s">
        <v>1856</v>
      </c>
      <c r="E1028" t="s">
        <v>1857</v>
      </c>
    </row>
    <row r="1029" spans="1:5" ht="15" customHeight="1" x14ac:dyDescent="0.2">
      <c r="A1029">
        <v>418</v>
      </c>
      <c r="B1029" t="s">
        <v>3093</v>
      </c>
      <c r="C1029" t="s">
        <v>2993</v>
      </c>
      <c r="D1029" t="s">
        <v>3094</v>
      </c>
      <c r="E1029" t="s">
        <v>1816</v>
      </c>
    </row>
    <row r="1030" spans="1:5" ht="15" customHeight="1" x14ac:dyDescent="0.2">
      <c r="A1030">
        <v>418</v>
      </c>
      <c r="B1030" t="s">
        <v>1813</v>
      </c>
      <c r="C1030" t="s">
        <v>1814</v>
      </c>
      <c r="D1030" t="s">
        <v>1815</v>
      </c>
      <c r="E1030" t="s">
        <v>1816</v>
      </c>
    </row>
    <row r="1031" spans="1:5" ht="15" customHeight="1" x14ac:dyDescent="0.2">
      <c r="A1031">
        <v>418</v>
      </c>
      <c r="B1031" t="s">
        <v>1817</v>
      </c>
      <c r="C1031" t="s">
        <v>1818</v>
      </c>
      <c r="D1031" t="s">
        <v>1815</v>
      </c>
      <c r="E1031" t="s">
        <v>2623</v>
      </c>
    </row>
    <row r="1032" spans="1:5" ht="15" customHeight="1" x14ac:dyDescent="0.2">
      <c r="A1032">
        <v>419</v>
      </c>
      <c r="B1032" t="s">
        <v>3103</v>
      </c>
      <c r="C1032" t="s">
        <v>3458</v>
      </c>
      <c r="D1032" t="s">
        <v>3211</v>
      </c>
      <c r="E1032" t="s">
        <v>2336</v>
      </c>
    </row>
    <row r="1033" spans="1:5" ht="15" customHeight="1" x14ac:dyDescent="0.2">
      <c r="A1033">
        <v>419</v>
      </c>
      <c r="B1033" s="24">
        <v>39087</v>
      </c>
      <c r="C1033" s="24">
        <v>39819</v>
      </c>
      <c r="D1033" t="s">
        <v>2332</v>
      </c>
      <c r="E1033" t="s">
        <v>2333</v>
      </c>
    </row>
    <row r="1034" spans="1:5" ht="15" customHeight="1" x14ac:dyDescent="0.2">
      <c r="A1034">
        <v>419</v>
      </c>
      <c r="B1034" s="24">
        <v>36534</v>
      </c>
      <c r="C1034" t="s">
        <v>2334</v>
      </c>
      <c r="D1034" t="s">
        <v>2335</v>
      </c>
      <c r="E1034" t="s">
        <v>2336</v>
      </c>
    </row>
    <row r="1035" spans="1:5" ht="15" customHeight="1" x14ac:dyDescent="0.2">
      <c r="A1035">
        <v>420</v>
      </c>
      <c r="B1035" t="s">
        <v>2433</v>
      </c>
      <c r="C1035" t="s">
        <v>2152</v>
      </c>
      <c r="D1035" t="s">
        <v>1741</v>
      </c>
      <c r="E1035" t="s">
        <v>3406</v>
      </c>
    </row>
    <row r="1036" spans="1:5" ht="15" customHeight="1" x14ac:dyDescent="0.2">
      <c r="A1036">
        <v>420</v>
      </c>
      <c r="B1036" t="s">
        <v>2171</v>
      </c>
      <c r="C1036" t="s">
        <v>2254</v>
      </c>
      <c r="D1036" t="s">
        <v>1741</v>
      </c>
      <c r="E1036" t="s">
        <v>1752</v>
      </c>
    </row>
    <row r="1037" spans="1:5" ht="15" customHeight="1" x14ac:dyDescent="0.2">
      <c r="A1037">
        <v>420</v>
      </c>
      <c r="B1037" t="s">
        <v>2169</v>
      </c>
      <c r="C1037" t="s">
        <v>2238</v>
      </c>
      <c r="D1037" t="s">
        <v>1741</v>
      </c>
      <c r="E1037" t="s">
        <v>2255</v>
      </c>
    </row>
    <row r="1038" spans="1:5" ht="15" customHeight="1" x14ac:dyDescent="0.2">
      <c r="A1038">
        <v>421</v>
      </c>
      <c r="B1038" t="s">
        <v>2164</v>
      </c>
      <c r="C1038" t="s">
        <v>2319</v>
      </c>
      <c r="D1038" t="s">
        <v>1741</v>
      </c>
      <c r="E1038" t="s">
        <v>3330</v>
      </c>
    </row>
    <row r="1039" spans="1:5" ht="15" customHeight="1" x14ac:dyDescent="0.2">
      <c r="A1039">
        <v>421</v>
      </c>
      <c r="B1039" t="s">
        <v>2163</v>
      </c>
      <c r="C1039" t="s">
        <v>2164</v>
      </c>
      <c r="D1039" t="s">
        <v>1741</v>
      </c>
      <c r="E1039" s="25" t="s">
        <v>3331</v>
      </c>
    </row>
    <row r="1040" spans="1:5" ht="15" customHeight="1" x14ac:dyDescent="0.2">
      <c r="A1040">
        <v>421</v>
      </c>
      <c r="B1040" t="s">
        <v>2165</v>
      </c>
      <c r="C1040" t="s">
        <v>2166</v>
      </c>
      <c r="D1040" t="s">
        <v>2167</v>
      </c>
      <c r="E1040" t="s">
        <v>2168</v>
      </c>
    </row>
    <row r="1041" spans="1:5" ht="15" customHeight="1" x14ac:dyDescent="0.2">
      <c r="A1041">
        <v>422</v>
      </c>
      <c r="B1041" t="s">
        <v>2530</v>
      </c>
      <c r="C1041" t="s">
        <v>2444</v>
      </c>
      <c r="D1041" t="s">
        <v>3409</v>
      </c>
      <c r="E1041" t="s">
        <v>3410</v>
      </c>
    </row>
    <row r="1042" spans="1:5" ht="15" customHeight="1" x14ac:dyDescent="0.2">
      <c r="A1042">
        <v>422</v>
      </c>
      <c r="B1042" t="s">
        <v>2234</v>
      </c>
      <c r="C1042" t="s">
        <v>2408</v>
      </c>
      <c r="D1042" t="s">
        <v>3411</v>
      </c>
      <c r="E1042" t="s">
        <v>3412</v>
      </c>
    </row>
    <row r="1043" spans="1:5" ht="15" customHeight="1" x14ac:dyDescent="0.2">
      <c r="A1043">
        <v>423</v>
      </c>
      <c r="B1043">
        <v>2013</v>
      </c>
      <c r="C1043">
        <v>2017</v>
      </c>
      <c r="D1043" t="s">
        <v>2840</v>
      </c>
      <c r="E1043" t="s">
        <v>2841</v>
      </c>
    </row>
    <row r="1044" spans="1:5" ht="15" customHeight="1" x14ac:dyDescent="0.2">
      <c r="A1044">
        <v>423</v>
      </c>
      <c r="B1044">
        <v>2008</v>
      </c>
      <c r="C1044">
        <v>2021</v>
      </c>
      <c r="D1044" t="s">
        <v>1608</v>
      </c>
      <c r="E1044" t="s">
        <v>1609</v>
      </c>
    </row>
    <row r="1045" spans="1:5" ht="15" customHeight="1" x14ac:dyDescent="0.2">
      <c r="A1045">
        <v>424</v>
      </c>
      <c r="B1045">
        <v>2019</v>
      </c>
      <c r="C1045">
        <v>2020</v>
      </c>
      <c r="D1045" t="s">
        <v>58</v>
      </c>
      <c r="E1045" t="s">
        <v>1928</v>
      </c>
    </row>
    <row r="1046" spans="1:5" ht="15" customHeight="1" x14ac:dyDescent="0.2">
      <c r="A1046">
        <v>425</v>
      </c>
      <c r="B1046">
        <v>2006</v>
      </c>
      <c r="C1046" t="s">
        <v>1669</v>
      </c>
      <c r="D1046" t="s">
        <v>1509</v>
      </c>
      <c r="E1046" t="s">
        <v>1918</v>
      </c>
    </row>
    <row r="1047" spans="1:5" ht="15" customHeight="1" x14ac:dyDescent="0.2">
      <c r="A1047">
        <v>425</v>
      </c>
      <c r="B1047" t="s">
        <v>2908</v>
      </c>
      <c r="C1047" t="s">
        <v>2909</v>
      </c>
      <c r="D1047" t="s">
        <v>2478</v>
      </c>
      <c r="E1047" t="s">
        <v>2392</v>
      </c>
    </row>
    <row r="1048" spans="1:5" ht="15" customHeight="1" x14ac:dyDescent="0.2">
      <c r="A1048">
        <v>425</v>
      </c>
      <c r="B1048">
        <v>2005</v>
      </c>
      <c r="C1048">
        <v>2006</v>
      </c>
      <c r="D1048" t="s">
        <v>2910</v>
      </c>
      <c r="E1048" t="s">
        <v>2911</v>
      </c>
    </row>
    <row r="1049" spans="1:5" ht="15" customHeight="1" x14ac:dyDescent="0.2">
      <c r="A1049">
        <v>426</v>
      </c>
      <c r="B1049" s="24">
        <v>43835</v>
      </c>
      <c r="C1049" t="s">
        <v>2379</v>
      </c>
      <c r="D1049" t="s">
        <v>2546</v>
      </c>
      <c r="E1049" t="s">
        <v>1367</v>
      </c>
    </row>
    <row r="1050" spans="1:5" ht="15" customHeight="1" x14ac:dyDescent="0.2">
      <c r="A1050">
        <v>426</v>
      </c>
      <c r="B1050" t="s">
        <v>2688</v>
      </c>
      <c r="C1050" t="s">
        <v>2794</v>
      </c>
      <c r="D1050" t="s">
        <v>2546</v>
      </c>
      <c r="E1050" t="s">
        <v>1918</v>
      </c>
    </row>
    <row r="1051" spans="1:5" ht="15" customHeight="1" x14ac:dyDescent="0.2">
      <c r="A1051">
        <v>426</v>
      </c>
      <c r="B1051" t="s">
        <v>2948</v>
      </c>
      <c r="C1051" t="s">
        <v>2689</v>
      </c>
      <c r="D1051" t="s">
        <v>2435</v>
      </c>
      <c r="E1051" t="s">
        <v>2949</v>
      </c>
    </row>
    <row r="1052" spans="1:5" ht="15" customHeight="1" x14ac:dyDescent="0.2">
      <c r="A1052">
        <v>427</v>
      </c>
      <c r="B1052">
        <v>2019</v>
      </c>
      <c r="C1052">
        <v>2021</v>
      </c>
      <c r="D1052" t="s">
        <v>58</v>
      </c>
      <c r="E1052" t="s">
        <v>2765</v>
      </c>
    </row>
    <row r="1053" spans="1:5" ht="15" customHeight="1" x14ac:dyDescent="0.2">
      <c r="A1053">
        <v>427</v>
      </c>
      <c r="B1053">
        <v>2014</v>
      </c>
      <c r="C1053">
        <v>2017</v>
      </c>
      <c r="D1053" t="s">
        <v>2766</v>
      </c>
      <c r="E1053" t="s">
        <v>2767</v>
      </c>
    </row>
    <row r="1054" spans="1:5" ht="15" customHeight="1" x14ac:dyDescent="0.2">
      <c r="A1054">
        <v>427</v>
      </c>
      <c r="B1054">
        <v>2011</v>
      </c>
      <c r="C1054">
        <v>2013</v>
      </c>
      <c r="D1054" t="s">
        <v>2768</v>
      </c>
      <c r="E1054" t="s">
        <v>2496</v>
      </c>
    </row>
    <row r="1055" spans="1:5" ht="15" customHeight="1" x14ac:dyDescent="0.2">
      <c r="A1055">
        <v>428</v>
      </c>
      <c r="B1055" s="24">
        <v>44197</v>
      </c>
      <c r="C1055" t="s">
        <v>2379</v>
      </c>
      <c r="D1055" t="s">
        <v>2570</v>
      </c>
      <c r="E1055" t="s">
        <v>2995</v>
      </c>
    </row>
    <row r="1056" spans="1:5" ht="15" customHeight="1" x14ac:dyDescent="0.2">
      <c r="A1056">
        <v>428</v>
      </c>
      <c r="B1056" s="24">
        <v>43832</v>
      </c>
      <c r="C1056" t="s">
        <v>2996</v>
      </c>
      <c r="D1056" t="s">
        <v>2570</v>
      </c>
      <c r="E1056" t="s">
        <v>2997</v>
      </c>
    </row>
    <row r="1057" spans="1:5" ht="15" customHeight="1" x14ac:dyDescent="0.2">
      <c r="A1057">
        <v>429</v>
      </c>
      <c r="B1057" t="s">
        <v>76</v>
      </c>
      <c r="C1057" t="s">
        <v>76</v>
      </c>
      <c r="D1057" t="s">
        <v>76</v>
      </c>
      <c r="E1057" t="s">
        <v>76</v>
      </c>
    </row>
    <row r="1058" spans="1:5" ht="15" customHeight="1" x14ac:dyDescent="0.2">
      <c r="A1058">
        <v>430</v>
      </c>
      <c r="B1058" s="24">
        <v>43232</v>
      </c>
      <c r="C1058" t="s">
        <v>3207</v>
      </c>
      <c r="D1058" t="s">
        <v>1596</v>
      </c>
      <c r="E1058" t="s">
        <v>1379</v>
      </c>
    </row>
    <row r="1059" spans="1:5" ht="15" customHeight="1" x14ac:dyDescent="0.2">
      <c r="A1059">
        <v>430</v>
      </c>
      <c r="B1059">
        <v>2015</v>
      </c>
      <c r="C1059">
        <v>2016</v>
      </c>
      <c r="D1059" t="s">
        <v>1944</v>
      </c>
      <c r="E1059" t="s">
        <v>1945</v>
      </c>
    </row>
    <row r="1060" spans="1:5" ht="15" customHeight="1" x14ac:dyDescent="0.2">
      <c r="A1060">
        <v>430</v>
      </c>
      <c r="B1060">
        <v>2013</v>
      </c>
      <c r="C1060">
        <v>2014</v>
      </c>
      <c r="D1060" t="s">
        <v>1946</v>
      </c>
      <c r="E1060" t="s">
        <v>1947</v>
      </c>
    </row>
    <row r="1061" spans="1:5" ht="15" customHeight="1" x14ac:dyDescent="0.2">
      <c r="A1061">
        <v>431</v>
      </c>
      <c r="B1061" t="s">
        <v>76</v>
      </c>
      <c r="C1061" t="s">
        <v>76</v>
      </c>
      <c r="D1061" t="s">
        <v>76</v>
      </c>
      <c r="E1061" t="s">
        <v>76</v>
      </c>
    </row>
    <row r="1062" spans="1:5" ht="15" customHeight="1" x14ac:dyDescent="0.2">
      <c r="A1062">
        <v>432</v>
      </c>
      <c r="B1062" t="s">
        <v>1674</v>
      </c>
      <c r="C1062" t="s">
        <v>2855</v>
      </c>
      <c r="D1062" t="s">
        <v>1596</v>
      </c>
      <c r="E1062" t="s">
        <v>1385</v>
      </c>
    </row>
    <row r="1063" spans="1:5" ht="15" customHeight="1" x14ac:dyDescent="0.2">
      <c r="A1063">
        <v>432</v>
      </c>
      <c r="B1063" t="s">
        <v>1531</v>
      </c>
      <c r="C1063" t="s">
        <v>1532</v>
      </c>
      <c r="D1063" t="s">
        <v>1618</v>
      </c>
      <c r="E1063" t="s">
        <v>1619</v>
      </c>
    </row>
    <row r="1064" spans="1:5" ht="15" customHeight="1" x14ac:dyDescent="0.2">
      <c r="A1064">
        <v>432</v>
      </c>
      <c r="B1064" t="s">
        <v>1620</v>
      </c>
      <c r="C1064" t="s">
        <v>1535</v>
      </c>
      <c r="D1064" t="s">
        <v>1621</v>
      </c>
      <c r="E1064" t="s">
        <v>1622</v>
      </c>
    </row>
    <row r="1065" spans="1:5" ht="15" customHeight="1" x14ac:dyDescent="0.2">
      <c r="A1065">
        <v>433</v>
      </c>
      <c r="B1065" t="s">
        <v>76</v>
      </c>
      <c r="C1065" t="s">
        <v>76</v>
      </c>
      <c r="D1065" t="s">
        <v>76</v>
      </c>
      <c r="E1065" t="s">
        <v>76</v>
      </c>
    </row>
    <row r="1066" spans="1:5" ht="15" customHeight="1" x14ac:dyDescent="0.2">
      <c r="A1066">
        <v>434</v>
      </c>
      <c r="B1066" t="s">
        <v>76</v>
      </c>
      <c r="C1066" t="s">
        <v>76</v>
      </c>
      <c r="D1066" t="s">
        <v>76</v>
      </c>
      <c r="E1066" t="s">
        <v>76</v>
      </c>
    </row>
    <row r="1067" spans="1:5" ht="15" customHeight="1" x14ac:dyDescent="0.2">
      <c r="A1067">
        <v>435</v>
      </c>
      <c r="B1067" t="s">
        <v>76</v>
      </c>
      <c r="C1067" t="s">
        <v>76</v>
      </c>
      <c r="D1067" t="s">
        <v>76</v>
      </c>
      <c r="E1067" t="s">
        <v>76</v>
      </c>
    </row>
    <row r="1068" spans="1:5" ht="15" customHeight="1" x14ac:dyDescent="0.2">
      <c r="A1068">
        <v>436</v>
      </c>
      <c r="B1068" t="s">
        <v>2679</v>
      </c>
      <c r="C1068" t="s">
        <v>1910</v>
      </c>
      <c r="D1068" t="s">
        <v>2631</v>
      </c>
      <c r="E1068" t="s">
        <v>3220</v>
      </c>
    </row>
    <row r="1069" spans="1:5" ht="15" customHeight="1" x14ac:dyDescent="0.2">
      <c r="A1069">
        <v>436</v>
      </c>
      <c r="B1069" t="s">
        <v>1976</v>
      </c>
      <c r="C1069" t="s">
        <v>1977</v>
      </c>
      <c r="D1069" t="s">
        <v>1978</v>
      </c>
      <c r="E1069" t="s">
        <v>1979</v>
      </c>
    </row>
    <row r="1070" spans="1:5" ht="15" customHeight="1" x14ac:dyDescent="0.2">
      <c r="A1070">
        <v>436</v>
      </c>
      <c r="B1070" t="s">
        <v>1980</v>
      </c>
      <c r="C1070" t="s">
        <v>1981</v>
      </c>
      <c r="D1070" t="s">
        <v>1982</v>
      </c>
      <c r="E1070" t="s">
        <v>1983</v>
      </c>
    </row>
    <row r="1071" spans="1:5" ht="15" customHeight="1" x14ac:dyDescent="0.2">
      <c r="A1071">
        <v>437</v>
      </c>
      <c r="B1071" t="s">
        <v>76</v>
      </c>
      <c r="C1071" t="s">
        <v>76</v>
      </c>
      <c r="D1071" t="s">
        <v>76</v>
      </c>
      <c r="E1071" t="s">
        <v>76</v>
      </c>
    </row>
    <row r="1072" spans="1:5" ht="15" customHeight="1" x14ac:dyDescent="0.2">
      <c r="A1072">
        <v>438</v>
      </c>
      <c r="B1072" t="s">
        <v>76</v>
      </c>
      <c r="C1072" t="s">
        <v>76</v>
      </c>
      <c r="D1072" t="s">
        <v>76</v>
      </c>
      <c r="E1072" t="s">
        <v>76</v>
      </c>
    </row>
    <row r="1073" spans="1:5" ht="15" customHeight="1" x14ac:dyDescent="0.2">
      <c r="A1073">
        <v>439</v>
      </c>
      <c r="B1073" t="s">
        <v>76</v>
      </c>
      <c r="C1073" t="s">
        <v>76</v>
      </c>
      <c r="D1073" t="s">
        <v>76</v>
      </c>
      <c r="E1073" t="s">
        <v>76</v>
      </c>
    </row>
    <row r="1074" spans="1:5" ht="15" customHeight="1" x14ac:dyDescent="0.2">
      <c r="A1074">
        <v>440</v>
      </c>
      <c r="B1074" t="s">
        <v>76</v>
      </c>
      <c r="C1074" t="s">
        <v>76</v>
      </c>
      <c r="D1074" t="s">
        <v>76</v>
      </c>
      <c r="E1074" t="s">
        <v>76</v>
      </c>
    </row>
    <row r="1075" spans="1:5" ht="15" customHeight="1" x14ac:dyDescent="0.2">
      <c r="A1075">
        <v>441</v>
      </c>
      <c r="B1075" t="s">
        <v>1594</v>
      </c>
      <c r="C1075" t="s">
        <v>2739</v>
      </c>
      <c r="D1075" t="s">
        <v>58</v>
      </c>
      <c r="E1075" t="s">
        <v>3343</v>
      </c>
    </row>
    <row r="1076" spans="1:5" ht="15" customHeight="1" x14ac:dyDescent="0.2">
      <c r="A1076">
        <v>441</v>
      </c>
      <c r="B1076" s="24">
        <v>43467</v>
      </c>
      <c r="C1076" t="s">
        <v>2179</v>
      </c>
      <c r="D1076" t="s">
        <v>1596</v>
      </c>
      <c r="E1076" t="s">
        <v>2180</v>
      </c>
    </row>
    <row r="1077" spans="1:5" ht="15" customHeight="1" x14ac:dyDescent="0.2">
      <c r="A1077">
        <v>441</v>
      </c>
      <c r="B1077" s="24">
        <v>40912</v>
      </c>
      <c r="C1077" t="s">
        <v>2181</v>
      </c>
      <c r="D1077" t="s">
        <v>2182</v>
      </c>
      <c r="E1077" t="s">
        <v>2183</v>
      </c>
    </row>
    <row r="1078" spans="1:5" ht="15" customHeight="1" x14ac:dyDescent="0.2">
      <c r="A1078">
        <v>442</v>
      </c>
      <c r="B1078" t="s">
        <v>1674</v>
      </c>
      <c r="C1078" t="s">
        <v>2855</v>
      </c>
      <c r="D1078" t="s">
        <v>3058</v>
      </c>
      <c r="E1078" t="s">
        <v>348</v>
      </c>
    </row>
    <row r="1079" spans="1:5" ht="15" customHeight="1" x14ac:dyDescent="0.2">
      <c r="A1079">
        <v>442</v>
      </c>
      <c r="B1079" t="s">
        <v>1750</v>
      </c>
      <c r="C1079" t="s">
        <v>1532</v>
      </c>
      <c r="D1079" t="s">
        <v>1751</v>
      </c>
      <c r="E1079" t="s">
        <v>1752</v>
      </c>
    </row>
    <row r="1080" spans="1:5" ht="15" customHeight="1" x14ac:dyDescent="0.2">
      <c r="A1080">
        <v>442</v>
      </c>
      <c r="B1080" t="s">
        <v>1753</v>
      </c>
      <c r="C1080" t="s">
        <v>1558</v>
      </c>
      <c r="D1080" t="s">
        <v>1751</v>
      </c>
      <c r="E1080" t="s">
        <v>1754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cp:lastPrinted>2022-01-18T18:07:12Z</cp:lastPrinted>
  <dcterms:created xsi:type="dcterms:W3CDTF">2020-03-26T18:14:52Z</dcterms:created>
  <dcterms:modified xsi:type="dcterms:W3CDTF">2024-10-30T18:05:49Z</dcterms:modified>
</cp:coreProperties>
</file>