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Formatos'!$A$7:$U$454</definedName>
    <definedName name="Hidden_18">Hidden_1!$A$1:$A$2</definedName>
    <definedName name="Hidden_210">Hidden_2!$A$1:$A$10</definedName>
    <definedName name="Hidden_315">Hidden_3!$A$1:$A$2</definedName>
  </definedNames>
  <calcPr calcId="144525"/>
</workbook>
</file>

<file path=xl/sharedStrings.xml><?xml version="1.0" encoding="utf-8"?>
<sst xmlns="http://schemas.openxmlformats.org/spreadsheetml/2006/main" count="9887" uniqueCount="4279">
  <si>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</si>
  <si>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</si>
  <si>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</si>
  <si>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</si>
  <si>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</si>
  <si>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</si>
  <si>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</si>
  <si>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</si>
  <si>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</si>
  <si>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</si>
  <si>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</si>
  <si>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</si>
  <si>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</si>
  <si>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</si>
  <si>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</si>
  <si>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</si>
  <si>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</si>
  <si>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</si>
  <si>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</si>
  <si>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</si>
  <si>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</si>
  <si>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</si>
  <si>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</si>
  <si>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</si>
  <si>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</si>
  <si>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</si>
  <si>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</si>
  <si>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</si>
  <si>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</si>
  <si>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</si>
  <si>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</si>
  <si>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</si>
  <si>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</si>
  <si>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</si>
  <si>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</si>
  <si>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</si>
  <si>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</si>
  <si>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</si>
  <si>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</si>
  <si>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</si>
  <si>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</si>
  <si>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</si>
  <si>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</si>
  <si>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</si>
  <si>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</si>
  <si>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</si>
  <si>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</si>
  <si>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</si>
  <si>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</si>
  <si>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</si>
  <si>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</si>
  <si>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</si>
  <si>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</si>
  <si>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</si>
  <si>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</si>
  <si>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</si>
  <si>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</si>
  <si>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</si>
  <si>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</si>
  <si>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</si>
  <si>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</si>
  <si>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</si>
  <si>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</si>
  <si>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</si>
  <si>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</si>
  <si>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</si>
  <si>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</si>
  <si>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</si>
  <si>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</si>
  <si>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</si>
  <si>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</si>
  <si>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</si>
  <si>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</si>
  <si>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</si>
  <si>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</si>
  <si>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</si>
  <si>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</si>
  <si>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</si>
  <si>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</si>
  <si>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</si>
  <si>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</si>
  <si>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</si>
  <si>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</si>
  <si>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B (ASESOR B)</t>
  </si>
  <si>
    <t>DIRECTORA DE SUPERVISION ZONA CENTRO</t>
  </si>
  <si>
    <t>SUBDIRECTOR DE ENLACE ADMINISTRATIVO</t>
  </si>
  <si>
    <t>SUBDIRECTOR DE NOTIFICACIONES E INCONFORMIDADES</t>
  </si>
  <si>
    <t>DIRECTORA DEL CENTRO DE JUSTICIA PARA LAS MUJERES CON SEDE EN IZTAPALAPA</t>
  </si>
  <si>
    <t>J.U.D. DE REGISTRO CONTABLE</t>
  </si>
  <si>
    <t>SUBDIRECTORA DE TRABAJO SOCIAL</t>
  </si>
  <si>
    <t>J.U.D. DE INFORMACION OPORTUNA A</t>
  </si>
  <si>
    <t>SUBDIRECTORA DE ARCHIVO Y CORRESPONDENCIA</t>
  </si>
  <si>
    <t>SUBDIRECTORA DE PERSECUCION PENAL</t>
  </si>
  <si>
    <t>J.U.D. DE MOVILIZACION DE FONDOS</t>
  </si>
  <si>
    <t>JUD DEL CENTRO DE ATENCION INTEGRAL EN SALUD MENTAL Y LABORAL</t>
  </si>
  <si>
    <t>SUBDIRECTOR DE DEFENSA JURIDICA DE ORDENES JUDICIALES</t>
  </si>
  <si>
    <t>SUBDIRECTOR DE ATENCION LEGAL</t>
  </si>
  <si>
    <t>SUBDIRECTORA DE PROFESIONALIZACION DE LOS MINISTERIOS PUBLICOS Y OFICIALES SECRETARIOS</t>
  </si>
  <si>
    <t>J.U.D. DE LICITACIONES DE SERVICIOS</t>
  </si>
  <si>
    <t>DIRECTOR DE CONSIGNACIONES</t>
  </si>
  <si>
    <t>J.U.D. DE SUPERVISION DE CALIDAD DEL DATO</t>
  </si>
  <si>
    <t>SUBDIRECTOR JURIDICA CON SEDE EN TLALPAN</t>
  </si>
  <si>
    <t>FISCAL DE INVESTIGACION TERRITORIAL EN CUAJIMALPA</t>
  </si>
  <si>
    <t>J.U.D. DE ENLACE ADMINISTRATIVO</t>
  </si>
  <si>
    <t>J.U.D. DE ARMAMENTO Y MUNICIONES</t>
  </si>
  <si>
    <t>J.U.D. DE IMPRESOS Y FOTOCOPIADO</t>
  </si>
  <si>
    <t>DIRECTOR DE SERVICIOS CENTRALIZADOS</t>
  </si>
  <si>
    <t>FISCAL DE INVESTIGACION TERRITORIAL EN MILPA ALTA</t>
  </si>
  <si>
    <t>DIRECTORA DEL CENTRO DE JUSTICIA PARA LAS MUJERES CON SEDE EN AZCAPOTZALCO</t>
  </si>
  <si>
    <t>SUBDIRECTORA DE APOYO TECNICO</t>
  </si>
  <si>
    <t>J.U.D. DE PRESTACIONES</t>
  </si>
  <si>
    <t>ASISTENTE DICTAMINADOR DE PROCEDIMIENTOS PENALES A</t>
  </si>
  <si>
    <t>SUBDIRECTORA CLINICA</t>
  </si>
  <si>
    <t>DIRECTOR GENERAL DE TECNOLOGIA Y SISTEMAS INFORMATICOS</t>
  </si>
  <si>
    <t>COORDINADORA DE ENLACE ADMINISTRATIVO</t>
  </si>
  <si>
    <t>TITULAR DE LA UNIDAD DE ASUNTOS INTERNOS</t>
  </si>
  <si>
    <t>FISCAL ESPECIALIZADA PARA LA ATENCION DE DELITOS ELECTORALES</t>
  </si>
  <si>
    <t>DIRECTOR DE INFRAESTRUCTURA DE COMPUTO Y SEGURIDAD INFORMATICA</t>
  </si>
  <si>
    <t>DIRECTORA DE PROCESOS EN SALAS PENALES</t>
  </si>
  <si>
    <t>SUBDIRECTORA DE SEGUIMIENTO DEL PROGRAMA DE LUCHA CONTRA LA IMPUNIDAD</t>
  </si>
  <si>
    <t>J.U.D. DE PROYECTOS DE TABLERO DE CONTROL</t>
  </si>
  <si>
    <t>DIRECTORA DE OPERACION Y CONTROL DE PAGO</t>
  </si>
  <si>
    <t>SUBDIRECTOR DE ENLACE Y QUEJAS INTERNAS</t>
  </si>
  <si>
    <t>J.U.D. DE EQUIPO INSTRUMENTAL</t>
  </si>
  <si>
    <t>SUBDIRECTORA DE ALMACENES</t>
  </si>
  <si>
    <t>SUBDIRECTOR DE PROTECCION CIVIL</t>
  </si>
  <si>
    <t>SUBDIRECTORA DE SERVICIOS GENERALES</t>
  </si>
  <si>
    <t>DIRECTORA GENERAL DE RECURSOS HUMANOS</t>
  </si>
  <si>
    <t>SUBDIRECTORA DE CONTROL Y SEGUIMIENTO DE ORDENAMIENTOS JUDICIALES</t>
  </si>
  <si>
    <t>J.U.D. DE PROYECTOS DE INDICADORES DE INFORMES</t>
  </si>
  <si>
    <t>J.U.D. DE CONTROL DE GESTION</t>
  </si>
  <si>
    <t>DIRECTORA DE FINANZAS Y CONTABILIDAD</t>
  </si>
  <si>
    <t>SUBDIRECTOR DE RECURSOS FINANCIEROS</t>
  </si>
  <si>
    <t>J.U.D. DE CONTROL DE EXPEDIENTES</t>
  </si>
  <si>
    <t>DIRECTORA DE PRESUPUESTO Y SISTEMAS DE SERVICIOS PERSONALES</t>
  </si>
  <si>
    <t>DIRECTORA DE OBRAS Y PROTECCION CIVIL</t>
  </si>
  <si>
    <t>DIRECTORA DE PROFESIONALIZACION DEL PERSONAL SUSTANTIVO</t>
  </si>
  <si>
    <t>DIRECTOR GENERAL DE PROGRAMACION, ORGANIZACION Y PRESUPUESTO</t>
  </si>
  <si>
    <t>SUBDIRECTOR DE OBRA</t>
  </si>
  <si>
    <t>SUBDIRECTORA DE PEDAGOGIA</t>
  </si>
  <si>
    <t>J.U.D. DE NORMATIVIDAD Y APOYO ORGANIZACIONAL</t>
  </si>
  <si>
    <t>SUBDIR. DE PROMOCION Y DIFUSION DE LA CULTURA JURIDICA Y CIENCIAS PENALES</t>
  </si>
  <si>
    <t>J.U.D. DE INVESTIGACION B</t>
  </si>
  <si>
    <t>SUBDIRECTORA PSICOSOCIAL CON SEDE EN TLALPAN</t>
  </si>
  <si>
    <t>DIRECTOR GENERAL DE INVESTIGACION CRIMINAL EN FISCALIAS</t>
  </si>
  <si>
    <t>DIRECTOR DE PLANEACION ESTRATEGICA Y SEGUIMIENTO SECCION 3</t>
  </si>
  <si>
    <t>DIRECTOR DE ENLACE Y COMUNICACION</t>
  </si>
  <si>
    <t>DIRECTOR DE CUMPLIMIENTO DE ORDENES PRIVATIVAS DE LIBERTAD</t>
  </si>
  <si>
    <t>DIRECCION DE CUMPLIMIENTO DE ORDENES NO PRIVATIVAS DE LIBERTAD</t>
  </si>
  <si>
    <t>COORDINADOR GENERAL DE INVESTIGACION DE DELITOS DE ALTO IMPACTO</t>
  </si>
  <si>
    <t>J.U.D. DE CONTROL Y SUPERVISION DE OBRA</t>
  </si>
  <si>
    <t>SUBDIRECTOR DE RECOPILACION DE DATOS</t>
  </si>
  <si>
    <t>FISCAL DE INVESTIGACION TERRITORIAL EN COYOACAN</t>
  </si>
  <si>
    <t>DIRECTORA DE PROYECTOS INSTITUCIONALES</t>
  </si>
  <si>
    <t>DIRECTOR DE ADQUISICIONES Y CONTRATACION DE SERVICIOS</t>
  </si>
  <si>
    <t>ASISTENTE DICTAMINADOR DE PROCEDIMIENTOS PENALES C</t>
  </si>
  <si>
    <t>J.U.D. DE EVALUACION POLIGRAFICA Y APOYO PSICCOLOGICO</t>
  </si>
  <si>
    <t>SUBDIRECTOR DE ATENCION JURIDICA AL DELITO VIOLENTO</t>
  </si>
  <si>
    <t>J.U.D. DE CREDENCIALIZACION Y CENSO DE PERSONAL</t>
  </si>
  <si>
    <t>TITULAR DE LA UNIDAD DE IMPLEMENTACION</t>
  </si>
  <si>
    <t>J.U.D. DE MONITOREO DE ESTIMACIONES Y CONTRATOS</t>
  </si>
  <si>
    <t>FISCAL DE INVESTIGACION TERRITORIAL EN VENUSTIANO CARRANZA</t>
  </si>
  <si>
    <t>DIRECTOR INVESTIGACION CRIMINAL EN FISCALIAS CENTRALES</t>
  </si>
  <si>
    <t>ASISTENTE DICTAMINADOR DE PROCEDIMIENTOS PENALES B</t>
  </si>
  <si>
    <t>SUBDIRECTORA DE POLITICAS DE VINCULACION</t>
  </si>
  <si>
    <t>FISCAL DE INVESTIGACION TERRITORIAL EN GUSTAVO A. MADERO</t>
  </si>
  <si>
    <t>SUBDIRECTOR DE MEDIOS Y RELACIONES PUBLICAS</t>
  </si>
  <si>
    <t>SUBDIRECTOR DE DIFUSION E INFORMACION</t>
  </si>
  <si>
    <t>DIRECTOR DE INVESTIGACION</t>
  </si>
  <si>
    <t>DIRECTORA DE RECLUTAMIENTO Y SELECCION DE PERSONAL SUSTANTIVO</t>
  </si>
  <si>
    <t>DIRECTOR DE RELACIONES LABORALES Y PRESTACIONES</t>
  </si>
  <si>
    <t>SUBDIRECTORA DE SEGUIMIENTO</t>
  </si>
  <si>
    <t>COORDINADORA GENERAL DE INVESTIGACION DE DELITOS DE GENERO Y ATENCION A VICTIMAS</t>
  </si>
  <si>
    <t>SUBDIRECTORA DE PLANEACION</t>
  </si>
  <si>
    <t>SUBDIRECTOR DE EVALUACION DE ALUMNOS Y REGISTRO ACADEMICO</t>
  </si>
  <si>
    <t>FISCAL DE INVESTIGACION DE ASUNTOS RELEVANTES</t>
  </si>
  <si>
    <t>COORDINADOR GENERAL DE INVESTIGACION TERRITORIAL</t>
  </si>
  <si>
    <t>DIRECTORA DEL CENTRO DE TERAPIA DE APOYO A VICTIMAS DE DELITOS SEXUALES</t>
  </si>
  <si>
    <t>FISCAL DE INVESTIGACION  DEL DELITO DE FEMINICIDIO</t>
  </si>
  <si>
    <t>SUBDIRECTORA DE INVENTARIOS</t>
  </si>
  <si>
    <t>SUBDIRECTOR DE MANTENIMIENTO</t>
  </si>
  <si>
    <t>DIRECTOR DE ANALISIS CRIMINAL ESTRATEGICO</t>
  </si>
  <si>
    <t>ASISTENTE DICTAMINADOR DE PROCEDIMIENTOS NO PENALES A</t>
  </si>
  <si>
    <t>DIRECTORA DE INFORMATICA</t>
  </si>
  <si>
    <t>ASESORA C</t>
  </si>
  <si>
    <t>COORDINADOR GENERAL JURIDICA Y DE DERECHOS HUMANOS</t>
  </si>
  <si>
    <t>J.U.D. DE RECURSOS MATERIALES Y SERVICIOS GENERALES</t>
  </si>
  <si>
    <t>ASISTENTE DICTAMINADOR DE PROCEDIMIENTOS NO PENALES C</t>
  </si>
  <si>
    <t>DIRECTOR GENERAL JURIDICO CONSULTIVA Y DE IMPLEMENTACION DEL SISTEMA DE JUSTICIA PENAL</t>
  </si>
  <si>
    <t xml:space="preserve">SUBDIRECTORA DEL ORGANO DE GESTION ADMINISTRATIVA                                      </t>
  </si>
  <si>
    <t>SUBDIRECTOR OPERATIVA DE ENAJENACION Y CONFINAMIENTO</t>
  </si>
  <si>
    <t>COORDINADORA GENERAL DE ACUSACIONES, PROCEDIMIENTOS Y ENJUICIAMIENTOS</t>
  </si>
  <si>
    <t>SUBDIRECTORA PSICOSOCIAL CON SEDE EN GUSTAVO A. MADERO</t>
  </si>
  <si>
    <t>TITULAR DE LA UNIDAD DE ESTADISTICA Y TRANSPARENCIA</t>
  </si>
  <si>
    <t>SUBDIRECTORA DE PSICOLOGIA</t>
  </si>
  <si>
    <t>DIRECTOR DE ASESORIA JURIDICA Y SEGUIMIENTO DE PROCEDIMIENTOS ADMVOS.</t>
  </si>
  <si>
    <t>SUBDIRECTORA DE ANALISIS DE INDICADORES Y ESTADISTICAS</t>
  </si>
  <si>
    <t>J.U.D. DE EVALUACION PSICOLOGICA</t>
  </si>
  <si>
    <t>DIRECTOR GENERAL DE INVESTIGACION CRIMINAL EN FISCALIAS TERRITORIALES</t>
  </si>
  <si>
    <t>SUBDIRECTOR DE PROGRAMACION Y EVALUACION DE RECURSOS MATERIALES</t>
  </si>
  <si>
    <t>SUBDIRECTOR DE RECURSOS MATERIALES Y FINANCIEROS</t>
  </si>
  <si>
    <t>SUBDIRECTORA DE ADMINISTRACION DE RECURSOS HUMANOS</t>
  </si>
  <si>
    <t>SUBDIRECTORA DE INTELIGENCIA CRIMINAL</t>
  </si>
  <si>
    <t>FISCAL DE ACUSACION Y ENJUICIAMIENTO ORIENTE</t>
  </si>
  <si>
    <t>SUBDIRECTORA DE CONTROL INTERNO</t>
  </si>
  <si>
    <t>DIRECTORA DE GEOMATICA</t>
  </si>
  <si>
    <t>SUBDIRECTOR DE INFORMATICA, DESARROLLO TECNOLOGICO Y APOYO LOGISTICO</t>
  </si>
  <si>
    <t>DIRECTORA GENERAL DE IMPLEMENTACION DEL PLAN DE TRANSICION</t>
  </si>
  <si>
    <t>J.U.D. DE AUDITORIA</t>
  </si>
  <si>
    <t>SUBDIRECTOR DE INFORMATICA</t>
  </si>
  <si>
    <t>J.U.D. DE PLANEACION ESTRATEGICA</t>
  </si>
  <si>
    <t>SUBDIRECTOR DE CONTRATACION DE SERVICIOS</t>
  </si>
  <si>
    <t>J.U.D. DE REGISTRO Y CONTROL DE MOVIMIENTOS DE PERSONAL</t>
  </si>
  <si>
    <t>DIRECTORA DE LO CONTENCIOSO</t>
  </si>
  <si>
    <t>SUBDIRECTORA DE JUICIOS DIVERSOS</t>
  </si>
  <si>
    <t>J.U.D. DE CONTROL INTERNO</t>
  </si>
  <si>
    <t>SUBDIRECTORA DE ENLACE ADMINISTRATIVO</t>
  </si>
  <si>
    <t>SUBDIRECTORA DE AUDITORIA</t>
  </si>
  <si>
    <t>SUBDIRECTORA DE DISEÐO DE PROCESOS</t>
  </si>
  <si>
    <t>FISCAL DE INVESTIGACION DEL DELITO DE SECUESTRO</t>
  </si>
  <si>
    <t>SUBDIRECTOR DE LEGISLACION Y PROYECTOS NORMATIVOS</t>
  </si>
  <si>
    <t>COORDINADORA DE TRANSPARENCIA PROACTIVA DE INFORMACION CRIMINAL</t>
  </si>
  <si>
    <t>DIRECTORA DE COORDINACION INTERINSTITUCIONAL, EXTENSION ACADEMICA E INVESTIGACION</t>
  </si>
  <si>
    <t>DIRECTORA DE ENLACE INSTITUCIONAL Y COMUNICACION</t>
  </si>
  <si>
    <t>COORDINADOR DE INTELIGENCIA</t>
  </si>
  <si>
    <t>SUBDIRECTORA DE ANALISIS Y PLANEACION DE SISTEMAS</t>
  </si>
  <si>
    <t>DIRECTOR DEL CENTRO DE INVESTIGACION VICTIMOLOGICA Y DE APOYO OPERATIVO</t>
  </si>
  <si>
    <t>FISCAL DE INV. Y PERSEC. DE LOS DELI. EN MAT. DE DESAP. FORZ. DE PERS. Y  LA DES. POR PART. Y BUSQ. DE PERS.</t>
  </si>
  <si>
    <t>JEFATURA DE UNIDAD DEPARTAMENTAL DE ENLACE ADMINISTRTIVO</t>
  </si>
  <si>
    <t>J.U.D. DE PROCEDIMIENTOS ADMINISTRATIVOS</t>
  </si>
  <si>
    <t>SUBDIRECTORA DE ANALISIS Y MINERIA DE DATOS</t>
  </si>
  <si>
    <t>DIRECTOR GENERAL DE ATENCION Y CUMPLIMIENTO DE ORDENAMIENTOS JUDICIALES</t>
  </si>
  <si>
    <t>SUBDIRECTOR DE ESTRATEGIA</t>
  </si>
  <si>
    <t>DIRECTOR DE SUPERVISION ZONA SUR</t>
  </si>
  <si>
    <t>DIRECTOR DEL CENTRO DE APOYO SOCIOJURIDICO A VICTIMAS DEL DELITO VIOLENTO</t>
  </si>
  <si>
    <t>J.U.D. DE COTIZACIONES DE BIENES</t>
  </si>
  <si>
    <t>SUBDIRECTORA MEDICA PSICOLOGICA</t>
  </si>
  <si>
    <t>SUBDIRECTORA DE COMUNICACION</t>
  </si>
  <si>
    <t>FISCAL DE INVESTIGACION TERRITORIAL EN CUAUHTEMOC</t>
  </si>
  <si>
    <t>SUBDIRECTOR DE ENLACE ADMINISTRATIVO DE LA FISC. DE INV. TERRITORIAL EN TLALPAN</t>
  </si>
  <si>
    <t>J.U.D. DE ANALISIS Y PROYECTOS</t>
  </si>
  <si>
    <t>SUBDIRECTORA DE EVALUACION DOCENTE DE POSGRADO</t>
  </si>
  <si>
    <t>SUBDIRECTOR DE PROGRAMACION ACADEMICA Y SEGIMIENTO A LOS PROGRAMAS DE ESTUDIO</t>
  </si>
  <si>
    <t>J.U.D. DE PROGRAMAS PREVENTIVOS</t>
  </si>
  <si>
    <t>SUBDIRECTOR DE RELACIONES LABORALES</t>
  </si>
  <si>
    <t>SUBDIRECTORA DE PROFESIONALIZACION DE LA POLICIA DE INVESTIGACION Y LOS SERVICIOS PERICIALES</t>
  </si>
  <si>
    <t>SUBDIRECTOR DE PROCEDIMIENTOS Y CONTROL INTERNO</t>
  </si>
  <si>
    <t>SUBDIRECTORA DE INGRESO Y PERMANENCIA</t>
  </si>
  <si>
    <t>J.U.D. DE SERVICIOS AL PERSONAL</t>
  </si>
  <si>
    <t>SUBDIRECTOR DE ADQUISICION DE BIENES</t>
  </si>
  <si>
    <t>SUBDIRECTORA DE LAS UNIDADES DE MEDIACION</t>
  </si>
  <si>
    <t>J.U.D. DE PROGRAMAS</t>
  </si>
  <si>
    <t>J.U.D. DE SERVICIOS DE APOYO</t>
  </si>
  <si>
    <t>J.U.D. DE ANALISIS Y PROGRAMACION</t>
  </si>
  <si>
    <t>J.U.D. DE CONTRATOS</t>
  </si>
  <si>
    <t>COORDINADOR DE INFORMACION ESTRATEGICA</t>
  </si>
  <si>
    <t>SUBDIRECTORA DE EJECUCION DE PROCESOS</t>
  </si>
  <si>
    <t>SUBDIRECTORA DE MEDICINA</t>
  </si>
  <si>
    <t>J.U.D. DE CONTROL VEHICULAR</t>
  </si>
  <si>
    <t>J.U.D. DE RECURSOS FINANCIEROS</t>
  </si>
  <si>
    <t>SUBDIRECCION DE RECLUSORIOS</t>
  </si>
  <si>
    <t>FISCAL DE SUPERVISION</t>
  </si>
  <si>
    <t>SUBDIRECTOR DE ENLACE INSTITUCIONAL Y PROYECTOS ESTRATEGICOS</t>
  </si>
  <si>
    <t>SUBDIRECTOR DE ATENCION MEDICA</t>
  </si>
  <si>
    <t>SUBDIRECTORA DE PROGRAMACION Y EVALUACION DE RECURSOS HUMANOS</t>
  </si>
  <si>
    <t>FISCAL DE ACUSACION Y ENJUICIAMIENTO SUR</t>
  </si>
  <si>
    <t>J.U.D. DE LICITACIONES DE BIENES</t>
  </si>
  <si>
    <t>SUBDIRECCION DE ESPECIALIZADAS</t>
  </si>
  <si>
    <t>J.U.D. DE EVALUACION DE POLITICAS</t>
  </si>
  <si>
    <t>SUBDIRECTOR DE EVALUACION TECNOLOGICA Y SERVICIOS WEB</t>
  </si>
  <si>
    <t>J.U.D. DE SEGUROS Y SINIESTROS</t>
  </si>
  <si>
    <t>FISCAL DE INVESTIGACION DE DELITOS ELECTORALES</t>
  </si>
  <si>
    <t>FISCAL DE INVESTIGACION TERRITORIAL EN BENITO JUAREZ</t>
  </si>
  <si>
    <t>SUBDIRECTOR DE ANALISIS E INVESTIGACION</t>
  </si>
  <si>
    <t>SUBDIRECTOR ACADEMICA Y POSGRADO</t>
  </si>
  <si>
    <t>SUBDIRECTORA DE CONTABILIDAD</t>
  </si>
  <si>
    <t>J.U.D. DE MEDIOS DE IMPUGNACION</t>
  </si>
  <si>
    <t>SUBDIRECTORA DE COORDINACION INTERINSTITUCIONAL Y CONVENIOS</t>
  </si>
  <si>
    <t>SUBDIRECTORA DE INFORMACION TACTICA</t>
  </si>
  <si>
    <t>J.U.D. DE INFORMACION Y EVALUACION</t>
  </si>
  <si>
    <t>ASESOR A</t>
  </si>
  <si>
    <t>FISCAL DE INVESTIGACION EN DELITOS AMBIENTALES Y EN MATERIA DE PROTECCION URBANA</t>
  </si>
  <si>
    <t>J.U.D. DE ENAJENACION VEHICULAR</t>
  </si>
  <si>
    <t>DIRECTORA DEL CENTRO DE JUSTICIA PARA LAS MUJERES CON SEDE EN TLALPAN</t>
  </si>
  <si>
    <t>SUBDIRECTOR DE ASISTENCIA JURIDICA</t>
  </si>
  <si>
    <t>SUBDIRECTOR DE ENLACE</t>
  </si>
  <si>
    <t>J.U.D. DE ANALISIS DE INFORMACION</t>
  </si>
  <si>
    <t>SUBDIRECTORA DE TRANSPARENCIA PROACTIVA</t>
  </si>
  <si>
    <t>SUBDIRECTORA DE RECLUTAMIENTO DE PERSONAL SUSTANTIVO</t>
  </si>
  <si>
    <t>J.U.D. DE NOMINAS</t>
  </si>
  <si>
    <t>JUD DE ENLACE ADMINISTRATIVO</t>
  </si>
  <si>
    <t>J.U.D. DE INFORMACION OPORTUNA B</t>
  </si>
  <si>
    <t>DIRECTOR EJECUTIVO DEL SERVICIO PROFESIONAL</t>
  </si>
  <si>
    <t>SUBDIR. DE POSGRADO E INVESTIGACION</t>
  </si>
  <si>
    <t>J.U.D. DE VALIDACION Y GESTION DE MOVIMIENTOS</t>
  </si>
  <si>
    <t>SUBDIRECTOR DE GESTION EN ANALISIS GEOESPACIAL</t>
  </si>
  <si>
    <t>J.U.D. DE REGISTRO Y CONTROL DE PLAZAS</t>
  </si>
  <si>
    <t>J.U.D. DE ANALISIS DE DELITOS ESTADISTICOS</t>
  </si>
  <si>
    <t>J.U.D. DE ENAJENACION DE BIENES DIVERSOS Y CONFINAMIENTO</t>
  </si>
  <si>
    <t>J.U.D. DE SEGUIMIENTO DE INFORMACION MINISTERIAL</t>
  </si>
  <si>
    <t>SUBDIRECTORA DE NORMATIVIDAD Y SUPERVISION</t>
  </si>
  <si>
    <t>COORDINADORA GENERAL DE INVESTIGACION FORENSE Y SERVICIOS PERICIALES</t>
  </si>
  <si>
    <t>DIRECTORA GENERAL DE POLITICA CRIMINAL</t>
  </si>
  <si>
    <t>DIRECTORA DEL CENTRO DE ATENCION A LA VIOLENCIA INTRAFAMILIAR</t>
  </si>
  <si>
    <t>DIRECTORA DE SUPERVISION DE ORDENAMIENTOS JUDICIALES</t>
  </si>
  <si>
    <t>SUBDIRECTOR DE SEGURIDAD INFORMATICA Y DE TELECOMUNICACIONES</t>
  </si>
  <si>
    <t>COORDINADOR DE ENLACE ADMINISTRATIVO</t>
  </si>
  <si>
    <t>ASISTENTE DE DICTAMINADOR DE PROCEDIMIENTOS PENALES C</t>
  </si>
  <si>
    <t>DIRECTOR DE CIENCIA DE DATOS</t>
  </si>
  <si>
    <t>FISCAL PARA LA INVESTIGACION DE LOS DELITOS COMETIDOS POR SERVIDORES PUBLICOS</t>
  </si>
  <si>
    <t>SUBDIRECTOR DE CONTROL DE PERSONAL</t>
  </si>
  <si>
    <t>SUBDIRECTOR DE DETECCION DE RIESGOS</t>
  </si>
  <si>
    <t>FISCAL DE INVESTIGACION ESTRATEGICA CENTRAL</t>
  </si>
  <si>
    <t>DIRECTOR DE ESPECIALIDADES MEDICAS E IDENTIFICACION</t>
  </si>
  <si>
    <t>DIRECTOR DE TELECOMUNICACIONES</t>
  </si>
  <si>
    <t>J.U.D. DE CONTROL DE DEPOSITO DE BIENES</t>
  </si>
  <si>
    <t>DIRECTOR DE CONTROL DE INFORMACION MINISTERIAL</t>
  </si>
  <si>
    <t>SUBDIRECTORA DE INVESTIGACION VICTIMOLOGICA</t>
  </si>
  <si>
    <t>COORDINADORA DE SERVICIOS DE ATENCION INTEGRAL A VICTIMAS</t>
  </si>
  <si>
    <t>FISCAL DE INVESTIGACION TERRITORIAL EN ALVARO OBREGON</t>
  </si>
  <si>
    <t>J.U.D. DE ARCHIVO DE CONCENTRACION E HISTORICO Y CORRESPONDENCIA</t>
  </si>
  <si>
    <t>SUBDIRECTORA DE AMPAROS PENALES Y CIVILES</t>
  </si>
  <si>
    <t>SUBDIRECTOR DE RADIOCOMUNICACIONES</t>
  </si>
  <si>
    <t>COORDINADOR GENERAL DE INVESTIGACION ESTRATEGICA</t>
  </si>
  <si>
    <t>DIRECTOR DE CONTROL DE BIENES</t>
  </si>
  <si>
    <t>SUBDIRECTOR DE BASES DE DATOS</t>
  </si>
  <si>
    <t>FISCAL DE INVESTIGACION DEL DELITO DE NARCOMENUDEO</t>
  </si>
  <si>
    <t>FISCAL DE INVESTIGACION TERRITORIAL EN TLAHUAC</t>
  </si>
  <si>
    <t>DIRECTORA EJECUTIVA DEL REFUGIO ESPEC. P/MUJERES, NIÑAS Y NIÑOS VICTIMAS DEL DELITO DE TRATA DE PERSONAS</t>
  </si>
  <si>
    <t>DIRECTOR DE CRIMINALISTICA</t>
  </si>
  <si>
    <t>SUBDIRECTOR OPERATIVA</t>
  </si>
  <si>
    <t>SUBDIRECTORA DE CONTROL DE DEPOSITO DE VEHICULOS</t>
  </si>
  <si>
    <t>SUBDIRECTOR DE LABORATORIOS</t>
  </si>
  <si>
    <t>FISCAL DE INVESTIGACION ESTRATEGICA DEL DELITO DE HOMICIDIO</t>
  </si>
  <si>
    <t>SECRETARIO PARTICULAR DE LA FISCALIA GENERAL DE JUSTICIA DE LA CIUDAD DE MEXICO</t>
  </si>
  <si>
    <t>TITULAR DEL ORGANO DE POLITICA CRIMINAL</t>
  </si>
  <si>
    <t>COORDINADORA GENERAL DE ADMINISTRACION</t>
  </si>
  <si>
    <t>FISCAL DE INVESTIGACION DE LOS DELITOS EN MATERIA DE TRATA DE PERSONAS</t>
  </si>
  <si>
    <t>COORDINADOR DE ASESORES DE LA FISCALIA GENERAL DE JUSTICIA DE LA CIUDAD DE MEXICO</t>
  </si>
  <si>
    <t>SUBDIRECTORA MEDICA Y DE SERVICIOS ASISTENCIALES</t>
  </si>
  <si>
    <t>FISCAL DE INVESTIGACION DEL DELITO DE VIOLENCIA FAMILIAR</t>
  </si>
  <si>
    <t>DIRECTOR DE APOYO PERICIAL PARA FISCALIAS ESPECIALIZADAS</t>
  </si>
  <si>
    <t>SUBDIRECTOR DE TELEMATICA</t>
  </si>
  <si>
    <t>J.U.D. DE CONTROL DE VEHICULOS RELACIONADOS CON OTROS DELITOS</t>
  </si>
  <si>
    <t>SUBDIRECTOR DE SEGUIMIENTO DE POLITICAS</t>
  </si>
  <si>
    <t>DIRECTOR DE SEGUIMIENTO A PROPUESTAS DE CONCILIACION Y RECOMENDACIONES</t>
  </si>
  <si>
    <t>FISCAL DE AGENCIAS REVISORAS A</t>
  </si>
  <si>
    <t>COORDINADORA GENERAL DEL INSTITUTO DE FORMACION PROFESIONAL Y ESTUDIOS SUPERIORES</t>
  </si>
  <si>
    <t>FISCAL DE INVESTIGACION TERRITORIAL EN IZTAPALAPA</t>
  </si>
  <si>
    <t>J.U.D. DE CONTROL DE ARMAMENTO Y VEHICULOS</t>
  </si>
  <si>
    <t>ASESORA B</t>
  </si>
  <si>
    <t>SUBDIRECTORA DE PRESUPUESTO</t>
  </si>
  <si>
    <t>J.U.D. DE COORDINACION E INSTRUMENTACION</t>
  </si>
  <si>
    <t>J.U.D. DE INVESTIGACION A</t>
  </si>
  <si>
    <t>DIRECTOR DE PROGRAMACION Y SUPERVISION</t>
  </si>
  <si>
    <t>DIRECTOR CONSULTIVA Y DE LEGISLACION</t>
  </si>
  <si>
    <t>SUBDIRECCION DE COLABORACION NACIONAL Y ASISTENCIA INTERNACIONAL</t>
  </si>
  <si>
    <t>SUBDIRECTOR DE CONTROL DE INFORMACION</t>
  </si>
  <si>
    <t>DIRECTORA DE APOYO JURIDICO ADMINISTRATIVO Y PROYECTOS ESPECIALES</t>
  </si>
  <si>
    <t>COORDINADOR DE AGENTES DEL MINISTERIO PUBLICO AUXILIARES DE LA FISCAL</t>
  </si>
  <si>
    <t>SUBDIRECTOR DE SERVICIOS ESCOLARES</t>
  </si>
  <si>
    <t>SUBDIRECTOR DE IDENTIFICACION HUMANA</t>
  </si>
  <si>
    <t>J.U.D. DE AUDIENCIAS</t>
  </si>
  <si>
    <t>DIRECTORA GENERAL DE LOS CENTROS DE JUSTICIA PARA LAS MUJERES EN LA CIUDAD DE MEXICO</t>
  </si>
  <si>
    <t>DIRECTOR GENERAL DE SUPERVISION Y SEGUIMIENTO DE ORDENAMIENTOS JUDICIALES</t>
  </si>
  <si>
    <t>FISCAL DE INVESTIGACION ESTRATEGICA DE ASUNTOS ESPECIALES</t>
  </si>
  <si>
    <t>FISCAL DE INVESTIGACION TERRITORIAL EN XOCHIMILCO</t>
  </si>
  <si>
    <t>J.U.D. DE INTEGRACION Y SEGUIMIENTO</t>
  </si>
  <si>
    <t>SUBDIRECCION DE CONTROL DE GESTION Y SISTEMA DE INFORMACION</t>
  </si>
  <si>
    <t>FISCAL CENTRAL PARA LA ATENCION DE DELITOS SEXUALES</t>
  </si>
  <si>
    <t>FISCAL DE INVESTIGACION DE DELITOS COMETIDOS EN AGRAVIO DE NIÐAS, NIÐOS Y ADOLESCENTES</t>
  </si>
  <si>
    <t>FISCAL DE ACUSACION Y ENJUICIAMIENTO NORTE</t>
  </si>
  <si>
    <t>FISCAL ESPECIALIZADA EN EXTINCION DE DOMINIO</t>
  </si>
  <si>
    <t>FISCAL DE INVESTIGACION TERRITORIAL EN MAGDALENA CONTRERAS</t>
  </si>
  <si>
    <t>SUBDIRECTOR DE SERVICIOS INFORMATICOS Y AL USUARIO</t>
  </si>
  <si>
    <t>DIRECTOR EJECUTIVA DE PROFESIONALIZACION, COORD. INTERINSTITUCIONAL, EXTENSION ACADEMICA E INVESTIGACION</t>
  </si>
  <si>
    <t xml:space="preserve">DIRECTORA EJECUTIVA DEL CENTRO  DE ESTANCIA TRANSITORIA PARA NIÑOS Y NIÑAS </t>
  </si>
  <si>
    <t>FISCAL GENERAL DE JUSTICIA DE LA CIUDAD DE MEXICO</t>
  </si>
  <si>
    <t>FISCAL ESPECIALIZADA EN COMBATE A LA CORRUPCION</t>
  </si>
  <si>
    <t>DIRECTOR GENERAL DE PROCESOS</t>
  </si>
  <si>
    <t>FISCAL DE PROCESOS EN JUZGADOS CIVILES</t>
  </si>
  <si>
    <t>DIRECTOR DE ENLACE C</t>
  </si>
  <si>
    <t>FISCAL DE INVESTIGACION ESTRATEGICA DEL DELITO DE ROBO DE VEHICULOS Y TRANSPORTE</t>
  </si>
  <si>
    <t>SUBDIRECTOR DE POLITICA CRIMINAL</t>
  </si>
  <si>
    <t>FISCAL DE AGENCIAS REVISORAS B</t>
  </si>
  <si>
    <t>SUBDIRECTOR CONSULTIVA</t>
  </si>
  <si>
    <t>DIRECTOR GENERAL DE COMUNICACION SOCIAL</t>
  </si>
  <si>
    <t>DIRECTORA DE ENLACE DEL ORGANO DE GESTION ADMINISTRATIVA Y LA UNIDADES DE MEDIACION</t>
  </si>
  <si>
    <t>DIRECTORA DEL CENTRO DE ATENCION A RIESGOS EN ADICCIONES</t>
  </si>
  <si>
    <t>J.U.D. DE ANALISIS E INTEGRACION DEL PRESUPUESTO</t>
  </si>
  <si>
    <t>FISCAL DE INVESTIGACION TERRITORIAL EN IZTACALCO</t>
  </si>
  <si>
    <t>SUBDIRECTOR DE NOMINAS Y PAGOS</t>
  </si>
  <si>
    <t>DIRECTOR DE ORGANIZACION Y PROCEDIMIENTOS ADMINISTRATIVOS</t>
  </si>
  <si>
    <t>SUBDIRECTOR DE ARQUITECTURA ORGANIZACIONAL</t>
  </si>
  <si>
    <t>SUBDIRECTORA DE ATENCION PSICOSOCIAL</t>
  </si>
  <si>
    <t>FISCAL DE INVESTIGACION DE LOS DELITOS EN MATERIA DE CORRUPCION</t>
  </si>
  <si>
    <t>SUBDIRECTORA DE NUTRICION</t>
  </si>
  <si>
    <t>FISCAL DE ACUSACION, ENJUICIAMIENTO Y JUSTICIA RESTAURATIVA</t>
  </si>
  <si>
    <t>TITULAR DEL ORGANO INTERNO DE CONTROL</t>
  </si>
  <si>
    <t>DIRECTORA GENERAL DE ATENCION A VICTIMAS DEL DELITO</t>
  </si>
  <si>
    <t>DIRECTOR DE PROGRAMACION Y PRESUPUESTO</t>
  </si>
  <si>
    <t>SUBDIRECTOR DE JUICIOS LABORALES</t>
  </si>
  <si>
    <t>J.U.D. DE ENLACE ADMINISTARTIVO</t>
  </si>
  <si>
    <t>SUBDIRECTORA DE SEGUIMIENTO DE RECOMENDACIONES Y PROPUESTA DE CONCILIACION</t>
  </si>
  <si>
    <t>SUBDIRECTORA DE ATENCION Y VALORACION A LAS ADICCIONES</t>
  </si>
  <si>
    <t>SUBDIRECTOR DE EVALUACION</t>
  </si>
  <si>
    <t>SUBDIRECTORA DE CONTROL DE DEPOSITO DE BIENES, VALORES Y ARMAS</t>
  </si>
  <si>
    <t>DIRECTOR OPERATIVO</t>
  </si>
  <si>
    <t>FISCAL DE INVESTIGACION  DE DELITOS COMETIDOS EN AGRAVIO DE GRUPOS DE ATENCION PRIORITARIA</t>
  </si>
  <si>
    <t>DIRECTOR DE SERVICIOS GENERALES Y MANTENIMIENTO</t>
  </si>
  <si>
    <t>FISCAL DE INVESTIGACION TERRITORIAL EN MIGUEL HIDALGO</t>
  </si>
  <si>
    <t>J.U.D. DE REGISTRO Y CONTROL INMOBILIARIO</t>
  </si>
  <si>
    <t>DIRECTOR DE ENLACE B</t>
  </si>
  <si>
    <t>SUBDIRECTORA DE CONTROL VEHICULAR</t>
  </si>
  <si>
    <t>DIRECTORA DE SUBSTANCIACION Y RESOLUCIONES</t>
  </si>
  <si>
    <t>SUBDIRECTORA DE SUPERVISION</t>
  </si>
  <si>
    <t>FISCAL DE JUSTICIA PENAL PARA ADOLESCENTES</t>
  </si>
  <si>
    <t>DIRECTORA DE LA UNIDAD DE TRANSPARENCIA</t>
  </si>
  <si>
    <t>SUBDIRECTORA DE ENLACE CON LA DIRECCION GENERAL DE QUEJAS Y ORIENTACION</t>
  </si>
  <si>
    <t>SUBDIRECTORA DE CONTROL DE CONSIGNACIONES CON DETENIDO</t>
  </si>
  <si>
    <t>J.U.D. DE SOPORTE Y ENLACE</t>
  </si>
  <si>
    <t>SUBDIRECTOR DE REGISTRO Y CONTROL</t>
  </si>
  <si>
    <t>FISCAL DE INVESTIGACION ESTRATEGICA DE DELITOS FINANCIEROS</t>
  </si>
  <si>
    <t>FISCAL DE EJECUCION PENAL</t>
  </si>
  <si>
    <t>J.U.D. DE COTIZACIONES DE SERVICIOS</t>
  </si>
  <si>
    <t>DIRECTOR DE EVALUACION DE ESTRATEGIAS POLITICO CRIMINALES</t>
  </si>
  <si>
    <t>DIRECTOR DE AMPAROS</t>
  </si>
  <si>
    <t>SUBDIRECTOR DE INFORMACION AUTOMATIZADA</t>
  </si>
  <si>
    <t>SUBDIRECTOR DE SISTEMAS</t>
  </si>
  <si>
    <t>J.U.D. DE PAGADURIA</t>
  </si>
  <si>
    <t>DIRECTORA DE INVESTIGACION PSICOSOCIAL</t>
  </si>
  <si>
    <t>SUBDIRECTOR DE SERVICIO SOCIAL Y CAPACITACION</t>
  </si>
  <si>
    <t>DIRECTOR EJECUTIVO DE LA UNIDAD DE MEDIDAS DE PROTECCION</t>
  </si>
  <si>
    <t>J.U.D. DE MANTENIMIENTO DE VEHICULOS</t>
  </si>
  <si>
    <t>DIRECTOR EJECUTIVA DE ADMINISTRACION DE BIENES ASEGURADOS</t>
  </si>
  <si>
    <t>SUBDIRECTORA PSICOSOCIAL CON SEDE EN AZCAPOTZALCO</t>
  </si>
  <si>
    <t>DIRECTOR DE PROCESAMIENTO Y CALIDAD DE DATOS</t>
  </si>
  <si>
    <t>J.U.D. DE REGISTRO Y CONTROL DEL EJERCICIO PRESUPUESTAL</t>
  </si>
  <si>
    <t>SUBDIRECTORA DE GESTION Y ANALISIS DE DATOS</t>
  </si>
  <si>
    <t>J.U.D. DE EVALUACION, SEGUIMIENTO DE CONTRATOS Y FACTURACION</t>
  </si>
  <si>
    <t>J.U.D. DE ACUERDOS</t>
  </si>
  <si>
    <t>ASISTENTE DICTAMINADOR DE PROCEDIMIENTOS NO PENALES B</t>
  </si>
  <si>
    <t>DIRECTOR GENERAL DE DERECHOS HUMANOS</t>
  </si>
  <si>
    <t>J.U.D. DE INFORMATICA</t>
  </si>
  <si>
    <t>J.U.D. DE ESTUDIOS SALARIALES Y DE PUESTOS</t>
  </si>
  <si>
    <t>SUBDIRECTORA DE PROGRAMACION</t>
  </si>
  <si>
    <t>SUBDIRECTORA DE CONTROL DE CONSIGNACIONES SIN DETENIDO</t>
  </si>
  <si>
    <t>SUBDIRECTOR JURIDICA CON SEDE EN  IZTAPALAPA</t>
  </si>
  <si>
    <t>SUBDIRECTOR JURIDICA CON SEDE EN GUSTAVO A. MADERO</t>
  </si>
  <si>
    <t>SUBDIRECTOR DE POLITICA SALARIAL</t>
  </si>
  <si>
    <t>J.U.D. DE ENLACE ADMINISTRATIVO DE LA DIR. GRAL. DE REC. MAT. Y SERVS. GRALES.</t>
  </si>
  <si>
    <t>SUBDIRECTORA PSICOSOCIAL CON SEDE EN IZTAPALAPA</t>
  </si>
  <si>
    <t>SUBDIRECTORA DE APOYO OPERATIVO</t>
  </si>
  <si>
    <t>SUBDIRECTORA DE SERVICIOS MEDICOS</t>
  </si>
  <si>
    <t>SUBDIRECTOR JURIDICA CON SEDE EN AZCAPOTZALCO</t>
  </si>
  <si>
    <t>SUBDIRECTOR DE APOYO JURIDICO ADMINISTRATIVO</t>
  </si>
  <si>
    <t>J.U.D. DE SUPERVISION DE SERVICIOS GENERALES</t>
  </si>
  <si>
    <t>J.U.D. DE ANALISIS DE AFECTACIONES Y CONCILIACIONES</t>
  </si>
  <si>
    <t>J.U.D. DE BIENES DE CONSUMO</t>
  </si>
  <si>
    <t>DIRECTORA DEL CENTRO DE JUSTICIA PARA LAS MUJERES CON SEDE EN GUSTAVO A. MADERO</t>
  </si>
  <si>
    <t>SUBDIRECTOR DE INFORMACION EJECUTIVA EN MATERIA CRIMINAL</t>
  </si>
  <si>
    <t>SUBDIRECTOR DE CONTROL DE INDICIOS Y EVIDENCIAS</t>
  </si>
  <si>
    <t>SUBDIRECTORA SOCIO JURIDICA</t>
  </si>
  <si>
    <t>SUBDIRECTORA TECNICO-PENAL</t>
  </si>
  <si>
    <t>DIRECTOR DE AUDITORIA Y CONTROL INTERNO</t>
  </si>
  <si>
    <t>SUBDIRECTORA DE ANALISIS PROCESAL</t>
  </si>
  <si>
    <t>J.U.D. DE SUBSTANCIACION Y RESOLUCIONES</t>
  </si>
  <si>
    <t>DIRECTOR GENERAL DE RECURSOS MATERIALES Y SERVICIOS GENERALES</t>
  </si>
  <si>
    <t>DIRECTORA DE ENLACE A</t>
  </si>
  <si>
    <t>SUBDIRECTOR DE ORGANIZACION</t>
  </si>
  <si>
    <t>SUBDIRECTOR DE ENLACE CON LAS COMISIONES DE DERECHOS HUMANOS B</t>
  </si>
  <si>
    <t>COORDINADORA DE CONTROL Y SEGUIMIENTO</t>
  </si>
  <si>
    <t>SUBDIRECTORA DEL CENTRO PEDAGOGICO DE DESARROLLO INFANTIL</t>
  </si>
  <si>
    <t>J.U.D. DE INTEGRACION Y EVALUACION ADMINISTRATIVA</t>
  </si>
  <si>
    <t>FERNANDO MAURICIO</t>
  </si>
  <si>
    <t>ALFONSO</t>
  </si>
  <si>
    <t>LUGO</t>
  </si>
  <si>
    <t>ESTELA DENISE</t>
  </si>
  <si>
    <t>ALVARADO</t>
  </si>
  <si>
    <t>FRANCO</t>
  </si>
  <si>
    <t>JUAN VICTOR</t>
  </si>
  <si>
    <t>REBOLLAR</t>
  </si>
  <si>
    <t>HERNANDEZ</t>
  </si>
  <si>
    <t>EMMANUEL</t>
  </si>
  <si>
    <t>MELCHOR</t>
  </si>
  <si>
    <t>RAMIREZ</t>
  </si>
  <si>
    <t>MARINA LIZBETH</t>
  </si>
  <si>
    <t>JIMENEZ</t>
  </si>
  <si>
    <t>PRECIADO</t>
  </si>
  <si>
    <t>DULCE CAROLINA</t>
  </si>
  <si>
    <t>GOMEZ</t>
  </si>
  <si>
    <t>RODRIGUEZ</t>
  </si>
  <si>
    <t>CATALINA</t>
  </si>
  <si>
    <t>TORRES</t>
  </si>
  <si>
    <t>MONICA</t>
  </si>
  <si>
    <t>RUIZ</t>
  </si>
  <si>
    <t>BETZABETH</t>
  </si>
  <si>
    <t>MONSERRAT ELIZABETH</t>
  </si>
  <si>
    <t>LUNA</t>
  </si>
  <si>
    <t>ESCAMILLA</t>
  </si>
  <si>
    <t>VICTOR JAVIER</t>
  </si>
  <si>
    <t>MEDINA</t>
  </si>
  <si>
    <t>ORTIZ</t>
  </si>
  <si>
    <t>MIREYA</t>
  </si>
  <si>
    <t>LECHUGA</t>
  </si>
  <si>
    <t>SANCHEZ</t>
  </si>
  <si>
    <t>GERARDO</t>
  </si>
  <si>
    <t>ALVAREZ</t>
  </si>
  <si>
    <t>GONZALEZ</t>
  </si>
  <si>
    <t>OSCAR</t>
  </si>
  <si>
    <t>MONTERO</t>
  </si>
  <si>
    <t>CAMPOS</t>
  </si>
  <si>
    <t>DAMARIS</t>
  </si>
  <si>
    <t>HERRERA</t>
  </si>
  <si>
    <t>SOLIS</t>
  </si>
  <si>
    <t>HUGO AMISADAI</t>
  </si>
  <si>
    <t>ESQUIVEL</t>
  </si>
  <si>
    <t>JAEN</t>
  </si>
  <si>
    <t>MAURO EFREN</t>
  </si>
  <si>
    <t>PONCE</t>
  </si>
  <si>
    <t>LOPEZ</t>
  </si>
  <si>
    <t>JAVIER</t>
  </si>
  <si>
    <t>MARTINEZ</t>
  </si>
  <si>
    <t>ISRAEL</t>
  </si>
  <si>
    <t>PICENO</t>
  </si>
  <si>
    <t>MIGUEL ANGEL</t>
  </si>
  <si>
    <t>PEREZ</t>
  </si>
  <si>
    <t>RICARDO</t>
  </si>
  <si>
    <t>NAJERA</t>
  </si>
  <si>
    <t>LETICIA IVONNE</t>
  </si>
  <si>
    <t>ZETINA</t>
  </si>
  <si>
    <t>ANABELL</t>
  </si>
  <si>
    <t>VILLALOBOS</t>
  </si>
  <si>
    <t>GALVAN</t>
  </si>
  <si>
    <t>JUAN</t>
  </si>
  <si>
    <t>VALDIVIA</t>
  </si>
  <si>
    <t>BAUTISTA</t>
  </si>
  <si>
    <t>SANDRA</t>
  </si>
  <si>
    <t>RIVAS</t>
  </si>
  <si>
    <t>CLAUDIA IBETH</t>
  </si>
  <si>
    <t>VALDES</t>
  </si>
  <si>
    <t>LUZ VIRIDIANA</t>
  </si>
  <si>
    <t>PATLAN</t>
  </si>
  <si>
    <t>ROMERO</t>
  </si>
  <si>
    <t>JOSE LUIS</t>
  </si>
  <si>
    <t>ORTINEZ</t>
  </si>
  <si>
    <t>ITZIA GUADALUPE</t>
  </si>
  <si>
    <t>ALAMILLA</t>
  </si>
  <si>
    <t>CASTRO</t>
  </si>
  <si>
    <t>ALBA GEORGINA</t>
  </si>
  <si>
    <t>BRISEÃO</t>
  </si>
  <si>
    <t>VICTOR HUGO</t>
  </si>
  <si>
    <t>POZOS</t>
  </si>
  <si>
    <t>CUELLAR</t>
  </si>
  <si>
    <t>DIANA GRACIELA</t>
  </si>
  <si>
    <t>GIL</t>
  </si>
  <si>
    <t>JOSE GERARDO</t>
  </si>
  <si>
    <t>HUERTA</t>
  </si>
  <si>
    <t>ALCALA</t>
  </si>
  <si>
    <t>ALMA ELENA SARAYTH</t>
  </si>
  <si>
    <t>DE LEON</t>
  </si>
  <si>
    <t>CARDONA</t>
  </si>
  <si>
    <t>ARTURO</t>
  </si>
  <si>
    <t>LEON</t>
  </si>
  <si>
    <t>JUAREZ</t>
  </si>
  <si>
    <t>JOVANA</t>
  </si>
  <si>
    <t>VIDALES</t>
  </si>
  <si>
    <t>NORMA LETICIA</t>
  </si>
  <si>
    <t>TAPIA</t>
  </si>
  <si>
    <t>GARCIA</t>
  </si>
  <si>
    <t>DEL CASTILLO</t>
  </si>
  <si>
    <t>VAZQUEZ</t>
  </si>
  <si>
    <t>MARIANA MONSERRAT</t>
  </si>
  <si>
    <t>TREJO</t>
  </si>
  <si>
    <t>CASTAÃEDA</t>
  </si>
  <si>
    <t>CARLOS</t>
  </si>
  <si>
    <t>VARELA</t>
  </si>
  <si>
    <t>REZA</t>
  </si>
  <si>
    <t>JESUS</t>
  </si>
  <si>
    <t>CORONA</t>
  </si>
  <si>
    <t>CRISTAL DEL PILAR</t>
  </si>
  <si>
    <t>MALACARA</t>
  </si>
  <si>
    <t>BARAJAS</t>
  </si>
  <si>
    <t>FRANCISCO ISMAEL</t>
  </si>
  <si>
    <t>CERVANTES</t>
  </si>
  <si>
    <t>ESPINOZA</t>
  </si>
  <si>
    <t>MARIA FERNANDA</t>
  </si>
  <si>
    <t>CERECEDO</t>
  </si>
  <si>
    <t>YOLANDA CAROLINA</t>
  </si>
  <si>
    <t>SALCEDO</t>
  </si>
  <si>
    <t>BRENDA</t>
  </si>
  <si>
    <t>CRUZ</t>
  </si>
  <si>
    <t>IBARRA</t>
  </si>
  <si>
    <t>DANIEL ALBERTO</t>
  </si>
  <si>
    <t>VELAZQUEZ</t>
  </si>
  <si>
    <t>CECILIA</t>
  </si>
  <si>
    <t>TELLEZ</t>
  </si>
  <si>
    <t>DIANA</t>
  </si>
  <si>
    <t>NAVARRETE</t>
  </si>
  <si>
    <t>ARELLANO</t>
  </si>
  <si>
    <t>JOSE ESTEBAN</t>
  </si>
  <si>
    <t>SOTO</t>
  </si>
  <si>
    <t>MARIA AZUCENA</t>
  </si>
  <si>
    <t>MONDRAGON</t>
  </si>
  <si>
    <t>NUÃEZ</t>
  </si>
  <si>
    <t>VERONICA</t>
  </si>
  <si>
    <t>STEPHANIE PATRICIA</t>
  </si>
  <si>
    <t>CARRO</t>
  </si>
  <si>
    <t>MARIA GUADALUPE</t>
  </si>
  <si>
    <t>CHAVEZ</t>
  </si>
  <si>
    <t>DURAN</t>
  </si>
  <si>
    <t>PAULINO</t>
  </si>
  <si>
    <t>RUBEN EDUARDO</t>
  </si>
  <si>
    <t>MARIA ISABEL</t>
  </si>
  <si>
    <t>ORNELAS</t>
  </si>
  <si>
    <t>JANETH GUADALUPE</t>
  </si>
  <si>
    <t>PEÃUELAS</t>
  </si>
  <si>
    <t>IVETTE</t>
  </si>
  <si>
    <t>CONTRERAS</t>
  </si>
  <si>
    <t>SAMANTHA</t>
  </si>
  <si>
    <t>SALAZAR</t>
  </si>
  <si>
    <t>MARIA</t>
  </si>
  <si>
    <t>FIGUEROA</t>
  </si>
  <si>
    <t>MENDOZA</t>
  </si>
  <si>
    <t>FRANCISCO</t>
  </si>
  <si>
    <t>ALMAZAN</t>
  </si>
  <si>
    <t>BRYAN</t>
  </si>
  <si>
    <t>EDI AARON</t>
  </si>
  <si>
    <t>ELIZALDE</t>
  </si>
  <si>
    <t>CARLOS ALBERTO</t>
  </si>
  <si>
    <t>SERVIN</t>
  </si>
  <si>
    <t>CASTORENA</t>
  </si>
  <si>
    <t>SALVADOR</t>
  </si>
  <si>
    <t>VIZCAINO</t>
  </si>
  <si>
    <t>RAFAEL</t>
  </si>
  <si>
    <t>AGUILAR</t>
  </si>
  <si>
    <t>EDUARDO</t>
  </si>
  <si>
    <t>CESAR</t>
  </si>
  <si>
    <t>OLIVEROS</t>
  </si>
  <si>
    <t>APARICIO</t>
  </si>
  <si>
    <t>VICTOR</t>
  </si>
  <si>
    <t>VILLARREAL</t>
  </si>
  <si>
    <t>FLORES</t>
  </si>
  <si>
    <t>PALACIOS</t>
  </si>
  <si>
    <t>ELIZABETH</t>
  </si>
  <si>
    <t>MARTHA MONICA</t>
  </si>
  <si>
    <t>LOYO</t>
  </si>
  <si>
    <t>REYNA</t>
  </si>
  <si>
    <t>BIRRUETE</t>
  </si>
  <si>
    <t>JOSE MANUEL</t>
  </si>
  <si>
    <t>SIMON</t>
  </si>
  <si>
    <t>CLEMENTE</t>
  </si>
  <si>
    <t>SEBASTIAN</t>
  </si>
  <si>
    <t>TEHUITZIL</t>
  </si>
  <si>
    <t>ANDRES</t>
  </si>
  <si>
    <t>AMADOR</t>
  </si>
  <si>
    <t>MENA</t>
  </si>
  <si>
    <t>JAIME EDUARDO</t>
  </si>
  <si>
    <t>MORALES</t>
  </si>
  <si>
    <t>MINERO</t>
  </si>
  <si>
    <t>JOSE FRANCISCO</t>
  </si>
  <si>
    <t>DANIEL EMILIANO</t>
  </si>
  <si>
    <t>ROSALES</t>
  </si>
  <si>
    <t>DANIEL</t>
  </si>
  <si>
    <t>AVALOS</t>
  </si>
  <si>
    <t>MARTHA KARINA</t>
  </si>
  <si>
    <t>REYES</t>
  </si>
  <si>
    <t>GUTIERREZ</t>
  </si>
  <si>
    <t>MANUEL GERARDO</t>
  </si>
  <si>
    <t>PAREDES</t>
  </si>
  <si>
    <t>SOSA</t>
  </si>
  <si>
    <t>LESLIE QUITZE</t>
  </si>
  <si>
    <t>ARROYO</t>
  </si>
  <si>
    <t>MIRANDA</t>
  </si>
  <si>
    <t>GLORIA MONTSERRAT</t>
  </si>
  <si>
    <t>RIVERA</t>
  </si>
  <si>
    <t>GUZMAN</t>
  </si>
  <si>
    <t>CARLOS ISAAC</t>
  </si>
  <si>
    <t>LUIS FERNANDO</t>
  </si>
  <si>
    <t>ZAMORA</t>
  </si>
  <si>
    <t>LUIS MANUEL</t>
  </si>
  <si>
    <t>MEJIA</t>
  </si>
  <si>
    <t>ALEJANDRO RAUL</t>
  </si>
  <si>
    <t>OMAÃA</t>
  </si>
  <si>
    <t>ERNESTO DE JESUS</t>
  </si>
  <si>
    <t>GALINDO</t>
  </si>
  <si>
    <t>MA. GRISELDA</t>
  </si>
  <si>
    <t>CORNEJO</t>
  </si>
  <si>
    <t>MARIO ALEJANDRO</t>
  </si>
  <si>
    <t>DELGADO</t>
  </si>
  <si>
    <t>ACHUY-FAN</t>
  </si>
  <si>
    <t>ESCOBAR</t>
  </si>
  <si>
    <t>SAYURI</t>
  </si>
  <si>
    <t>ROMAN</t>
  </si>
  <si>
    <t>GRECIA ELENA</t>
  </si>
  <si>
    <t>JESUS ADRIAN</t>
  </si>
  <si>
    <t>OCHOA</t>
  </si>
  <si>
    <t>ALVA</t>
  </si>
  <si>
    <t>JOSE ANTONIO</t>
  </si>
  <si>
    <t>ONOFRE</t>
  </si>
  <si>
    <t>POLVO</t>
  </si>
  <si>
    <t>OLIVER ARIEL</t>
  </si>
  <si>
    <t>PILARES</t>
  </si>
  <si>
    <t>VILORIA</t>
  </si>
  <si>
    <t>YAZMIN GUADALUPE</t>
  </si>
  <si>
    <t>BRENDA CELINA</t>
  </si>
  <si>
    <t>BAZAN</t>
  </si>
  <si>
    <t>MIRIAM SAIDDALID</t>
  </si>
  <si>
    <t>ALEJANDRO</t>
  </si>
  <si>
    <t>NARCISO</t>
  </si>
  <si>
    <t>BALTAZAR</t>
  </si>
  <si>
    <t>FERNANDO</t>
  </si>
  <si>
    <t>ALBERTO</t>
  </si>
  <si>
    <t>TOLEDO</t>
  </si>
  <si>
    <t>URBINA</t>
  </si>
  <si>
    <t>ADRIANA</t>
  </si>
  <si>
    <t>PEREZ ARCINIEGA</t>
  </si>
  <si>
    <t>SOBERON</t>
  </si>
  <si>
    <t>MICHELLE MARISOL</t>
  </si>
  <si>
    <t>AYALA</t>
  </si>
  <si>
    <t>JESUS OMAR</t>
  </si>
  <si>
    <t>PAMELA MONTSERRAT</t>
  </si>
  <si>
    <t>CID</t>
  </si>
  <si>
    <t>VARGAS</t>
  </si>
  <si>
    <t>ESBRI</t>
  </si>
  <si>
    <t>LIRA</t>
  </si>
  <si>
    <t>EDMUNDO ALEJANDRO</t>
  </si>
  <si>
    <t>MIRIAM GUADALUPE</t>
  </si>
  <si>
    <t>VILLAGOMEZ</t>
  </si>
  <si>
    <t>CABRERA</t>
  </si>
  <si>
    <t>ULISES</t>
  </si>
  <si>
    <t>LAURA ANGELINA</t>
  </si>
  <si>
    <t>BORBOLLA</t>
  </si>
  <si>
    <t>MORENO</t>
  </si>
  <si>
    <t>BRENDA FABIOLA</t>
  </si>
  <si>
    <t>ESCALANTE</t>
  </si>
  <si>
    <t>SIERRA</t>
  </si>
  <si>
    <t>RODRIGO ANTONIO</t>
  </si>
  <si>
    <t>CASTELLANOS</t>
  </si>
  <si>
    <t>ALMA ROSA</t>
  </si>
  <si>
    <t>CARRILLO</t>
  </si>
  <si>
    <t>ZUMAYA</t>
  </si>
  <si>
    <t>SONIA</t>
  </si>
  <si>
    <t>GUEVARA</t>
  </si>
  <si>
    <t>CRUZ BLANCA</t>
  </si>
  <si>
    <t>CLAUDIA NAYELLI</t>
  </si>
  <si>
    <t>CASAÃAS</t>
  </si>
  <si>
    <t>EMMA RENATA</t>
  </si>
  <si>
    <t>JOSE ALEJANDRO</t>
  </si>
  <si>
    <t>AVILES</t>
  </si>
  <si>
    <t>AMEZCUA</t>
  </si>
  <si>
    <t>MARCO ANTONIO</t>
  </si>
  <si>
    <t>GONGORA</t>
  </si>
  <si>
    <t>GUADARRAMA</t>
  </si>
  <si>
    <t>JOSE ALBERTO</t>
  </si>
  <si>
    <t>MARINO</t>
  </si>
  <si>
    <t>UBALDO</t>
  </si>
  <si>
    <t>YESSICA SOUI</t>
  </si>
  <si>
    <t>BEJARANO</t>
  </si>
  <si>
    <t>GABRIELA JAZMIN</t>
  </si>
  <si>
    <t>CARRANZA</t>
  </si>
  <si>
    <t>ARMIJO</t>
  </si>
  <si>
    <t>ARELY</t>
  </si>
  <si>
    <t>RADILLA</t>
  </si>
  <si>
    <t>LEYVA</t>
  </si>
  <si>
    <t>BENITO</t>
  </si>
  <si>
    <t>LILA PATRICIA</t>
  </si>
  <si>
    <t>PETERSEN</t>
  </si>
  <si>
    <t>CHARVEL</t>
  </si>
  <si>
    <t>GISELA</t>
  </si>
  <si>
    <t>LANDA</t>
  </si>
  <si>
    <t>LARA</t>
  </si>
  <si>
    <t>FABIOLA</t>
  </si>
  <si>
    <t>ESTEBAN</t>
  </si>
  <si>
    <t>NAKAGAWA</t>
  </si>
  <si>
    <t>VALDEZ</t>
  </si>
  <si>
    <t>VALERIA</t>
  </si>
  <si>
    <t>BAEZ</t>
  </si>
  <si>
    <t>NORMA LORENA</t>
  </si>
  <si>
    <t>SANDOVAL</t>
  </si>
  <si>
    <t>ALICIA</t>
  </si>
  <si>
    <t>MACIAS</t>
  </si>
  <si>
    <t>HUGO</t>
  </si>
  <si>
    <t>ANA KARINA</t>
  </si>
  <si>
    <t>MATEOS</t>
  </si>
  <si>
    <t>CLARA</t>
  </si>
  <si>
    <t>MARROQUIN</t>
  </si>
  <si>
    <t>MELO</t>
  </si>
  <si>
    <t>MACHUCA</t>
  </si>
  <si>
    <t>ESPINOSA</t>
  </si>
  <si>
    <t>ANDREA</t>
  </si>
  <si>
    <t>EDGARDO</t>
  </si>
  <si>
    <t>MARDUEÃO</t>
  </si>
  <si>
    <t>JESSICA IRENE</t>
  </si>
  <si>
    <t>RIOS</t>
  </si>
  <si>
    <t>ORTEGA</t>
  </si>
  <si>
    <t>NORMA EMMA</t>
  </si>
  <si>
    <t>BARRON</t>
  </si>
  <si>
    <t>LAURA</t>
  </si>
  <si>
    <t>FRAGOSO</t>
  </si>
  <si>
    <t>SOLORIO</t>
  </si>
  <si>
    <t>PEDRO ULISES</t>
  </si>
  <si>
    <t>DULCE MARIA</t>
  </si>
  <si>
    <t>QUIROZ</t>
  </si>
  <si>
    <t>IVAN SAADOT</t>
  </si>
  <si>
    <t>DAVILA</t>
  </si>
  <si>
    <t>PONCE DE LEON</t>
  </si>
  <si>
    <t>MAY</t>
  </si>
  <si>
    <t>MELISA CINTHYA</t>
  </si>
  <si>
    <t>OROZCO</t>
  </si>
  <si>
    <t>ZUÃIGA</t>
  </si>
  <si>
    <t>UMBRAL</t>
  </si>
  <si>
    <t>ANGEL</t>
  </si>
  <si>
    <t>GIOVANI</t>
  </si>
  <si>
    <t>VILLAGRANA</t>
  </si>
  <si>
    <t>BENITEZ</t>
  </si>
  <si>
    <t>BARONA</t>
  </si>
  <si>
    <t>MARQUEZ</t>
  </si>
  <si>
    <t>CHRISTIAN</t>
  </si>
  <si>
    <t>JUAN FERNANDO</t>
  </si>
  <si>
    <t>KARLA CITLALLI</t>
  </si>
  <si>
    <t>SELVA MARINA</t>
  </si>
  <si>
    <t>COSIO</t>
  </si>
  <si>
    <t>VIANNEY DOLORES</t>
  </si>
  <si>
    <t>HERIBERTO</t>
  </si>
  <si>
    <t>DE LA SANCHA</t>
  </si>
  <si>
    <t>SALGADO</t>
  </si>
  <si>
    <t>MERINO</t>
  </si>
  <si>
    <t>SPEZIA</t>
  </si>
  <si>
    <t>GAONA</t>
  </si>
  <si>
    <t>PAULINA</t>
  </si>
  <si>
    <t>LORENA</t>
  </si>
  <si>
    <t>QUINTANA</t>
  </si>
  <si>
    <t>VILLAVICENCIO</t>
  </si>
  <si>
    <t>ZARATE</t>
  </si>
  <si>
    <t>ALEJANDRA</t>
  </si>
  <si>
    <t>ACOSTA</t>
  </si>
  <si>
    <t>LIMON</t>
  </si>
  <si>
    <t>LUIS IVAN</t>
  </si>
  <si>
    <t>MARIA TERESA</t>
  </si>
  <si>
    <t>YENISEY ALEJANDRA</t>
  </si>
  <si>
    <t>JOSE DAVID</t>
  </si>
  <si>
    <t>ARIZMENDI</t>
  </si>
  <si>
    <t>BAENA</t>
  </si>
  <si>
    <t>ALLAN MANUEL</t>
  </si>
  <si>
    <t>SANTINI</t>
  </si>
  <si>
    <t>ROGEL</t>
  </si>
  <si>
    <t>ANAIS</t>
  </si>
  <si>
    <t>CALLEJAS</t>
  </si>
  <si>
    <t>GREGORY ALAN</t>
  </si>
  <si>
    <t>LEE</t>
  </si>
  <si>
    <t>MARISCAL</t>
  </si>
  <si>
    <t>MOISES</t>
  </si>
  <si>
    <t>TOLENTO</t>
  </si>
  <si>
    <t>OSCAR EDUARDO</t>
  </si>
  <si>
    <t>KARLA LORENA</t>
  </si>
  <si>
    <t>CERECERO</t>
  </si>
  <si>
    <t>CHACON</t>
  </si>
  <si>
    <t>JESUS NATHAN</t>
  </si>
  <si>
    <t>OLGA</t>
  </si>
  <si>
    <t>GALICIA</t>
  </si>
  <si>
    <t>VALENCIA</t>
  </si>
  <si>
    <t>EDGAR IVAN</t>
  </si>
  <si>
    <t>JORGE</t>
  </si>
  <si>
    <t>OLIVO</t>
  </si>
  <si>
    <t>MARIA CLAUDIA</t>
  </si>
  <si>
    <t>MOLINA</t>
  </si>
  <si>
    <t>LUIS MAURICIO</t>
  </si>
  <si>
    <t>ORDUÃA</t>
  </si>
  <si>
    <t>FALCON</t>
  </si>
  <si>
    <t>ILSE THALIA</t>
  </si>
  <si>
    <t>TADILLO</t>
  </si>
  <si>
    <t>CIANEA DANAE</t>
  </si>
  <si>
    <t>MARA ELIZABETH</t>
  </si>
  <si>
    <t>OLIVERA</t>
  </si>
  <si>
    <t>RONQUILLO</t>
  </si>
  <si>
    <t>JORGE ANTONIO</t>
  </si>
  <si>
    <t>MORQUECHO</t>
  </si>
  <si>
    <t>YUVAL FELIPE</t>
  </si>
  <si>
    <t>ALAN</t>
  </si>
  <si>
    <t>OMAR CONCEPCION</t>
  </si>
  <si>
    <t>GILBERTO</t>
  </si>
  <si>
    <t>NAVARRO</t>
  </si>
  <si>
    <t>ELICEO</t>
  </si>
  <si>
    <t>MUÃOZ</t>
  </si>
  <si>
    <t>LEONOR</t>
  </si>
  <si>
    <t>MATURANO</t>
  </si>
  <si>
    <t>RAMOS</t>
  </si>
  <si>
    <t>EDUARDO GERARDO</t>
  </si>
  <si>
    <t>GIJON</t>
  </si>
  <si>
    <t>MARIA DE LA LUZ</t>
  </si>
  <si>
    <t>REMIGIO</t>
  </si>
  <si>
    <t>EDGAR</t>
  </si>
  <si>
    <t>NIEVES</t>
  </si>
  <si>
    <t>OSORNIO</t>
  </si>
  <si>
    <t>GUILLERMO</t>
  </si>
  <si>
    <t>RODARTE</t>
  </si>
  <si>
    <t>SUAREZ</t>
  </si>
  <si>
    <t>MOISES EDUARDO</t>
  </si>
  <si>
    <t>CORTEZ</t>
  </si>
  <si>
    <t>FOJO</t>
  </si>
  <si>
    <t>NAVA</t>
  </si>
  <si>
    <t>MATAMOROS</t>
  </si>
  <si>
    <t>MARIA JESUS CONCEPCION</t>
  </si>
  <si>
    <t>LORENZO</t>
  </si>
  <si>
    <t>EDGAR JAVIER</t>
  </si>
  <si>
    <t>BENHUMEA</t>
  </si>
  <si>
    <t>ISMAEL</t>
  </si>
  <si>
    <t>CHIRINO</t>
  </si>
  <si>
    <t>ROBERTO JESUS</t>
  </si>
  <si>
    <t>JESSAR GAMALIEL</t>
  </si>
  <si>
    <t>NESTOR JAIR</t>
  </si>
  <si>
    <t>JOSE GUILLERMO</t>
  </si>
  <si>
    <t>COTE</t>
  </si>
  <si>
    <t>ARMANDO</t>
  </si>
  <si>
    <t>SERRALDE</t>
  </si>
  <si>
    <t>MORGADO</t>
  </si>
  <si>
    <t>ERENDIRA LEONOR</t>
  </si>
  <si>
    <t>DIMAS</t>
  </si>
  <si>
    <t>ABRAHAM</t>
  </si>
  <si>
    <t>DIAZ</t>
  </si>
  <si>
    <t>VELEZ</t>
  </si>
  <si>
    <t>INGRID ABIGAIL</t>
  </si>
  <si>
    <t>AGUERO</t>
  </si>
  <si>
    <t>PALOMA</t>
  </si>
  <si>
    <t>SILVA</t>
  </si>
  <si>
    <t>GABRIELA</t>
  </si>
  <si>
    <t>NATES</t>
  </si>
  <si>
    <t>REYNOSO</t>
  </si>
  <si>
    <t>CABALLERO</t>
  </si>
  <si>
    <t>ALMA LUISA</t>
  </si>
  <si>
    <t>SOBERANES</t>
  </si>
  <si>
    <t>RICARDO TONATIHU</t>
  </si>
  <si>
    <t>SELENE</t>
  </si>
  <si>
    <t>JUAN CARLOS</t>
  </si>
  <si>
    <t>CERON</t>
  </si>
  <si>
    <t>PILOTZI</t>
  </si>
  <si>
    <t>VERONICA PAULINA</t>
  </si>
  <si>
    <t>ACUÃA</t>
  </si>
  <si>
    <t>FERNANDO EFRAIN</t>
  </si>
  <si>
    <t>IVAN</t>
  </si>
  <si>
    <t>ALARCON</t>
  </si>
  <si>
    <t>LUIS</t>
  </si>
  <si>
    <t>YUVIA SARAI</t>
  </si>
  <si>
    <t>ONTIVEROS</t>
  </si>
  <si>
    <t>MONICA BERENICE</t>
  </si>
  <si>
    <t>ALMA MONICA</t>
  </si>
  <si>
    <t>SEGURA</t>
  </si>
  <si>
    <t>ESTEBAN ISAI</t>
  </si>
  <si>
    <t>JOCELYN DANIELA</t>
  </si>
  <si>
    <t>JULIO</t>
  </si>
  <si>
    <t>SAN MARTIN</t>
  </si>
  <si>
    <t>CRISTIAN</t>
  </si>
  <si>
    <t>BARRERA</t>
  </si>
  <si>
    <t>NATALY ANDREA</t>
  </si>
  <si>
    <t>MATA</t>
  </si>
  <si>
    <t>MAYORGA</t>
  </si>
  <si>
    <t>SALOME</t>
  </si>
  <si>
    <t>JESUS MIGUEL</t>
  </si>
  <si>
    <t>CAUDILLO</t>
  </si>
  <si>
    <t>BEATRIZ</t>
  </si>
  <si>
    <t>MENDEZ</t>
  </si>
  <si>
    <t>KARLA JOCELYN</t>
  </si>
  <si>
    <t>ALFARO</t>
  </si>
  <si>
    <t>JASIEL</t>
  </si>
  <si>
    <t>SEDANO</t>
  </si>
  <si>
    <t>CARDENAS</t>
  </si>
  <si>
    <t>LAURA ESPERANZA</t>
  </si>
  <si>
    <t>FABRIZIO</t>
  </si>
  <si>
    <t>PARINI</t>
  </si>
  <si>
    <t>MORENI</t>
  </si>
  <si>
    <t>JOSE DE JESUS</t>
  </si>
  <si>
    <t>DOMINGUEZ</t>
  </si>
  <si>
    <t>BELTRAN</t>
  </si>
  <si>
    <t>LUIS EDGAR</t>
  </si>
  <si>
    <t>GURROLA</t>
  </si>
  <si>
    <t>ROBERTO CARLOS</t>
  </si>
  <si>
    <t>EFRAIN</t>
  </si>
  <si>
    <t>CORREA</t>
  </si>
  <si>
    <t>VIVIANA AZUCENA</t>
  </si>
  <si>
    <t>GUSTAVO</t>
  </si>
  <si>
    <t>POMPA</t>
  </si>
  <si>
    <t>DORADO</t>
  </si>
  <si>
    <t>PATRICIA CAROLINA</t>
  </si>
  <si>
    <t>MONTOYA</t>
  </si>
  <si>
    <t>GUERRERO</t>
  </si>
  <si>
    <t>MARIA SEBERINA</t>
  </si>
  <si>
    <t>HILDA LETICIA</t>
  </si>
  <si>
    <t>BUSTAMANTE</t>
  </si>
  <si>
    <t>ANA MARIA</t>
  </si>
  <si>
    <t>PELCASTRE</t>
  </si>
  <si>
    <t>MANUEL</t>
  </si>
  <si>
    <t>CUENCA</t>
  </si>
  <si>
    <t>ANGEL EDUARDO</t>
  </si>
  <si>
    <t>JUAN GABRIEL</t>
  </si>
  <si>
    <t>CASTILLO</t>
  </si>
  <si>
    <t>JAIME ALBERTO</t>
  </si>
  <si>
    <t>ENRIQUEZ</t>
  </si>
  <si>
    <t>RICHARD</t>
  </si>
  <si>
    <t>VEGA</t>
  </si>
  <si>
    <t>IGNACIO GERARDO</t>
  </si>
  <si>
    <t>ZENTENO</t>
  </si>
  <si>
    <t>JESUS ARMANDO</t>
  </si>
  <si>
    <t>SANTANA</t>
  </si>
  <si>
    <t>LUCIO</t>
  </si>
  <si>
    <t>CAMACHO</t>
  </si>
  <si>
    <t>RANGEL</t>
  </si>
  <si>
    <t>OSCAR ENRIQUE</t>
  </si>
  <si>
    <t>ORANTES</t>
  </si>
  <si>
    <t>JAIME</t>
  </si>
  <si>
    <t>MARIA VIRGINIA</t>
  </si>
  <si>
    <t>SABANERO</t>
  </si>
  <si>
    <t>RICO</t>
  </si>
  <si>
    <t>LILIA HORTENSIA</t>
  </si>
  <si>
    <t>ARZATE</t>
  </si>
  <si>
    <t>PAZ</t>
  </si>
  <si>
    <t>GALVEZ</t>
  </si>
  <si>
    <t>REYNA PAOLA DE LEON</t>
  </si>
  <si>
    <t>RICARDO GABRIEL</t>
  </si>
  <si>
    <t>ITURBE</t>
  </si>
  <si>
    <t>OCTAVIO ISRRAEL</t>
  </si>
  <si>
    <t>CEBALLOS</t>
  </si>
  <si>
    <t>OROPEZA</t>
  </si>
  <si>
    <t>ERICKA ELIZABETH</t>
  </si>
  <si>
    <t>VICTOR EDUARDO</t>
  </si>
  <si>
    <t>FUENTES</t>
  </si>
  <si>
    <t>DULCE ARACELI</t>
  </si>
  <si>
    <t>QUINTANAR</t>
  </si>
  <si>
    <t>VENEGAS</t>
  </si>
  <si>
    <t>CARREÃO</t>
  </si>
  <si>
    <t>CRISTINA PATRICIA</t>
  </si>
  <si>
    <t>IZQUIERDO</t>
  </si>
  <si>
    <t>PLATA</t>
  </si>
  <si>
    <t>GUSTAVO AUGUSTO</t>
  </si>
  <si>
    <t>BARRIOS</t>
  </si>
  <si>
    <t>FILIBERTO</t>
  </si>
  <si>
    <t>MARIA LUISA</t>
  </si>
  <si>
    <t>QUEZADA</t>
  </si>
  <si>
    <t>RITA MARIA</t>
  </si>
  <si>
    <t>ENGUILO</t>
  </si>
  <si>
    <t>BALDERAS</t>
  </si>
  <si>
    <t>ABELARDO</t>
  </si>
  <si>
    <t>INCLAN</t>
  </si>
  <si>
    <t>MARIA DE LOURDES</t>
  </si>
  <si>
    <t>RIGOBERTO</t>
  </si>
  <si>
    <t>AVILA</t>
  </si>
  <si>
    <t>ORDOÃEZ</t>
  </si>
  <si>
    <t>EFREN</t>
  </si>
  <si>
    <t>ANGELES</t>
  </si>
  <si>
    <t>HAYDEE</t>
  </si>
  <si>
    <t>MARIA DEL CARMEN</t>
  </si>
  <si>
    <t>CALDERON</t>
  </si>
  <si>
    <t>ROSALBA ANGELICA</t>
  </si>
  <si>
    <t>JOSE LUIS TIBURCIO</t>
  </si>
  <si>
    <t>MAQUEDA</t>
  </si>
  <si>
    <t>ABUNDIO</t>
  </si>
  <si>
    <t>ORDAZ</t>
  </si>
  <si>
    <t>CARRASCO</t>
  </si>
  <si>
    <t>MARTHA MERCEDES</t>
  </si>
  <si>
    <t>FRAGA</t>
  </si>
  <si>
    <t>GENARO</t>
  </si>
  <si>
    <t>HURTADO</t>
  </si>
  <si>
    <t>CALIXTO</t>
  </si>
  <si>
    <t>EDUARDO EMILIO</t>
  </si>
  <si>
    <t>MARIA DEL ROSARIO</t>
  </si>
  <si>
    <t>NOVOA</t>
  </si>
  <si>
    <t>PENICHE</t>
  </si>
  <si>
    <t>JOSE</t>
  </si>
  <si>
    <t>PADILLA</t>
  </si>
  <si>
    <t>JOSE FERNANDO</t>
  </si>
  <si>
    <t>LILIA</t>
  </si>
  <si>
    <t>YAÃEZ</t>
  </si>
  <si>
    <t>AUREA</t>
  </si>
  <si>
    <t>JULIO CESAR</t>
  </si>
  <si>
    <t>JUANA BRASILIA</t>
  </si>
  <si>
    <t>VALLADOLID</t>
  </si>
  <si>
    <t>GUADALUPE ALEJANDRO</t>
  </si>
  <si>
    <t>CORNELIO</t>
  </si>
  <si>
    <t>JESUS IGNACIO</t>
  </si>
  <si>
    <t>ZAPATA</t>
  </si>
  <si>
    <t>PALOMO</t>
  </si>
  <si>
    <t>ANA LILIA</t>
  </si>
  <si>
    <t>LABRADA</t>
  </si>
  <si>
    <t>OSORIO</t>
  </si>
  <si>
    <t>ROQUE</t>
  </si>
  <si>
    <t>VELA</t>
  </si>
  <si>
    <t>PAULO CESAR</t>
  </si>
  <si>
    <t>OLIVA</t>
  </si>
  <si>
    <t>MARTHA PATRICIA</t>
  </si>
  <si>
    <t>CARMONA</t>
  </si>
  <si>
    <t>NANCY</t>
  </si>
  <si>
    <t>INIESTRA</t>
  </si>
  <si>
    <t>FRANCISCO CARLOS</t>
  </si>
  <si>
    <t>TRUJILLO</t>
  </si>
  <si>
    <t>JASMIN</t>
  </si>
  <si>
    <t>VERA</t>
  </si>
  <si>
    <t>MAURICIO</t>
  </si>
  <si>
    <t>PAZARAN</t>
  </si>
  <si>
    <t>ZARAGOZA</t>
  </si>
  <si>
    <t>ANA ALICIA</t>
  </si>
  <si>
    <t>CASILLAS</t>
  </si>
  <si>
    <t>HURTAZO</t>
  </si>
  <si>
    <t>GERMAN</t>
  </si>
  <si>
    <t>ALVARO ALFREDO</t>
  </si>
  <si>
    <t>BERDEJA</t>
  </si>
  <si>
    <t>MALDONADO</t>
  </si>
  <si>
    <t>JORGE LUIS</t>
  </si>
  <si>
    <t>JUAN MANUEL</t>
  </si>
  <si>
    <t>GACHUZ</t>
  </si>
  <si>
    <t>CAMBRON</t>
  </si>
  <si>
    <t>BERTHA ELENA</t>
  </si>
  <si>
    <t>LUJAN</t>
  </si>
  <si>
    <t>URANGA</t>
  </si>
  <si>
    <t>ERNESTINA</t>
  </si>
  <si>
    <t>GODOY</t>
  </si>
  <si>
    <t>CHONG</t>
  </si>
  <si>
    <t>MANUEL EMILIANO</t>
  </si>
  <si>
    <t>AGUADO</t>
  </si>
  <si>
    <t>MEZA</t>
  </si>
  <si>
    <t>JOSE GALILEO</t>
  </si>
  <si>
    <t>DE LOPEZ</t>
  </si>
  <si>
    <t>LUIS GERARDO</t>
  </si>
  <si>
    <t>MUÃIZ</t>
  </si>
  <si>
    <t>GUSTAVO OMAR</t>
  </si>
  <si>
    <t>ESCUDERO</t>
  </si>
  <si>
    <t>EDGAR ENRIQUE</t>
  </si>
  <si>
    <t>BUSTOS</t>
  </si>
  <si>
    <t>PEDRO ANTONIO</t>
  </si>
  <si>
    <t>GAYTAN</t>
  </si>
  <si>
    <t>BULMARO OMAR</t>
  </si>
  <si>
    <t>YEIMI</t>
  </si>
  <si>
    <t>CHUN</t>
  </si>
  <si>
    <t>BARBARA</t>
  </si>
  <si>
    <t>RAUL</t>
  </si>
  <si>
    <t>VIDAL</t>
  </si>
  <si>
    <t>GARCILAZO</t>
  </si>
  <si>
    <t>JESUS SALVADOR</t>
  </si>
  <si>
    <t>RIOJA</t>
  </si>
  <si>
    <t>ROCIO GUADALUPE</t>
  </si>
  <si>
    <t>ASIAIN</t>
  </si>
  <si>
    <t>JUAN GUILLERMO</t>
  </si>
  <si>
    <t>ANA LAURA</t>
  </si>
  <si>
    <t>TOVAR</t>
  </si>
  <si>
    <t>ANA HAYDEE</t>
  </si>
  <si>
    <t>NAHYELI</t>
  </si>
  <si>
    <t>QUINTERO</t>
  </si>
  <si>
    <t>TONATIUH</t>
  </si>
  <si>
    <t>ROBLES</t>
  </si>
  <si>
    <t>GALLEGOS</t>
  </si>
  <si>
    <t>TERESITA</t>
  </si>
  <si>
    <t>OLIVIA</t>
  </si>
  <si>
    <t>MORA</t>
  </si>
  <si>
    <t>GUSTAVO ALBERTO</t>
  </si>
  <si>
    <t>MARIA IMELDA</t>
  </si>
  <si>
    <t>RAZO</t>
  </si>
  <si>
    <t>ESTRADA</t>
  </si>
  <si>
    <t>JOSE RAUL</t>
  </si>
  <si>
    <t>ERIKA</t>
  </si>
  <si>
    <t>ACEVES</t>
  </si>
  <si>
    <t>ANGEL LUIS</t>
  </si>
  <si>
    <t>LOPEZ MORFIN</t>
  </si>
  <si>
    <t>NESTOR NOE</t>
  </si>
  <si>
    <t>MARIN</t>
  </si>
  <si>
    <t>BOLAÃOS</t>
  </si>
  <si>
    <t>FEDERICO</t>
  </si>
  <si>
    <t>CONSEPCION</t>
  </si>
  <si>
    <t>LICONA</t>
  </si>
  <si>
    <t>RUTH</t>
  </si>
  <si>
    <t>OLIVIA ELIZABETH</t>
  </si>
  <si>
    <t>DIANA MARICELA</t>
  </si>
  <si>
    <t>SERGIO ODILON</t>
  </si>
  <si>
    <t>CISNEROS</t>
  </si>
  <si>
    <t>MIRIAM DE LOS ANGELES</t>
  </si>
  <si>
    <t>SAUCEDO</t>
  </si>
  <si>
    <t>IX-CHEL</t>
  </si>
  <si>
    <t>ANA CARINA</t>
  </si>
  <si>
    <t>ZAMUDIO</t>
  </si>
  <si>
    <t>RODOLFO ADRIAN</t>
  </si>
  <si>
    <t>MONTES DE OCA</t>
  </si>
  <si>
    <t>DE LA VEGA</t>
  </si>
  <si>
    <t>ANTILLON</t>
  </si>
  <si>
    <t>MANUEL DE JESUS</t>
  </si>
  <si>
    <t>SANTOS</t>
  </si>
  <si>
    <t>MARCELINO EVERARDO</t>
  </si>
  <si>
    <t>CECILIANO</t>
  </si>
  <si>
    <t>HUMBERTO</t>
  </si>
  <si>
    <t>MOSCO</t>
  </si>
  <si>
    <t>JUAN GUADALUPE</t>
  </si>
  <si>
    <t>PINEDA</t>
  </si>
  <si>
    <t>SILVESTRE</t>
  </si>
  <si>
    <t>SALINAS</t>
  </si>
  <si>
    <t>BUENROSTRO</t>
  </si>
  <si>
    <t>PENELOPE</t>
  </si>
  <si>
    <t>TRUEBA</t>
  </si>
  <si>
    <t>AXEL</t>
  </si>
  <si>
    <t>PORFIRIO</t>
  </si>
  <si>
    <t>COVARRUBIAS</t>
  </si>
  <si>
    <t>VALENTIN</t>
  </si>
  <si>
    <t>JENNIFER</t>
  </si>
  <si>
    <t>PIMENTEL</t>
  </si>
  <si>
    <t>MARTIN RODOLFO</t>
  </si>
  <si>
    <t>JULIO GUILLERMO</t>
  </si>
  <si>
    <t>CORONEL</t>
  </si>
  <si>
    <t>BLANCA ESTELA</t>
  </si>
  <si>
    <t>CINTHYA NALLELY</t>
  </si>
  <si>
    <t>LILIANA</t>
  </si>
  <si>
    <t>ROXANA WENDOLYN</t>
  </si>
  <si>
    <t>GOVANTES</t>
  </si>
  <si>
    <t>ROSANNA</t>
  </si>
  <si>
    <t>GUILLEN</t>
  </si>
  <si>
    <t>CEDILLO</t>
  </si>
  <si>
    <t>CARLOS ALFREDO</t>
  </si>
  <si>
    <t>FRAUSTO</t>
  </si>
  <si>
    <t>MARCELINO REY</t>
  </si>
  <si>
    <t>SERRANO</t>
  </si>
  <si>
    <t>JUAN DIEGO</t>
  </si>
  <si>
    <t>SERGIO DAVID</t>
  </si>
  <si>
    <t>URIEL TONATIUH</t>
  </si>
  <si>
    <t>ARIANA YOLITTY</t>
  </si>
  <si>
    <t>ROXANA ENRIQUETA</t>
  </si>
  <si>
    <t>ROJAS</t>
  </si>
  <si>
    <t>HECTOR ANTONIO</t>
  </si>
  <si>
    <t>GUAPO</t>
  </si>
  <si>
    <t>AMAYA</t>
  </si>
  <si>
    <t>VILLANUEVA</t>
  </si>
  <si>
    <t>OCTAVIO</t>
  </si>
  <si>
    <t>BALBUENA</t>
  </si>
  <si>
    <t>ALDERETE</t>
  </si>
  <si>
    <t>ANGELES JAZMIN</t>
  </si>
  <si>
    <t>HAMILTON</t>
  </si>
  <si>
    <t>ARVIZU</t>
  </si>
  <si>
    <t>FERNANDEZ</t>
  </si>
  <si>
    <t>LETICIA</t>
  </si>
  <si>
    <t>JOSE GUADALUPE</t>
  </si>
  <si>
    <t>JUAN ULISES</t>
  </si>
  <si>
    <t>NIETO</t>
  </si>
  <si>
    <t>ZAMBRANO</t>
  </si>
  <si>
    <t>SONIA BIBIANA</t>
  </si>
  <si>
    <t>MAYA</t>
  </si>
  <si>
    <t>VICTOR GREGORIO</t>
  </si>
  <si>
    <t>SANTIAGO</t>
  </si>
  <si>
    <t>JIJON</t>
  </si>
  <si>
    <t>ANGIE ARIADNA</t>
  </si>
  <si>
    <t>VILLA</t>
  </si>
  <si>
    <t>JORGE ARTURO</t>
  </si>
  <si>
    <t>JESUS RUBEN</t>
  </si>
  <si>
    <t>MARIA GABRIELA</t>
  </si>
  <si>
    <t>JESSICA XIMENA</t>
  </si>
  <si>
    <t>PACHECO</t>
  </si>
  <si>
    <t>HINOJOSA</t>
  </si>
  <si>
    <t>PAOLA</t>
  </si>
  <si>
    <t>ISAAC JACOB</t>
  </si>
  <si>
    <t>ADAME</t>
  </si>
  <si>
    <t>RAYA</t>
  </si>
  <si>
    <t>GASCON</t>
  </si>
  <si>
    <t>MIRIAM JAQUELIN</t>
  </si>
  <si>
    <t>LUIS ANGEL</t>
  </si>
  <si>
    <t>OSCAR DANIEL</t>
  </si>
  <si>
    <t>NALLELY</t>
  </si>
  <si>
    <t>BAHEZA</t>
  </si>
  <si>
    <t>MARTHA ELENA</t>
  </si>
  <si>
    <t>VIEYRA</t>
  </si>
  <si>
    <t>ANTONIO</t>
  </si>
  <si>
    <t>YOLITZIN</t>
  </si>
  <si>
    <t>HECTOR ORLANDO</t>
  </si>
  <si>
    <t>CORTES</t>
  </si>
  <si>
    <t>FISCALIA GENERAL DE JUSTICIA DE LA CIUDAD DE MEXICO</t>
  </si>
  <si>
    <t>JEFATURA GENERAL DE LA POLICIA DE INVESTIGACION</t>
  </si>
  <si>
    <t>FISCALIA DE INVESTIGACION TERRITORIAL EN CUAUHTEMOC</t>
  </si>
  <si>
    <t>COORDINACION DE AGENTES DEL MINISTERIO PUBLICO AUXILIARES DE LA FISCAL</t>
  </si>
  <si>
    <t>DIRECCION GENERAL DE LOS CENTROS DE JUSTICIA PARA LAS MUJERES EN LA CIUDAD DE MEXICO</t>
  </si>
  <si>
    <t>DIRECCION GENERAL DE PROGRAMACION, ORGANIZACION Y PRESUPUESTO</t>
  </si>
  <si>
    <t>DIRECCION GENERAL DEL CENTRO DE ESTANCIA TRANSITORIA PARA NIÃOS Y NIÃAS</t>
  </si>
  <si>
    <t>COORDINACION GENERAL DE INVESTIGACION DE DELITOS DE ALTO IMPACTO</t>
  </si>
  <si>
    <t>DIRECCION GENERAL DE RECURSOS HUMANOS</t>
  </si>
  <si>
    <t>COORDINACION GENERAL DEL INSTITUTO DE FORMACION PROFESIONAL Y ESTUDIOS SUPERIORES</t>
  </si>
  <si>
    <t>DIRECCION GENERAL JURIDICO CONSULTIVA Y DE IMPLEMENTACION DEL SISTEMA DE JUSTICIA PENAL</t>
  </si>
  <si>
    <t>DIRECCION GENERAL DE ATENCION A VICTIMAS DEL DELITO</t>
  </si>
  <si>
    <t>DIRECCION GENERAL DE RECURSOS MATERIALES Y SERVICIOS GENERALES</t>
  </si>
  <si>
    <t>COORDINACION GENERAL DE ACUSACION, PROCEDIMIENTO Y ENJUICIAMIENTO</t>
  </si>
  <si>
    <t>FISCALIA DE INVESTIGACION TERRITORIAL EN CUAJIMALPA DE MORELOS</t>
  </si>
  <si>
    <t>FISCALIA DE INVESTIGACION DEL DELITO DE SECUESTRO</t>
  </si>
  <si>
    <t>COORDINACION GENERAL DE INVESTIGACION FORENSE Y SERVICIOS PERICIALES</t>
  </si>
  <si>
    <t>FISCALIA DE INVESTIGACION TERRITORIAL EN MILPA ALTA</t>
  </si>
  <si>
    <t>COORDINACION GENERAL DE INVESTIGACION TERRITORIAL</t>
  </si>
  <si>
    <t>DIRECCION GENERAL DE TECNOLOGIA Y SISTEMAS INFORMATICOS</t>
  </si>
  <si>
    <t>UNIDAD DE ASUNTOS INTERNOS</t>
  </si>
  <si>
    <t>FISCALIA ESPECIALIZADA PARA LA ATENCION DE DELITOS ELECTORALES</t>
  </si>
  <si>
    <t>DIRECCION GENERAL DE DERECHOS HUMANOS</t>
  </si>
  <si>
    <t>UNIDAD DE IMPLEMENTACION</t>
  </si>
  <si>
    <t>FISCALIA DE ACUSACION, ENJUICIAMIENTO Y JUSTICIA RESTAURATIVA</t>
  </si>
  <si>
    <t>ORGANO INTERNO DE CONTROL</t>
  </si>
  <si>
    <t>FISCALIA DE INVESTIGACION TERRITORIAL EN COYOACAN</t>
  </si>
  <si>
    <t>FISCALIA ESPECIALIZADA PARA LA INVESTIGACION, PERSECUCION DE LOS DELITOS EN MATERIA DE DESAPARICION FORZADA DE PERSONAS Y LA DESAPARICION COMETIDA POR PARTICULARES Y BUSQUEDA DE PERSONAS DESAPARECIDAS</t>
  </si>
  <si>
    <t>FISCALIA DE INVESTIGACION TERRITORIAL EN MAGDALENA CONTRERAS</t>
  </si>
  <si>
    <t>COORDINACION GENERAL DE INVESTIGACION ESTRATEGICA</t>
  </si>
  <si>
    <t>FISCALIA DE INVESTIGACION TERRITORIAL EN GUSTAVO A. MADERO</t>
  </si>
  <si>
    <t>DIRECCION GENERAL DE COMUNICACION SOCIAL</t>
  </si>
  <si>
    <t>COORDINACION GENERAL DE INVESTIGACION DE DELITOS DE GENERO Y ATENCION A VICTIMAS</t>
  </si>
  <si>
    <t>FISCALIA DE INVESTIGACION DE ASUNTOS RELEVANTES</t>
  </si>
  <si>
    <t>FISCALIA DE INVESTIGACION  DEL DELITO DE FEMINICIDIO</t>
  </si>
  <si>
    <t>COORDINACION GENERAL JURIDICA Y DE DERECHOS HUMANOS</t>
  </si>
  <si>
    <t>DIRECCION EJECUTIVA DE ADMINISTRACION DE BIENES ASEGURADOS</t>
  </si>
  <si>
    <t>FISCALIA PARA LA INVESTIGACION DE LOS DELITOS COMETIDOS POR SERVIDORES PUBLICOS</t>
  </si>
  <si>
    <t>FISCALIA DE ACUSACION Y ENJUICIAMIENTO ORIENTE</t>
  </si>
  <si>
    <t>FISCALIA DE INVESTIGACION ESTRATEGICA DEL DELITO DE ROBO DE VEHICULOS Y TRANSPORTE</t>
  </si>
  <si>
    <t>FISCALIA DE INVESTIGACION TERRITORIAL EN BENITO JUAREZ</t>
  </si>
  <si>
    <t>DIRECCION EJECUTIVA DEL REFUGIO ESPECIALIZADO PARA MUJERES, NIÃAS Y NIÃOS VICTIMAS DEL DELITO DE TRATA DE PERSONAS</t>
  </si>
  <si>
    <t>FISCALIA DE INVESTIGACION TERRITORIAL EN TLALPAN</t>
  </si>
  <si>
    <t>FISCALIA DE INVESTIGACION EN DELITOS AMBIENTALES Y EN MATERIA DE PROTECCION URBANA</t>
  </si>
  <si>
    <t>FISCALIA DE INVESTIGACION TERRITORIAL EN IZTAPALAPA</t>
  </si>
  <si>
    <t>FISCALIA DE ACUSACION Y ENJUICIAMIENTO SUR</t>
  </si>
  <si>
    <t>ORGANO DE POLITICA CRIMINAL</t>
  </si>
  <si>
    <t>FISCALIA DE INVESTIGACION ESTRATEGICA DE ASUNTOS ESPECIALES</t>
  </si>
  <si>
    <t>FISCALIA DE INVESTIGACION TERRITORIAL EN MIGUEL HIDALGO</t>
  </si>
  <si>
    <t>FISCALIA DE INVESTIGACION DE DELITOS COMETIDOS EN AGRAVIO DE NIÃOS, NIÃAS Y ADOLESCENTES</t>
  </si>
  <si>
    <t>FISCALIA DE ACUSACION Y ENJUICIAMIENTO NORTE</t>
  </si>
  <si>
    <t>FISCALIA DE INVESTIGACION DEL DELITO DE NARCOMENUDEO</t>
  </si>
  <si>
    <t>FISCALIA DE INVESTIGACION TERRITORIAL EN AZCAPOTZALCO</t>
  </si>
  <si>
    <t>FISCALIA DE INVESTIGACION TERRITORIAL EN TLAHUAC</t>
  </si>
  <si>
    <t>FISCALIA DE INVESTIGACION ESTRATEGICA CENTRAL</t>
  </si>
  <si>
    <t>FISCALIA DE EJECUCION PENAL</t>
  </si>
  <si>
    <t>FISCALIA DE INVESTIGACION DEL DELITO DE VIOLENCIA FAMILIAR</t>
  </si>
  <si>
    <t>FISCALIA DE INVESTIGACION TERRITORIAL EN ALVARO OBREGON</t>
  </si>
  <si>
    <t>FISCALIA DE PROCESOS EN JUZGADOS CIVILES</t>
  </si>
  <si>
    <t>FISCALIA DE INVESTIGACION ESTRATEGICA DEL DELITO DE HOMICIDIO</t>
  </si>
  <si>
    <t>FISCALIA DE INVESTIGACION  DE DELITOS COMETIDOS EN AGRAVIO DE GRUPOS DE ATENCION PRIORITARIA</t>
  </si>
  <si>
    <t>COORDINACION GENERAL DE ADMINISTRACION</t>
  </si>
  <si>
    <t>FISCALIA DE INVESTIGACION DE LOS DELITOS EN MATERIA DE TRATA DE PERSONAS</t>
  </si>
  <si>
    <t>FISCALIA DE INVESTIGACION TERRITORIAL EN VENUSTIANO CARRANZA</t>
  </si>
  <si>
    <t>FISCALIA DE INVESTIGACION TERRITORIAL EN XOCHIMILCO</t>
  </si>
  <si>
    <t>FISCALIA DE INVESTIGACION DE DELITOS SEXUALES</t>
  </si>
  <si>
    <t>FISCALIA ESPECIALIZADA EN EXTINCION DE DOMINIO</t>
  </si>
  <si>
    <t>FISCALIA DE INVESTIGACION TERRITORIAL EN IZTACALCO</t>
  </si>
  <si>
    <t>FISCALIA DE INVESTIGACION ESTRATEGICA DE DELITOS FINANCIEROS</t>
  </si>
  <si>
    <t>FISCALIA DE JUSTICIA PENAL PARA ADOLESCENTES</t>
  </si>
  <si>
    <t>LICENCIATURA EN DERECHO</t>
  </si>
  <si>
    <t>INGENIERIA EN COMUNICACIONES Y ELECTRONICA</t>
  </si>
  <si>
    <t>LICENCIADO EN DERECHO</t>
  </si>
  <si>
    <t>LICENCIATURA EN PSICOLOGIA</t>
  </si>
  <si>
    <t>CONTADURIA</t>
  </si>
  <si>
    <t>TRABAJO SOCIAL</t>
  </si>
  <si>
    <t>LICENCIADO EN PSICOLOGIA</t>
  </si>
  <si>
    <t>LICENCIATURA EN ADMINISTRACI?N</t>
  </si>
  <si>
    <t>ADMINISTRACION DE EMPRESES</t>
  </si>
  <si>
    <t>PSICOLOGIA</t>
  </si>
  <si>
    <t>MAESTRIA EN DERECHO PROCESAL PENAL</t>
  </si>
  <si>
    <t>LICENCIATURA EN ACTUARIA</t>
  </si>
  <si>
    <t>INGENIERIA EN COMPUTACION</t>
  </si>
  <si>
    <t>LICENCIATURA EN RELACIONES COMERCIALES</t>
  </si>
  <si>
    <t>DERECHO</t>
  </si>
  <si>
    <t>CONTADUR????A P????BLICA</t>
  </si>
  <si>
    <t>SIN DATOS</t>
  </si>
  <si>
    <t>INGENIERO QUIMICO PETROLERO</t>
  </si>
  <si>
    <t>MAESTRIA EN PROCURACION DE JUSTICIA FEDERAL</t>
  </si>
  <si>
    <t>LICENCIATURA EN DERECHO BUROCRATICO</t>
  </si>
  <si>
    <t>LICENCIATURA EN ECONOMIA</t>
  </si>
  <si>
    <t>LICENCIATURA EN INGENIERIA EN CIENCIAS DE LA COMPUTACION</t>
  </si>
  <si>
    <t>MAESTRIA EN ADMINISTRACI?N PUBLICA</t>
  </si>
  <si>
    <t>NEGOCIOS INTERNACIONALES</t>
  </si>
  <si>
    <t>DERECHO CONSTITUCIONAL</t>
  </si>
  <si>
    <t>LICENCIATURA ARQUITECTURA</t>
  </si>
  <si>
    <t>PSICOLOGIA SOCIAL</t>
  </si>
  <si>
    <t>CRIMINOLOGIA Y CRIMINALISTICA</t>
  </si>
  <si>
    <t>LICENCIATURA EN CONTADURIA</t>
  </si>
  <si>
    <t xml:space="preserve">LICENCIATURA EN ADMINISTRACION DE EMPRESAS </t>
  </si>
  <si>
    <t xml:space="preserve">LICENCIATURA EN INGENIERIA CIVIL </t>
  </si>
  <si>
    <t>DERECHO BUROCRATICO</t>
  </si>
  <si>
    <t>ECONOMIA AGRICOLA</t>
  </si>
  <si>
    <t>INGENIERO ARQUITECTO</t>
  </si>
  <si>
    <t>DOCTORADO EN INNOVACION EDUCATIVA Y SOCIEDAD EN RED</t>
  </si>
  <si>
    <t>LIC. EN DESARROLLO EMPRESARIAL Y DE NEGOCIOS</t>
  </si>
  <si>
    <t>LICENCIADA EN TRABAJO SOCIAL</t>
  </si>
  <si>
    <t>INGENIERIA EN INFORMATICA</t>
  </si>
  <si>
    <t>EN INFORMATICA</t>
  </si>
  <si>
    <t>INGENIERIA CIVIL</t>
  </si>
  <si>
    <t>INFORMATICA ADMINISTRATIVA</t>
  </si>
  <si>
    <t xml:space="preserve">LICENCIATURA EN ADMINISTRACI?N </t>
  </si>
  <si>
    <t xml:space="preserve">LICENCIADO EN DERECHO </t>
  </si>
  <si>
    <t>MAESTRIA  EN PROCURACION DE JUSTICIA FEDERAL</t>
  </si>
  <si>
    <t>LICENCIATIRA EN DERECHO</t>
  </si>
  <si>
    <t>LICENCIADO EN ECONOMIA</t>
  </si>
  <si>
    <t>CIENCIA POL?TICA Y RELACIONES INTERNACIONALES</t>
  </si>
  <si>
    <t>INGENIERO EN ELECTRONICA</t>
  </si>
  <si>
    <t>LICENCIATURA EN TURISMO ESPECIALIDAD EN HOTELERIA</t>
  </si>
  <si>
    <t>LIC. DERECHO</t>
  </si>
  <si>
    <t>COMUNICACION Y PERIODISMO</t>
  </si>
  <si>
    <t>PERIODISMO Y CIENCIAS DE LA COMUNICACION</t>
  </si>
  <si>
    <t xml:space="preserve">MAESTRIA EN DERECHO </t>
  </si>
  <si>
    <t>CIENCIAS POLITICAS Y ADMINISTRACION PUBLICA</t>
  </si>
  <si>
    <t xml:space="preserve">NEGOCIOS INTERNACIONALES </t>
  </si>
  <si>
    <t>LICENCIATURA EN MERCADOTECNIA</t>
  </si>
  <si>
    <t>INGENIERIA MECANICA</t>
  </si>
  <si>
    <t>CIENCIA POLITICA Y RELACIONES INTERNACIONALES</t>
  </si>
  <si>
    <t>MAESTRIA EN DEMOGRAFIA</t>
  </si>
  <si>
    <t xml:space="preserve">LICENCIATURA EN DERECHO </t>
  </si>
  <si>
    <t>LICENCIATURA EN CIENCIAS DE LA COMUNICACI?N</t>
  </si>
  <si>
    <t>LICENCIATURA DE GEOGRAFIA</t>
  </si>
  <si>
    <t xml:space="preserve">DERECHO </t>
  </si>
  <si>
    <t>MAESTRIA EN DERECHO</t>
  </si>
  <si>
    <t>ECONOMIA</t>
  </si>
  <si>
    <t>LIC. EN PSICOLOGIA</t>
  </si>
  <si>
    <t>MAESTRIA EN DERECHO PROCESAL</t>
  </si>
  <si>
    <t>LIC. EN DERECHO</t>
  </si>
  <si>
    <t xml:space="preserve">LICENCIARURA EN BIOLOGIA </t>
  </si>
  <si>
    <t>INFORMATICA</t>
  </si>
  <si>
    <t>SOCIOLOGIA</t>
  </si>
  <si>
    <t>LICENCIADA EN DERECHO</t>
  </si>
  <si>
    <t>LIC. EN CONTADURIA PÃBLICA</t>
  </si>
  <si>
    <t>ADMINISTRACI?N AREA CAPITAL HUMANO</t>
  </si>
  <si>
    <t>INGENIERIA EN COMUNICACIONES DIGITALES</t>
  </si>
  <si>
    <t>LICENCIADA EN CONTADURIA</t>
  </si>
  <si>
    <t>MAESTRIA EN CIENCIAS PENALES Y CRIMINALISTICA</t>
  </si>
  <si>
    <t>MAESTRIA EN ADMINISTRACI?N P?BLICA</t>
  </si>
  <si>
    <t>LICENCIATURA EN COMUNICACIÃN Y RELACIONES PUBLICAS</t>
  </si>
  <si>
    <t>MAESTRIA EN ADMINISTRACION DE NEGOCIOS</t>
  </si>
  <si>
    <t xml:space="preserve">MAESTRIA EN DERECHO PENAL </t>
  </si>
  <si>
    <t>MAESTRIA EN PROCURACIÃN DE JUSTICIA FEDERAL</t>
  </si>
  <si>
    <t>INGENIERO INDUSTRIAL</t>
  </si>
  <si>
    <t xml:space="preserve">MAESTRIA ANALISIS DE LOS PERFILES CRIMINALES </t>
  </si>
  <si>
    <t>DERECHO PROCESAL PENAL</t>
  </si>
  <si>
    <t xml:space="preserve">PSICOLOGIA </t>
  </si>
  <si>
    <t>MTRA. SEGURIDAD E INTELIGENCIA ESTRATEGICA</t>
  </si>
  <si>
    <t>ADMINISTRACION</t>
  </si>
  <si>
    <t>ADMINISTRACI?N DE EMPRESAS</t>
  </si>
  <si>
    <t>ARQUITECTURA</t>
  </si>
  <si>
    <t>MAESTRIA EN CIENCIAS DE LA EDUCACION</t>
  </si>
  <si>
    <t xml:space="preserve">CIENCIAS DE LA COMUNICACION </t>
  </si>
  <si>
    <t>LICENCIATURA EN CIENCIAS DE LA COMUNICACION</t>
  </si>
  <si>
    <t>BIOLOGO</t>
  </si>
  <si>
    <t>MAESTRIA EN ADMINISTRACION</t>
  </si>
  <si>
    <t>LICENCIATURA EN MEDICINA</t>
  </si>
  <si>
    <t>CIENCIAS POL?TICAS Y ADMINISTRACI?N PUBLICA</t>
  </si>
  <si>
    <t>LICENCIATURA EN CONTADUR?A</t>
  </si>
  <si>
    <t xml:space="preserve">JUICIOS ORALES </t>
  </si>
  <si>
    <t>CIENCIA POLITICA Y ADMINISTRACION URBANA</t>
  </si>
  <si>
    <t>LICENCIATURA EN RELACIONES INTERNACIONALES</t>
  </si>
  <si>
    <t>INGENIERIA EN SISTEMAS COMPUTACIONALES</t>
  </si>
  <si>
    <t>PSICOLOGIA JURIDICA Y CRIMINOLOGIA</t>
  </si>
  <si>
    <t>LICENCIATURA EN COMUNICACI?N Y PERIODISMO</t>
  </si>
  <si>
    <t>SECRETARIA EJECUTIVA</t>
  </si>
  <si>
    <t>LICENCIATURA EN CRIMINOLOGIA</t>
  </si>
  <si>
    <t>LICENCIADO EN ADMINISTRACION DE EMPRESAS</t>
  </si>
  <si>
    <t>DISE?O ARQUITECTONICO</t>
  </si>
  <si>
    <t>LICENCIADO EN RELACIONES INTERNACIONALES</t>
  </si>
  <si>
    <t>T?CNICO CONTADOR PRIVADO</t>
  </si>
  <si>
    <t>MEDICO CIRUJANO</t>
  </si>
  <si>
    <t>LICENCIADO EN CONTABILIDAD PUBLICA</t>
  </si>
  <si>
    <t>INGENIERO CIVIL</t>
  </si>
  <si>
    <t>MAESTRIA EN INGENIERIA DE SISTEMAS</t>
  </si>
  <si>
    <t>LICENCIADO EN INFORMATICA</t>
  </si>
  <si>
    <t>LICENCIADO EN ADMINISTRACION INDUSTRIAL</t>
  </si>
  <si>
    <t>CIRUJANO DENTISTA</t>
  </si>
  <si>
    <t>LICENCIADO EN ADMINISTRACION INDUSTRIAL (ESPECIALIDAD EN RECURSOS HUMANOS)</t>
  </si>
  <si>
    <t>INGENIERO EN COMUNICACIONES Y ELECTRONICA</t>
  </si>
  <si>
    <t>INGENIERIA Y ARQUITECTURA</t>
  </si>
  <si>
    <t>TECNICO EN MAQUINAS Y HERRAMIENTAS</t>
  </si>
  <si>
    <t>LICENCIATURA EN ACTUAR?A</t>
  </si>
  <si>
    <t>LIC. EN INFORMATICA</t>
  </si>
  <si>
    <t>LICENCIADO EN ADMINISTRACION</t>
  </si>
  <si>
    <t>LICENCIADO EN HIDROBIOLOGIA</t>
  </si>
  <si>
    <t>LICENCIATURA EN ADMINISTRACION</t>
  </si>
  <si>
    <t>DOCTORADO EN DERECHO</t>
  </si>
  <si>
    <t>LICENCIADO EN CONTADURIA</t>
  </si>
  <si>
    <t>INGENIERIA INDUSTRIAL</t>
  </si>
  <si>
    <t>SECRETARIA EJECUTIVA BILINGUE CON COMPUTACION</t>
  </si>
  <si>
    <t>LICENCIATURA EN SOCIOLOGIA</t>
  </si>
  <si>
    <t>MAESTRIA EN ARTES</t>
  </si>
  <si>
    <t>EDICIONES</t>
  </si>
  <si>
    <t>MAESTRIA EN CIENCIAS PENALES CON ESPECIALIDAD EN CRIMINALISTICA</t>
  </si>
  <si>
    <t>MAESTRIA EN CIENCIAS PENALES CON ESPECIALIZACION EN CIENCIA JURIDICO PENAL</t>
  </si>
  <si>
    <t>MAESTRIÂA  EN DERECHO PROCESAL PENAL</t>
  </si>
  <si>
    <t>LICENCIATURA EN ADMINISTRACIÃN DE EMPRESAS</t>
  </si>
  <si>
    <t>MAESTRIA EN CRIMINALISTICA</t>
  </si>
  <si>
    <t>MAESTRIA  EN DERECHO</t>
  </si>
  <si>
    <t>INGENIERO EN SISTEMAS COMPUTACIONALES</t>
  </si>
  <si>
    <t>LICENCIADO EN ARQUITECTURA</t>
  </si>
  <si>
    <t>INGENIERO EN INFORM?TICA</t>
  </si>
  <si>
    <t>MAESTRIA EN DERECHO PROCESAL CONSTITUCIONAL</t>
  </si>
  <si>
    <t>MAESTRIA EN PROCURACION DE JUSTICIA</t>
  </si>
  <si>
    <t>CIENCIAS DE LA COMUNICACION</t>
  </si>
  <si>
    <t>TECNICO EN ELECTROMECANICA</t>
  </si>
  <si>
    <t>CONTADOR PUBLICO</t>
  </si>
  <si>
    <t xml:space="preserve">LICENCIADO EN CIENCIAS POLITICAS Y ADMINISTRACION PUBLICA </t>
  </si>
  <si>
    <t>TECNICO DIETISTA</t>
  </si>
  <si>
    <t>LICENCIATURA EN CONTADURIA PUBLICA</t>
  </si>
  <si>
    <t>LICENCIADO EN PSICOLOGIA EDUCATIVA</t>
  </si>
  <si>
    <t>CONTADURIA PUBLICA</t>
  </si>
  <si>
    <t>MAESTRA ADMINISTRACION DE NEGOCIOS</t>
  </si>
  <si>
    <t xml:space="preserve">DERECHOS HUMANOS Y DEMOCRACIA </t>
  </si>
  <si>
    <t xml:space="preserve">RELACIONES INTERNACIONALES </t>
  </si>
  <si>
    <t>PROFESIONAL TECNICO EN INFORMATICA</t>
  </si>
  <si>
    <t>ESPECIALIDAD EN HABILIDADES DIRECTIVAS</t>
  </si>
  <si>
    <t>TECNICO PROFESIONAL EN MECANICA INDUSTRIAL</t>
  </si>
  <si>
    <t>MAESTRO EN POLITICAS PUBLICAS</t>
  </si>
  <si>
    <t>INGENIERO EN COMPUTACION</t>
  </si>
  <si>
    <t>MAESTRIA EN TECNICAS REEDUCACIONALES MULTIDIMENSIONALES</t>
  </si>
  <si>
    <t>LICENCIATURA EN ENCONOMIA EMPRESARIAL</t>
  </si>
  <si>
    <t>INGENIERO EN INFORMATICA</t>
  </si>
  <si>
    <t>LICENCIADO EN MERCADOTECNIA Y PUBLICIDAD</t>
  </si>
  <si>
    <t>LICENCIADO EN SISTEMAS DE COMPUTACION ADMINISTRATIVA</t>
  </si>
  <si>
    <t>LICENCIADO EN SISTEMAS COMPUTACIONALES</t>
  </si>
  <si>
    <t>LIC. ADMINISTRACION</t>
  </si>
  <si>
    <t>INGENIERIA EN GESTION EMPRESARIAL</t>
  </si>
  <si>
    <t>MEDICO CIRUJANO Y PARTERO</t>
  </si>
  <si>
    <t>LIC. ECONOMIA FINANCIERA</t>
  </si>
  <si>
    <t>LICENCIATURA EN HISTORIA</t>
  </si>
  <si>
    <t>LICENCIADO EN CRIMINOLOGIA Y CRIMINALISTICA</t>
  </si>
  <si>
    <t>LICENCIADO EN CONTABILIDAD</t>
  </si>
  <si>
    <t>MAESTRIA EN CIENCIAS PENALES</t>
  </si>
  <si>
    <t>RELACIONES INTERNACIONALES</t>
  </si>
  <si>
    <t>LICENCIADO EN MERCADOTECNIA</t>
  </si>
  <si>
    <t>15/06/2018</t>
  </si>
  <si>
    <t>29/12/2018</t>
  </si>
  <si>
    <t>SUBSECRETARIA DE GOBIERNO DE LA CIUDAD DE M?XICO</t>
  </si>
  <si>
    <t>ENLACE DE DIRCCION JURIDICA</t>
  </si>
  <si>
    <t>1/04/2016</t>
  </si>
  <si>
    <t>INSTITUTO PARA LA ATENCI?N DE LOS ADULTOS MAYORES</t>
  </si>
  <si>
    <t>ENLACE</t>
  </si>
  <si>
    <t>1/11/2015</t>
  </si>
  <si>
    <t>29/02/2016</t>
  </si>
  <si>
    <t>INSTITUTO PARA LA ASISTENCIA E INTEGRACI?N SOCIAL</t>
  </si>
  <si>
    <t>PERSONAL DE APOYO</t>
  </si>
  <si>
    <t>CONSEJERIA JURIDICA Y DE SERVICIOS LEGALES DE LA CDMX</t>
  </si>
  <si>
    <t>DEFENSOR P?BLICO</t>
  </si>
  <si>
    <t>CENTRO DE INVESTIGACI?N Y DOCENCIA ECOC?MICAS</t>
  </si>
  <si>
    <t>COORDINADOR</t>
  </si>
  <si>
    <t>16/09/2019</t>
  </si>
  <si>
    <t>30/01/2020</t>
  </si>
  <si>
    <t>RT4 MEXICO S.A. DE C.V.</t>
  </si>
  <si>
    <t>PROJET MANAGER</t>
  </si>
  <si>
    <t>16/05/2014</t>
  </si>
  <si>
    <t>28/02/2019</t>
  </si>
  <si>
    <t>CADEN S.A. DE C.V.</t>
  </si>
  <si>
    <t>PICENO &amp; CORIA SERVICIOS LEGALES</t>
  </si>
  <si>
    <t>ADMINISTRADOR  MANEJO DE BASES DE DATOS</t>
  </si>
  <si>
    <t>GORDILLO  IRIGOYEN Y FLORES NIETO S.C.</t>
  </si>
  <si>
    <t>FARMACIA DEL NI?O JESUS</t>
  </si>
  <si>
    <t>INVENTARIOS Y RH</t>
  </si>
  <si>
    <t>10 DE ENERO 2020</t>
  </si>
  <si>
    <t>ACTUAL</t>
  </si>
  <si>
    <t>FISCALIA GENERAL DE JUSTICIA DE LA CIUDAD DE M??XICO</t>
  </si>
  <si>
    <t>ASISTENTE ADMINISTRATIVO PGJ G</t>
  </si>
  <si>
    <t>01 DE MAYO DE 2018</t>
  </si>
  <si>
    <t>09 ENERO DE 2020</t>
  </si>
  <si>
    <t>PROCURADURIA GENERAL DE JUSTICIA</t>
  </si>
  <si>
    <t>JULIO 2016</t>
  </si>
  <si>
    <t>SEPTIEMBRE 2017</t>
  </si>
  <si>
    <t>SECRETARIA DE SALUD</t>
  </si>
  <si>
    <t>COORDINADORA DE CAPACITACION EN LA UNIDAD DE TRANSPARENCIA</t>
  </si>
  <si>
    <t>ASESORES FG, S.A. DE C.V.</t>
  </si>
  <si>
    <t>AUXILIAR CONTABLE</t>
  </si>
  <si>
    <t>ASESORIA EJECUTIVA INTEGRAL EMPRESARIAL, S.C.</t>
  </si>
  <si>
    <t>ATENTO SERVICIOS, S.A. DE C.V.</t>
  </si>
  <si>
    <t>ANALISTA DE INTERVENCION</t>
  </si>
  <si>
    <t>FEBRERO 2017</t>
  </si>
  <si>
    <t>ABRIL 2021</t>
  </si>
  <si>
    <t>TRABAJADORA SOCIAL D</t>
  </si>
  <si>
    <t>OCTUBRE-2012</t>
  </si>
  <si>
    <t>ENERO-2018</t>
  </si>
  <si>
    <t>SER HUMANO A.C.</t>
  </si>
  <si>
    <t>TRABAJADORA SOCIAL</t>
  </si>
  <si>
    <t>MARZO-2015</t>
  </si>
  <si>
    <t>JUNIO-2015</t>
  </si>
  <si>
    <t>INE</t>
  </si>
  <si>
    <t>COORDINADORA</t>
  </si>
  <si>
    <t>ENERO-2014</t>
  </si>
  <si>
    <t>FEBRERO-2014</t>
  </si>
  <si>
    <t>WALMART</t>
  </si>
  <si>
    <t>AUXILIAR EN RECURSOS HUMANOS</t>
  </si>
  <si>
    <t>0-0</t>
  </si>
  <si>
    <t>FISCALIA GENERAL DE JUSTICIA DE LA CIUDAD DE MÉXICO</t>
  </si>
  <si>
    <t>JEFA DE UNIDAD DEPARTAMENTAL DE INTEGRACIÓN Y SEGUIMIENTO</t>
  </si>
  <si>
    <t>SUBDIRECTORA DE COORDINACION CON EL SISTEMA NACIONAL DE SEGURIDAD PUBLICA</t>
  </si>
  <si>
    <t>JEFATURA DE GOBIERNO DE LA CIUDAD DE MÉXICO/ COORDINACIÓN GENERAL DE ASUNTOS INTERNACIONALES</t>
  </si>
  <si>
    <t>JEFE DE UNIDAD DEPARTAMENTAL DE COMUNICACION Y SEGUIMIENTO</t>
  </si>
  <si>
    <t>INSTITUTO POLITECNICO NACIONAL</t>
  </si>
  <si>
    <t>MAESTRA DE TALLER DE TEATRO</t>
  </si>
  <si>
    <t>DIF CDMX</t>
  </si>
  <si>
    <t>MAESTRA</t>
  </si>
  <si>
    <t>ENEERO 2022</t>
  </si>
  <si>
    <t>FEBRERO 2022</t>
  </si>
  <si>
    <t>GROUP SEB</t>
  </si>
  <si>
    <t>CAPTURISTA</t>
  </si>
  <si>
    <t>SEPTIEMBRE 2018</t>
  </si>
  <si>
    <t>DHL GLOBAL FORWARDING</t>
  </si>
  <si>
    <t>BILLING CLERK</t>
  </si>
  <si>
    <t>ENERO 2013</t>
  </si>
  <si>
    <t>SISTEMA PARA EL DESARROLLO INTEGRAL DE LA FAMILIA DIF CDMX</t>
  </si>
  <si>
    <t>AUXILIAR CONTABLE Y ADMINISTRATIVO</t>
  </si>
  <si>
    <t>AGOSTO 2017</t>
  </si>
  <si>
    <t>DICIEMBRE 2018</t>
  </si>
  <si>
    <t>DIRECCION GENERAL DE TRATAMIENTO PARA MENORES, SISTEMA PENITENCIARIO</t>
  </si>
  <si>
    <t>TERAPEUTA INDIVIDUAL Y GRUPAL EN COMUNIDADES DE TRATAMIENTO PARA MENORES</t>
  </si>
  <si>
    <t>CONSULTORIO PRIVADO</t>
  </si>
  <si>
    <t>PSICOANALISTA INDIVIDUAL</t>
  </si>
  <si>
    <t>CENTRO CARITAS DE FORMACION PARA LA ATENCION DE FARMACODEPENDENCIA Y SITUACIONES CRITICAS ASOCIADAS</t>
  </si>
  <si>
    <t>FORMADORA TITULAR B DEL AREA CLINICA</t>
  </si>
  <si>
    <t>AGOSTO-2016</t>
  </si>
  <si>
    <t>OCTUBRE-2016</t>
  </si>
  <si>
    <t>DELEGACION MIGUEL HIDALGO</t>
  </si>
  <si>
    <t>AUXILIAR ADMINISTRATIVO</t>
  </si>
  <si>
    <t>SEPTIEMBRE-2015</t>
  </si>
  <si>
    <t>KR ABOGADOS</t>
  </si>
  <si>
    <t>PASANTE EN DERECHO</t>
  </si>
  <si>
    <t>ENERO-2017</t>
  </si>
  <si>
    <t>DESPACHO JURIDICO</t>
  </si>
  <si>
    <t>LITIGANTE</t>
  </si>
  <si>
    <t>JUNIO-2012</t>
  </si>
  <si>
    <t>DICIEMBRE-2013</t>
  </si>
  <si>
    <t>SECRETARIA DE SEGURIDAD PUBLICA FEDERAL</t>
  </si>
  <si>
    <t>FACILITADOR PLATAFORMA MEXICO</t>
  </si>
  <si>
    <t>MAYO-2010</t>
  </si>
  <si>
    <t>MAYO-2012</t>
  </si>
  <si>
    <t>ORGANO INTERNO DE  CONTROL DEL SUPERISSSTE</t>
  </si>
  <si>
    <t>ANALISTA JURIDICO</t>
  </si>
  <si>
    <t>OCTUBRE-2009</t>
  </si>
  <si>
    <t>SEPTIEMBRE-2017</t>
  </si>
  <si>
    <t>PROCURADURIA GENERAL DE LA REPUBLICA</t>
  </si>
  <si>
    <t>PROFEIONAL EJECUTIVO DE SERVICIOS ESPECIALIZADOS</t>
  </si>
  <si>
    <t>JULIO-2006</t>
  </si>
  <si>
    <t>AGOSTO-2009</t>
  </si>
  <si>
    <t>TRB MEXICO COMERCIALIZADORA</t>
  </si>
  <si>
    <t>GERENTE GENERAL DE BOUTIQUE</t>
  </si>
  <si>
    <t>16 JUNIO 2022</t>
  </si>
  <si>
    <t>FISCAL?A GENERAL DE JUSTICIA CIUDAD DE MEXICO</t>
  </si>
  <si>
    <t>JEFE DE UNIDAD DEPARTAMENTAL A</t>
  </si>
  <si>
    <t>01/09/2018</t>
  </si>
  <si>
    <t>31/12/2019</t>
  </si>
  <si>
    <t>OFICIALIA MAYOR DE LA CIUDAD DE MEXICO</t>
  </si>
  <si>
    <t>HONORARIOS</t>
  </si>
  <si>
    <t>DICIEMBRE DE 2018</t>
  </si>
  <si>
    <t>ENERO DE 2019</t>
  </si>
  <si>
    <t>FISCALIA GENERAL DE JUSTICIA DE LA CIUDAD DE M?XICO</t>
  </si>
  <si>
    <t>SUBDIRECTOR B, EN LA SUBPROCURADURIA DE ATENCION A VICTIMAS Y SERVICIOS A LA COMUNIDAD</t>
  </si>
  <si>
    <t>NOVIEMBRE DE 2017</t>
  </si>
  <si>
    <t>ENERO DE 2018</t>
  </si>
  <si>
    <t>PROCURADURIA GENERAL DE JUSTICIA A DE LA CIUDAD DE M?XICO</t>
  </si>
  <si>
    <t>DICTAMINADOR DE PROCESOS B, EN LA SUBPROCURADURIA DE ATENCION A VICTIMAS Y SERVICIOS A LA COMUNIDAD</t>
  </si>
  <si>
    <t>NOVIEMBRE 2014</t>
  </si>
  <si>
    <t>OCTUBRE DE 2017</t>
  </si>
  <si>
    <t>ABOGADO POSTULANTE</t>
  </si>
  <si>
    <t>SOCIO</t>
  </si>
  <si>
    <t>15/03/2021</t>
  </si>
  <si>
    <t>ACTUALIDAD</t>
  </si>
  <si>
    <t>FISCALIA GENERAL DE JUSTICIA DE LA CDMX</t>
  </si>
  <si>
    <t>15/06/2020</t>
  </si>
  <si>
    <t>14/03/2021</t>
  </si>
  <si>
    <t>LIDER COORDINADOR DE PROYECTOS A</t>
  </si>
  <si>
    <t>MARZO-2017</t>
  </si>
  <si>
    <t>NOVIEMBRE-2017</t>
  </si>
  <si>
    <t>SECRETARIADO EJECUTIVO DEL SISTEMA DE SEGURIDAD PUBLICA</t>
  </si>
  <si>
    <t>CONSULTOR</t>
  </si>
  <si>
    <t>ENERO-2015</t>
  </si>
  <si>
    <t>OCTUBRE-2017</t>
  </si>
  <si>
    <t>LITIGANTE ASOCIADO</t>
  </si>
  <si>
    <t>ASESOR Y CONSULTOR JURIDICO</t>
  </si>
  <si>
    <t>JULIO-2013</t>
  </si>
  <si>
    <t>DICIEMBRE-2016</t>
  </si>
  <si>
    <t>CENTRO ESTATAL DE MEDIACION DEL ESTADO DE PUEBLA</t>
  </si>
  <si>
    <t>MEDIADOR-CONCILIADOR</t>
  </si>
  <si>
    <t>01/06/2017</t>
  </si>
  <si>
    <t>01/12/2018</t>
  </si>
  <si>
    <t>TELCEL-CARSO</t>
  </si>
  <si>
    <t>SUPERVISOR DEL AREA DE CALIDAD EN EL SERVICIO</t>
  </si>
  <si>
    <t>01/01/2017</t>
  </si>
  <si>
    <t>25/05/2017</t>
  </si>
  <si>
    <t>MINISO</t>
  </si>
  <si>
    <t>ADMINISTRADOR DE INFORMACION</t>
  </si>
  <si>
    <t>BANORTE</t>
  </si>
  <si>
    <t>DISPATCHER</t>
  </si>
  <si>
    <t>DICIEMBRE-2015</t>
  </si>
  <si>
    <t>DICIEMBRE-2017</t>
  </si>
  <si>
    <t>SEGUROS MONTERREY NEW YORK LIFE</t>
  </si>
  <si>
    <t>ASESOR FINANCIERO</t>
  </si>
  <si>
    <t>MARZO-2003</t>
  </si>
  <si>
    <t>BANCO DEL AHORRO NACIONAL Y SERV. FINANCIEROS SNC</t>
  </si>
  <si>
    <t>SUBDIRECTOR DE ASUNTOS PENALES</t>
  </si>
  <si>
    <t>JULIO 1997</t>
  </si>
  <si>
    <t>FEBRERO 2993</t>
  </si>
  <si>
    <t>PATRONATO DEL AHORRO NACIONAL</t>
  </si>
  <si>
    <t>GERENTE DE ASUNTOS PENALES</t>
  </si>
  <si>
    <t>02/02/2018</t>
  </si>
  <si>
    <t>A LA FECHA</t>
  </si>
  <si>
    <t>ENERO-2000</t>
  </si>
  <si>
    <t>CASA AYALA</t>
  </si>
  <si>
    <t>ELABORACION DE DISE?O DE IMAGEN DE LA EMPRESA</t>
  </si>
  <si>
    <t>01/11/2019</t>
  </si>
  <si>
    <t>30/06/2020</t>
  </si>
  <si>
    <t>ENLACE ADMINISTRATIVO</t>
  </si>
  <si>
    <t>01/08/2018</t>
  </si>
  <si>
    <t>30/08/2019</t>
  </si>
  <si>
    <t>PROCURADURIA GENERAL DE JUSTICIA DE LA CIUDAD DE MEXICO</t>
  </si>
  <si>
    <t>ASISTENTE DICTAMINADOR</t>
  </si>
  <si>
    <t>01/04/2015</t>
  </si>
  <si>
    <t>31/03/2018</t>
  </si>
  <si>
    <t>PRCURADURIA GENERAL DE JUSTICIA DEL ESTADO DE MICHOACAN</t>
  </si>
  <si>
    <t>ASESORA DEL C. PROCURADOR</t>
  </si>
  <si>
    <t>INSTITUTO DE LAS MUJERES DE LA CIUDAD DE MEXICO</t>
  </si>
  <si>
    <t>LIDER COORDINADORA DE PROYECTOS B</t>
  </si>
  <si>
    <t>ENLACE A</t>
  </si>
  <si>
    <t>ASESORA ESPECIALISTA EN GENERO PARA EL DESARROLLO PERSONAL Y COLECTIVO</t>
  </si>
  <si>
    <t>01-10-2018</t>
  </si>
  <si>
    <t>16-11-2018</t>
  </si>
  <si>
    <t>ALCALDIA AZCAPOTZALCO</t>
  </si>
  <si>
    <t>JUD DE CENTROS DE DESARROLLO INFANTIL (CENDIS)</t>
  </si>
  <si>
    <t>13-09-2013</t>
  </si>
  <si>
    <t>31-08-2018</t>
  </si>
  <si>
    <t>SCD INGENIERIA Y MANTENIMIENTO, SA DE CV</t>
  </si>
  <si>
    <t>15-05-2009</t>
  </si>
  <si>
    <t>15-01-2011</t>
  </si>
  <si>
    <t>SERVICIOS PROFESIONALES ENSO, S.C.</t>
  </si>
  <si>
    <t>ENLACE B</t>
  </si>
  <si>
    <t>01/07/2017</t>
  </si>
  <si>
    <t>30/10/2017</t>
  </si>
  <si>
    <t>TRIBUNAL SUPERIOR AGRARIO</t>
  </si>
  <si>
    <t>ENCARGADO DE LA DIRECCION DE ADMINISTRACION DE PERSONAL</t>
  </si>
  <si>
    <t>01/05/2016</t>
  </si>
  <si>
    <t>30/06/2017</t>
  </si>
  <si>
    <t>SEPTIEMBRE-2005</t>
  </si>
  <si>
    <t>ARPRO SA DE CV</t>
  </si>
  <si>
    <t>PROMOTORA</t>
  </si>
  <si>
    <t>OCTUBRE-2004</t>
  </si>
  <si>
    <t>NOVIEMBRE-2004</t>
  </si>
  <si>
    <t>EXPERIENCIAS PROFESIONALES</t>
  </si>
  <si>
    <t>FISCALIA GENERAL DE JUSTICIA</t>
  </si>
  <si>
    <t>PROCURADURIA GENRAL DE JUSTICIA</t>
  </si>
  <si>
    <t>LIDER COORDINADORA</t>
  </si>
  <si>
    <t>COLEGIO JOSE DE LA LUZ MENA</t>
  </si>
  <si>
    <t>PSICOLOGA</t>
  </si>
  <si>
    <t>07/02/1985</t>
  </si>
  <si>
    <t>15/11/2015</t>
  </si>
  <si>
    <t>PETROLEOS DE MEXICO</t>
  </si>
  <si>
    <t>COORDINADOR DE SERVICIOS INFORMATICOS</t>
  </si>
  <si>
    <t>SUBDIRECTOR A</t>
  </si>
  <si>
    <t>JULIO 2017</t>
  </si>
  <si>
    <t>PROCURADURIA GENERAL DE JUSTICIA DEL ESTADO DE TAMAULIPAS</t>
  </si>
  <si>
    <t>COORDINADOR DE  ASUNTOS INTERNOS</t>
  </si>
  <si>
    <t>ENERO 2017</t>
  </si>
  <si>
    <t>DIRECTOR TECNICO DE LA VISITADURIA  GENERAL</t>
  </si>
  <si>
    <t>JUNIO 2016</t>
  </si>
  <si>
    <t>SECRETARIA DE LA FUNCION PUBLICA</t>
  </si>
  <si>
    <t>8 DICIEMBRE DE 2020</t>
  </si>
  <si>
    <t>ACTUALMENTE</t>
  </si>
  <si>
    <t>FISCALÍA ESPECIALIZADA PARA LA ATENCIÓN DE DELITOS ELECTORALES</t>
  </si>
  <si>
    <t>FISCAL ESPECIALIZADA PARA LA ATENCIÓN DE DELITOS ELECTORALES</t>
  </si>
  <si>
    <t>16 DE DICIEMBRE DE 2018</t>
  </si>
  <si>
    <t>7 DE DICIEMBRE DE 2020</t>
  </si>
  <si>
    <t>PROCURADURIA GENERAL DE JUSTICIA DE LA CIUDAD DE MÉXICO</t>
  </si>
  <si>
    <t>DIRECTORA GENERAL DE PLANEACIÓN Y COORDINACIÓN</t>
  </si>
  <si>
    <t>OCTUBRE 2017</t>
  </si>
  <si>
    <t>JULIO 2018</t>
  </si>
  <si>
    <t>INSTITUTO NACIONAL ELECTORAL</t>
  </si>
  <si>
    <t>COORDINADORA DE PROCEDIMIENTOS ADMINISTRATIVOS SANCIONADORES</t>
  </si>
  <si>
    <t>10/05/1990</t>
  </si>
  <si>
    <t>22/08/2016</t>
  </si>
  <si>
    <t>PETROLEOS MEXICANOS</t>
  </si>
  <si>
    <t>SUPERINTENDENTE DEL AREA DE ALMACENAMIENTO Y SERVIDORES</t>
  </si>
  <si>
    <t>JULIO 2019</t>
  </si>
  <si>
    <t>DIRECCION</t>
  </si>
  <si>
    <t>ENERO 2019</t>
  </si>
  <si>
    <t>MAYO 2019</t>
  </si>
  <si>
    <t>JEFA DE DEPARTAMENTO</t>
  </si>
  <si>
    <t>COMISION DE DERECHOS HUMANOS DEL DISTRITO FEDERAL</t>
  </si>
  <si>
    <t>VISITADORA</t>
  </si>
  <si>
    <t>INMUJERES DE LA CIUDAD DE MEXICO</t>
  </si>
  <si>
    <t>ASESORA JURIDICA</t>
  </si>
  <si>
    <t>PGR</t>
  </si>
  <si>
    <t>16/05/2009</t>
  </si>
  <si>
    <t>15/01/2019</t>
  </si>
  <si>
    <t>DICONSA, S.A. DE C.V.</t>
  </si>
  <si>
    <t>COORDINADOR CORPORATIVO DE EVALUACION</t>
  </si>
  <si>
    <t>01/02/2007</t>
  </si>
  <si>
    <t>15/05/2009</t>
  </si>
  <si>
    <t>SOLUCION TOTAL CONSULTORES, S.C.</t>
  </si>
  <si>
    <t>16/05/2006</t>
  </si>
  <si>
    <t>31/12/2006</t>
  </si>
  <si>
    <t>COMITE ADMINISTRADOR DEL PROGRAMA FEDERAL DE CONSTRUCCION DE ESCUELAS</t>
  </si>
  <si>
    <t>ASESOR PARA INTEGRACION DE LIBROS BLANCOS</t>
  </si>
  <si>
    <t>2017-03</t>
  </si>
  <si>
    <t>2019-01</t>
  </si>
  <si>
    <t>SUMAN</t>
  </si>
  <si>
    <t>GERENTE EN TECNOLOGIAS DE LA INFORMACION</t>
  </si>
  <si>
    <t>2016-03</t>
  </si>
  <si>
    <t>2016-12</t>
  </si>
  <si>
    <t>IEMS</t>
  </si>
  <si>
    <t>2013-07</t>
  </si>
  <si>
    <t>2016-01</t>
  </si>
  <si>
    <t>CONTACT-US</t>
  </si>
  <si>
    <t>ANA?LISTA DE CONTROL ESTADISTICO</t>
  </si>
  <si>
    <t>ABRIL 2020</t>
  </si>
  <si>
    <t>SUBDIRECTORA DE CONTRATACION DE SERVICIOS</t>
  </si>
  <si>
    <t>SUBDIRECTORA DE PROPUESTA NORMATIVA Y MEJORA REGULATORIA</t>
  </si>
  <si>
    <t>MARZO 2014</t>
  </si>
  <si>
    <t>PROCURADURIA FEDERAL DEL CONSUMIDOR</t>
  </si>
  <si>
    <t>01/01/2019</t>
  </si>
  <si>
    <t>16/05/2021</t>
  </si>
  <si>
    <t>FISCALIA GENERAL DE JUSTICIA DE LA CIUAD DE M?XICO</t>
  </si>
  <si>
    <t>LIDER COORDINADOR DE PROYECTOS</t>
  </si>
  <si>
    <t>30/10/2018</t>
  </si>
  <si>
    <t>CONGRESO DE LA CIUDAD DE M?XICO</t>
  </si>
  <si>
    <t>ASESOR</t>
  </si>
  <si>
    <t>16/08/2014</t>
  </si>
  <si>
    <t>30/08/2018</t>
  </si>
  <si>
    <t>SECRETAR?A DE EDUCACI?N P?BLICA</t>
  </si>
  <si>
    <t>DOCENTE GRUPO</t>
  </si>
  <si>
    <t>DESPACHO JURIDICO SOLUCION LEGAL INMEDIATA</t>
  </si>
  <si>
    <t>COPPEL S.A DE C.V.</t>
  </si>
  <si>
    <t>ASESOR JURIDICO</t>
  </si>
  <si>
    <t>NOVIEMBRE 2022</t>
  </si>
  <si>
    <t>JUD DE ENLACE ADMINISTRATIVO DE LA DGRMSG</t>
  </si>
  <si>
    <t>1 DE NOVIEMBRE DE 2018</t>
  </si>
  <si>
    <t>1 DE ENERO 2019</t>
  </si>
  <si>
    <t>CAMARA DE DIPUTADOS</t>
  </si>
  <si>
    <t>ASESOR DE ENLACE TERRITORIAL</t>
  </si>
  <si>
    <t>1 DE NOVIEMBRE DE 2015</t>
  </si>
  <si>
    <t>1 DE SEPTIEMBRE DE 2018</t>
  </si>
  <si>
    <t>ASAMBLEA LEGISLATIVA VII LEGISLATURA</t>
  </si>
  <si>
    <t>ASESOR DE ENLACE INTERINSTITUCIONAL</t>
  </si>
  <si>
    <t>1 DE NOVIEMBRE DE 2012</t>
  </si>
  <si>
    <t>1 DE SEPTIEMBRE DE 2015</t>
  </si>
  <si>
    <t>ASAMBLEA LEGISLATIVA VI LEGISLATURA</t>
  </si>
  <si>
    <t>01/02/2019</t>
  </si>
  <si>
    <t>FISCAL?A GENERAL DE JUSTICIA DE LA CIUDAD DE M?XICO</t>
  </si>
  <si>
    <t>SUBDIRECCION DE SERVICIOS GENERALES</t>
  </si>
  <si>
    <t>GRUPO HERMES</t>
  </si>
  <si>
    <t>JEFA DE FRENTE Y SUPERVISI?N DE CALIDAD EN LA CONSTRUCCI?N DEL HOTEL FOUR SEASONS COSTA PALMAS EN LOS CABOS</t>
  </si>
  <si>
    <t>AUDITORIA SUPERIOR DE LA CAMARA DE DIPUTADOS</t>
  </si>
  <si>
    <t>RESIDENTE DE SUPERVISI?N Y CALIDAD</t>
  </si>
  <si>
    <t>16 DE JULIO DE 2020</t>
  </si>
  <si>
    <t>31 DE ENERO DE 2022</t>
  </si>
  <si>
    <t>DIRECTORA DE ADQUISICIONES Y CONTRATACION DE SERVICIOS</t>
  </si>
  <si>
    <t>16 DE ABRIL DE 2019</t>
  </si>
  <si>
    <t>15 DE JULIO DE 2020</t>
  </si>
  <si>
    <t>DIRECTORA DE ORGANIZACION Y PROCEDIMIENTOS ADMINISTRATIVOS</t>
  </si>
  <si>
    <t>1 DE NOVIEMBRE DE 2017</t>
  </si>
  <si>
    <t>31 DE ENERO DE 2019</t>
  </si>
  <si>
    <t>SERVICIO DE ADMINISTRACION TRIBUTARIA</t>
  </si>
  <si>
    <t>JEFE DE DEPARTAMENTO DE LO CONTENCIOSO DE HIDROCARBUROS</t>
  </si>
  <si>
    <t>04/03/2014</t>
  </si>
  <si>
    <t>CENTRO DE CONTROL Y CONFIANZA DEL ESTADO DE MEXICO</t>
  </si>
  <si>
    <t>POLIGRAFISTA</t>
  </si>
  <si>
    <t>MARZO-2019</t>
  </si>
  <si>
    <t>AGOSTO-2020</t>
  </si>
  <si>
    <t>FGJCDMX</t>
  </si>
  <si>
    <t>LIDER COORDINADOR DE PROYECTOS DE FORMACI?N Y PROTOCOLOS DE ACTUACI?N</t>
  </si>
  <si>
    <t>JUNIO 2019</t>
  </si>
  <si>
    <t>MAYO 2021</t>
  </si>
  <si>
    <t>PROCURADURIA GENERAL DE JUSTICIA DE LA CIUDAD DE M?XICO</t>
  </si>
  <si>
    <t>SECRETARIA DE DIRECCION GENERAL</t>
  </si>
  <si>
    <t>16/02/2019</t>
  </si>
  <si>
    <t>30/10/2021</t>
  </si>
  <si>
    <t>JEFE DE UNIDAD DEPARTAMENTAL DE MOVILIZACION DE FONDOS</t>
  </si>
  <si>
    <t>16-9-2014</t>
  </si>
  <si>
    <t>15-2-2019</t>
  </si>
  <si>
    <t>INSTITUTO NACIONAL  DE MIGRACION</t>
  </si>
  <si>
    <t>JEFE DE DEPARTAMENTO</t>
  </si>
  <si>
    <t>01/07/2010</t>
  </si>
  <si>
    <t>30/5/2014</t>
  </si>
  <si>
    <t>GRUPO TRADECO</t>
  </si>
  <si>
    <t>CONTRALOR INTERNO</t>
  </si>
  <si>
    <t>16/02/2018</t>
  </si>
  <si>
    <t>15/03/2019</t>
  </si>
  <si>
    <t>INSTITUTO NACIONAL DE MIGRACI?N</t>
  </si>
  <si>
    <t>JEFE DE DEPARTAMENTO DE REGISTRO CONTABLE</t>
  </si>
  <si>
    <t>JEFE DE DEPARTAMNETO BANCO CENTRAL</t>
  </si>
  <si>
    <t>01/01/2008</t>
  </si>
  <si>
    <t>16/02/2016</t>
  </si>
  <si>
    <t>ENLACE OPERATIVO</t>
  </si>
  <si>
    <t>01/01/2014</t>
  </si>
  <si>
    <t>COMERCIALIZADORA MARTINEZ</t>
  </si>
  <si>
    <t>SECRETARIA</t>
  </si>
  <si>
    <t>01/11/2020</t>
  </si>
  <si>
    <t>FGJCDMX-CGA-DGRH</t>
  </si>
  <si>
    <t>16/03/2019</t>
  </si>
  <si>
    <t>30/10/2020</t>
  </si>
  <si>
    <t>FGJCDMX-CGIDGAV</t>
  </si>
  <si>
    <t>DIRECTORA DE ENLACE ADMINISTRATIVO DE LA COORDINACION GENERAL DE INVESTIGACION DE DELITOS DE GENERO Y ATENCION A VI?CTIMAS</t>
  </si>
  <si>
    <t>01/03/2016</t>
  </si>
  <si>
    <t>15/04/2017</t>
  </si>
  <si>
    <t>PROCURADURIA FEDERAL DE PROTECCION DE NI?AS, NI?OS Y ADOLESCENTES, SNDIF</t>
  </si>
  <si>
    <t>SUBDIRECTORA DE LOGISTICA Y ENLACE ADMINISTRATIVO</t>
  </si>
  <si>
    <t>DIRECTORA DE OBRAS Y PROTECCI?N CIVIL</t>
  </si>
  <si>
    <t>SUBDIRECTORA DE PROYECTOS Y ANALISIS</t>
  </si>
  <si>
    <t>15/10/2021</t>
  </si>
  <si>
    <t>FISCALIA GENERAL DE JUSTICIA CDMX/IFPES</t>
  </si>
  <si>
    <t>SUBDIRECTORA DE AREA</t>
  </si>
  <si>
    <t>01/03/2013</t>
  </si>
  <si>
    <t>15/02/2019</t>
  </si>
  <si>
    <t>SECRETARIA DE GOBERNACION / SESNSP</t>
  </si>
  <si>
    <t>16/03/2020</t>
  </si>
  <si>
    <t>31/10/2022</t>
  </si>
  <si>
    <t>16/04/2019</t>
  </si>
  <si>
    <t>15/03/2020</t>
  </si>
  <si>
    <t>16/09/2017</t>
  </si>
  <si>
    <t>04/12/2018</t>
  </si>
  <si>
    <t>SISTEMA PARA EL DESARROLLO INTEGRAL DE LA FAMILIA DE LA CIUDAD DE MEXICO</t>
  </si>
  <si>
    <t>DIRECTOR DE PLANEACION</t>
  </si>
  <si>
    <t>JUNIO 2010</t>
  </si>
  <si>
    <t>DICONSA, S. A. DE C. V.</t>
  </si>
  <si>
    <t>COORDINADOR DE SERVICIOS GENERALES</t>
  </si>
  <si>
    <t>MARZO 2009</t>
  </si>
  <si>
    <t>CONSTRUCTORA YAKIM, S. A. DE C.V.</t>
  </si>
  <si>
    <t>RESIDENTE DE OBRA Y CONTROL DE ESTIMACIONES</t>
  </si>
  <si>
    <t>CENTRO DE ESTUDIOS EDUCATIVOS A.C</t>
  </si>
  <si>
    <t>INVESTIGADORA SENIOR</t>
  </si>
  <si>
    <t>FACULTAD DE ECONOMIA, UNAM</t>
  </si>
  <si>
    <t>DOCENTE</t>
  </si>
  <si>
    <t>16-04-2019</t>
  </si>
  <si>
    <t>15-03-2021</t>
  </si>
  <si>
    <t>ENLACE DE RECURSOS HUMANOS Y FINANCIEROS</t>
  </si>
  <si>
    <t>06-03-2017</t>
  </si>
  <si>
    <t>30-10-2018</t>
  </si>
  <si>
    <t>GRUPO LOGYT</t>
  </si>
  <si>
    <t>SUPERVISORA EN LOGISTICA</t>
  </si>
  <si>
    <t>08-08-2016</t>
  </si>
  <si>
    <t>01-03-2017</t>
  </si>
  <si>
    <t>CSC CENTRO DE SERVICIOS COMPARTIDOS AEROMEXICO</t>
  </si>
  <si>
    <t>JEFE DE RECURSOS HUMANOS</t>
  </si>
  <si>
    <t>01/03/2019</t>
  </si>
  <si>
    <t>15/10/2022</t>
  </si>
  <si>
    <t>PRESTADOR DE SERVICIOS PROFESIONALES</t>
  </si>
  <si>
    <t>01/01/2018</t>
  </si>
  <si>
    <t>FUNDACI?N TELEFONICA MEXICO, ATENEO ESPA?OL DE MEXICO</t>
  </si>
  <si>
    <t>COORDINADOR NACIONAL DEL PROYECTO FORMACION DOCENTE</t>
  </si>
  <si>
    <t>01/09/2017</t>
  </si>
  <si>
    <t>31/12/2017</t>
  </si>
  <si>
    <t>TUTOR EN LINEA AULAS</t>
  </si>
  <si>
    <t>16/11/2020</t>
  </si>
  <si>
    <t>28/02/2023</t>
  </si>
  <si>
    <t>SECRETARIA DE LA CONTRALORIA GENERAL</t>
  </si>
  <si>
    <t>JEFA DE UNIDAD DEPARTAMENTAL DE INVESTIGACION</t>
  </si>
  <si>
    <t>16/07/2019</t>
  </si>
  <si>
    <t>15/11/2020</t>
  </si>
  <si>
    <t>JEFA DE UNIDAD DEPARTAMENTAL DE SUBSTANCIACION</t>
  </si>
  <si>
    <t>16/05/2019</t>
  </si>
  <si>
    <t>15/07/2019</t>
  </si>
  <si>
    <t>JEFE DE UNIDAD DEPARTAMENTAL DE INVESTIGACIÓN</t>
  </si>
  <si>
    <t>01 ABRIL 2014</t>
  </si>
  <si>
    <t>30 DE MAYO 2019</t>
  </si>
  <si>
    <t>FISCALIA GENERAL D EJUSTICIA DEL ESTADO DE MEXICO</t>
  </si>
  <si>
    <t>COORDINADORA DE AREA PSICOSOCIAL DE ATENCION INMEDIATA Y JUSTICIA RESTAURATIVA</t>
  </si>
  <si>
    <t>01 DE ENERO 2014</t>
  </si>
  <si>
    <t>30 DE MAYO 2014</t>
  </si>
  <si>
    <t>CALL CENTER PGR</t>
  </si>
  <si>
    <t>ASISTENTE TELEFONICO VICTIMAL</t>
  </si>
  <si>
    <t>02 DE MAYO 2013</t>
  </si>
  <si>
    <t>31 DE DICIEMBRE 2013</t>
  </si>
  <si>
    <t>JOCISMA A.C</t>
  </si>
  <si>
    <t>COORDINADORA DE PROYECTOS</t>
  </si>
  <si>
    <t>DIRECTOR GENERAL</t>
  </si>
  <si>
    <t>DICIEMBRE 2016</t>
  </si>
  <si>
    <t>AGENCIA DE INVESTIGACION CRIMINAL</t>
  </si>
  <si>
    <t>POLICIA FEDERAL</t>
  </si>
  <si>
    <t>IRECTOR GENERAL</t>
  </si>
  <si>
    <t>01/06/2019</t>
  </si>
  <si>
    <t>04/10/2019</t>
  </si>
  <si>
    <t>DIRECTOR GENERAL DE INVESTIGACI?N CRIMINAL EN FISCALIAS CENTRALES</t>
  </si>
  <si>
    <t>PROCURADURIA GENERAL DE LA REP?BLICA / FISCALIA GENERAL DE LA REP?BLICA</t>
  </si>
  <si>
    <t>DIRECTOR GENERAL DE ASUNTOS POLICIALES INTERNACIONALES E INTERPOL  Y JEFE DE OFICINA CENTRAL INTERPOL M?XICO</t>
  </si>
  <si>
    <t>SECRETAR?A DE GOBERNACI?N</t>
  </si>
  <si>
    <t>REPRESENTANTE DE LA COMISIÃ³N NACIONAL DE SEGURIDAD EN EL CENTRO NACIONAL DE FUSIÃ³N DE INTELIGENCIA  CON EL GRADO DE COMISARIO JEFE</t>
  </si>
  <si>
    <t>15/02/2021</t>
  </si>
  <si>
    <t>FISCALIA GENERAL DE JUSTICIA DE LA CDMX-POLICIA DE INVESTIGACI?N</t>
  </si>
  <si>
    <t>COORDINADOR DE LA FUERZA ANTISECUSTROS</t>
  </si>
  <si>
    <t>16/02/2020</t>
  </si>
  <si>
    <t>31/10/2020</t>
  </si>
  <si>
    <t>DIRECTOR DE AREA INVESTIGACION DE CAMPO</t>
  </si>
  <si>
    <t>01/12/2016</t>
  </si>
  <si>
    <t>16/06/2019</t>
  </si>
  <si>
    <t>FISCALIA GENERAL DE LA REPUBLICA-AGENCIA DE INVESTIGACI?N CRIMINAL</t>
  </si>
  <si>
    <t>SUBDIRECTOR DE AREA DE LA DIRECCION DE SECUESTROS</t>
  </si>
  <si>
    <t>15/06/2019</t>
  </si>
  <si>
    <t>FISCALIA GENERAL DE LA REPUBLICA</t>
  </si>
  <si>
    <t>SUBDIRECTOR DE AREA</t>
  </si>
  <si>
    <t>01/10/2008</t>
  </si>
  <si>
    <t>30/11/2016</t>
  </si>
  <si>
    <t>SECRETARIA DE GOBERNACIÓN, POLICIA FEDERAL</t>
  </si>
  <si>
    <t>SUBOFICIAL</t>
  </si>
  <si>
    <t>20/02/2014</t>
  </si>
  <si>
    <t>22/06/2015</t>
  </si>
  <si>
    <t>SECRETARIA DE GOBERNACIÓN, POLICIA FEDERAL, DIVISIÓN DE FUERZAS FEDERALES</t>
  </si>
  <si>
    <t>30/06/2019</t>
  </si>
  <si>
    <t>POLIC?A FEDERAL MINISTERIAL/INTERPOL</t>
  </si>
  <si>
    <t>AGENTE DE SEGURIDAD C</t>
  </si>
  <si>
    <t>31/12/2016</t>
  </si>
  <si>
    <t>POLICIA FEDERAL MINISTERIAL</t>
  </si>
  <si>
    <t>16/08/2011</t>
  </si>
  <si>
    <t>20/02/2013</t>
  </si>
  <si>
    <t>DIRECTOR</t>
  </si>
  <si>
    <t>FISCAL?A GENERAL DE LA REPUBLICA</t>
  </si>
  <si>
    <t>DIRECTOR DE LA DIRCCION GENERAL DE ASUNTOS POLICIALES INTERNACIONALES E INTERPOL M?XICO</t>
  </si>
  <si>
    <t>SUBDIRECTOR DE LA DIRCCION GENERAL DE ASUNTOS POLICIALES INTERNACIONALES E INTERPOL M?XICO</t>
  </si>
  <si>
    <t>JEFE DE DEPARTAMENTO DE LA DIVISI?N ANTIDROGAS</t>
  </si>
  <si>
    <t>01/02/2017</t>
  </si>
  <si>
    <t>FISCALIA GENERAL DE LA REPUBLICA- AGENCIA DE INVESTIGACION CRIMINAL</t>
  </si>
  <si>
    <t>SUBDIRECTOR DE A?REA</t>
  </si>
  <si>
    <t>16/10/2009</t>
  </si>
  <si>
    <t>31/01/2017</t>
  </si>
  <si>
    <t>SECRETARIA DE SEGURIDAD PUBLICA FEDERAL- POLICIA FEDERAL</t>
  </si>
  <si>
    <t>JEFE DE DEPARTAMENTO - SUBOFICAL</t>
  </si>
  <si>
    <t>FISCAL</t>
  </si>
  <si>
    <t>FISCALIA GENERAL DE JUSTICIA DE LACIUDAD DE MEXICO</t>
  </si>
  <si>
    <t>30-06-2019</t>
  </si>
  <si>
    <t>DECORACIONES FANTASTICAS S.A. DE C.V.</t>
  </si>
  <si>
    <t>RESIDENTE Y SUPERVISOR DE OBRA</t>
  </si>
  <si>
    <t>SEDIPSSA COMERCIALIZADORA S.A. DE C.V.</t>
  </si>
  <si>
    <t>SUPERVISOR DE CONTROL DE CALIDAD</t>
  </si>
  <si>
    <t>SECRETARIA DE SEGURIDAD PUBLICA Y TRANSITO MUNICIPAL DE PUEBLA</t>
  </si>
  <si>
    <t>ANALISTA CONSULTIVO A DE LA DIRECCION DE LA DIRECCION DE PREVENCION DEL DELITO Y ATENCION A VICTIMAS</t>
  </si>
  <si>
    <t>SECRETARIA DE SEGURIDAD PUBLICA DEL ESTADO DE PUEBLA</t>
  </si>
  <si>
    <t>ANALISTA</t>
  </si>
  <si>
    <t>01 DE ENERO DE 2019</t>
  </si>
  <si>
    <t>31 DE AGOSTO 2019</t>
  </si>
  <si>
    <t>COMISARIA GENERAL DE SEGURIDAD PÃºBLICA DEL MUNICIPIO DE TLALNEPANTLA DE BAZ</t>
  </si>
  <si>
    <t>COORDINADORA JURIDICA</t>
  </si>
  <si>
    <t>ABRIL DE 2018</t>
  </si>
  <si>
    <t>24 DE ENERO DE 2019</t>
  </si>
  <si>
    <t>UNIVERSIDAD DE INSURGENTE</t>
  </si>
  <si>
    <t>16 DE AGOSTO 2004</t>
  </si>
  <si>
    <t>31 DE JULIO 2019</t>
  </si>
  <si>
    <t>SECRETARIA DE COMUNICACIONES Y TRANSPORTES</t>
  </si>
  <si>
    <t>JEFE DE DEPARTAMENTO DE RECURSOS HUMANOS</t>
  </si>
  <si>
    <t>01 DE JULIO 1999</t>
  </si>
  <si>
    <t>15 DE AGOSTO 2004</t>
  </si>
  <si>
    <t>UNIVERSIDAD LATINA S.A DE C.V.</t>
  </si>
  <si>
    <t>DOCENTE A NIVEL LICENCIATURA</t>
  </si>
  <si>
    <t>01 DE JULIO 1989</t>
  </si>
  <si>
    <t>31 DE ENERO 1995</t>
  </si>
  <si>
    <t>MERCATOR AGRICOLA S.A DE C.V.</t>
  </si>
  <si>
    <t>ENCARGADA DE RECURSOS HUMANOS Y FINANCIEROS</t>
  </si>
  <si>
    <t>16/01/2018</t>
  </si>
  <si>
    <t>30/04/2019</t>
  </si>
  <si>
    <t>SECRETARIA DE GOBERNACION</t>
  </si>
  <si>
    <t>15/03/2014</t>
  </si>
  <si>
    <t>15/03/2017</t>
  </si>
  <si>
    <t>DIRECTORA GENERAL DE VUNCULACION, PREVENCION DEL DELITO Y RELACIONES PUBLICAS</t>
  </si>
  <si>
    <t>16/06/2007</t>
  </si>
  <si>
    <t>16/11/2015</t>
  </si>
  <si>
    <t>SECRETARIA DE SEGURIDA PUBLICA FEDERAL</t>
  </si>
  <si>
    <t>DIRECTORA GENERAL ADJUNTA</t>
  </si>
  <si>
    <t>01/02/2022</t>
  </si>
  <si>
    <t>DIRECTOR DE AREA</t>
  </si>
  <si>
    <t>31/01/2022</t>
  </si>
  <si>
    <t>SUBDIRECTOR</t>
  </si>
  <si>
    <t>31/10/2019</t>
  </si>
  <si>
    <t>JEFE DE UNIDAD DEPARTAMENTAL</t>
  </si>
  <si>
    <t>FISCALIA GENERAL DE JUSTICIA DEL ESTADO DE TABASCO</t>
  </si>
  <si>
    <t>MINISTERIO P?BLICO</t>
  </si>
  <si>
    <t>AGENTE DEL MINISTERIO P?BLICO</t>
  </si>
  <si>
    <t>PROCURADURIA GENERAL DE JUSTICIA DEL ESTADO DE PUEBLA</t>
  </si>
  <si>
    <t>INVESTIGADOR MINISTERIAL, AUXILIAR, Y MINISTERIO P?BLICO</t>
  </si>
  <si>
    <t>SEPTIEMBRE 2011</t>
  </si>
  <si>
    <t>ABRIL 2019</t>
  </si>
  <si>
    <t>PGR DELEGACI?N ESTADO DE M?XICO</t>
  </si>
  <si>
    <t>SECRETARIO TECNICO</t>
  </si>
  <si>
    <t>ENERO 2007</t>
  </si>
  <si>
    <t>AGOSTO 2011</t>
  </si>
  <si>
    <t>PGR DIRCCION GENERAL DE COMUNICACI?N SOCIAL</t>
  </si>
  <si>
    <t>DICIEMBRE 2003</t>
  </si>
  <si>
    <t>DICIEMBRE 2006</t>
  </si>
  <si>
    <t>CONFEDERACI?N NACIONAL CAMPESINA DEL PRI</t>
  </si>
  <si>
    <t>SECRETARIO ASISTENTE DEL SECRETARIO GENERAL DE LA CNC</t>
  </si>
  <si>
    <t>SEPTIEMBRE 2019</t>
  </si>
  <si>
    <t>DICIEMBRE 2019</t>
  </si>
  <si>
    <t>ASESOR JURIDICO DEL NSJP</t>
  </si>
  <si>
    <t>FEBRERO 2020</t>
  </si>
  <si>
    <t>CONSULTORIA Y SERVICIOS ESPECIALIZADOS ALTO MEXICO S.A. DE C.V.</t>
  </si>
  <si>
    <t>ABOGADO DE CAMPO</t>
  </si>
  <si>
    <t>01/04/2020</t>
  </si>
  <si>
    <t>31/04/2022</t>
  </si>
  <si>
    <t>01/09/2019</t>
  </si>
  <si>
    <t>31/04/2020</t>
  </si>
  <si>
    <t>PROCURADURIA GENERAL DE JUSTICIA DEL DISTRITO FEDERAL</t>
  </si>
  <si>
    <t>01/07/2018</t>
  </si>
  <si>
    <t>31/12/2018</t>
  </si>
  <si>
    <t>CONGRESO DE LA CIUDAD DE MEXICO</t>
  </si>
  <si>
    <t>TRABAJADOR DE BASE</t>
  </si>
  <si>
    <t>OCTUBRE 2019</t>
  </si>
  <si>
    <t>JUNIO 2020</t>
  </si>
  <si>
    <t>SECRETARIA DE SEGURIDAD Y PROTECCI?N CIUDADANA</t>
  </si>
  <si>
    <t>DIRECTOR GENERAL ADJUNTO</t>
  </si>
  <si>
    <t>OCTUBRE 2011</t>
  </si>
  <si>
    <t>PAUTA POL?TICA CONSULTORES S.C</t>
  </si>
  <si>
    <t>SOCIO CONSULTOR</t>
  </si>
  <si>
    <t>CONSULPRO</t>
  </si>
  <si>
    <t>JEFE DE SUPERVISION</t>
  </si>
  <si>
    <t>CONSTRUCTORA RIO AROS SA DE CV</t>
  </si>
  <si>
    <t>RESIDENTE</t>
  </si>
  <si>
    <t>12 MAYO 2019</t>
  </si>
  <si>
    <t>15 OCTUBRE 2019</t>
  </si>
  <si>
    <t>PGR-UNIDAD ESPECIALIZADA EN ANALISIS FINANCIEROS</t>
  </si>
  <si>
    <t>AGENTE DEL MINISTERIO PUBLICO DE LA FEDERACION,ENCARGADA DEL NUCLEO DE ABATIMIENTO Y REGAZO DE AVERIGUACIONES PREVIAS</t>
  </si>
  <si>
    <t>16 OCTUBRE 2017</t>
  </si>
  <si>
    <t>AGENTE DEL MINISTERIO PUBLICO DE LA FEDERACION</t>
  </si>
  <si>
    <t>01 ABRIL 2017</t>
  </si>
  <si>
    <t>15 OCTUBRE 2017</t>
  </si>
  <si>
    <t>PGR-DELEGACION ESTATAL EN VERACRUZ</t>
  </si>
  <si>
    <t>ESPECIALISTA TECNICO</t>
  </si>
  <si>
    <t>01/10/2019</t>
  </si>
  <si>
    <t>AGENTE</t>
  </si>
  <si>
    <t>GRUPO GENTERA</t>
  </si>
  <si>
    <t>GERENTE DE SEGURIDAD FIÃ‚Â­SICA</t>
  </si>
  <si>
    <t>16 JUNIO DEL 2009</t>
  </si>
  <si>
    <t>16 OCTUBRE DEL 2019</t>
  </si>
  <si>
    <t>SECRETAR?A DE SEGURIDAD P?BLICA FEDERAL-POLICIA FEDERAL</t>
  </si>
  <si>
    <t>01 AGOSTO DEL 2006</t>
  </si>
  <si>
    <t>01 MARZO DEL 2009</t>
  </si>
  <si>
    <t>H. AYUNTAMIENTO DE TLALNEPANTLA DE BAZ-DIRECCION GENERAL DE DESARROLLO SOCIAL</t>
  </si>
  <si>
    <t>JEFE DE UNIDAD A</t>
  </si>
  <si>
    <t>23-06-2018</t>
  </si>
  <si>
    <t>28-02-2019</t>
  </si>
  <si>
    <t>HOTEL CAMINO REAL AEROPUERTO</t>
  </si>
  <si>
    <t>RECEPCION</t>
  </si>
  <si>
    <t>16/03/2021</t>
  </si>
  <si>
    <t>FISCALÍA GENERAL DE JUSTICIA DE LA CIUDAD DE MÉXICO</t>
  </si>
  <si>
    <t>JEFA DE UNIDAD DEPARTAMENTAL DE ENLACE ADMINISTRATIVO</t>
  </si>
  <si>
    <t>16/10/2019</t>
  </si>
  <si>
    <t>FISCOSERV ASESORES, CONTADORES</t>
  </si>
  <si>
    <t>01-01-2019</t>
  </si>
  <si>
    <t>31-07-2019</t>
  </si>
  <si>
    <t>SECRETARIA DE SEGURIDAD Y PROTECCION DE TABASCO</t>
  </si>
  <si>
    <t>DIRECTOR GENERAL DE JUSTICIA PARA ADOLESCENTES</t>
  </si>
  <si>
    <t>01-01-2017</t>
  </si>
  <si>
    <t>31-12-2018</t>
  </si>
  <si>
    <t>FISCALIA GENERAL DE JUSTICA DE TABASCO</t>
  </si>
  <si>
    <t>DIRECTO GENERAL DE POLICIA DE INVESTIGACION</t>
  </si>
  <si>
    <t>01-08-2014</t>
  </si>
  <si>
    <t>31-12-2016</t>
  </si>
  <si>
    <t>PROCURADURIA GENERAL DE JUSTICIA DEL ESTADO DE BAJA CALIFORNIA</t>
  </si>
  <si>
    <t>COORDINADOR GENERAL DEL MINISTERIO PUBLICO DE LA UNIDAD DE ATENCION A DELITOS CONTRA LA SALUD</t>
  </si>
  <si>
    <t>SUPREMA CORTE DE JUSTICIA DE LA NACION</t>
  </si>
  <si>
    <t>TECNICO OPERATIVO</t>
  </si>
  <si>
    <t>SUBDIRECTOR DE DIFUSION E INFORMACI?N</t>
  </si>
  <si>
    <t>SECRETARIA DE SEGURIDAD DEL ESTADO DE MEXICO</t>
  </si>
  <si>
    <t>SUBDIRECTOR DE DIFUSION Y COMUNICACION</t>
  </si>
  <si>
    <t>SUBDIRECTOR DE INFORMACION</t>
  </si>
  <si>
    <t>ENERO 2020</t>
  </si>
  <si>
    <t>SECRETARIA DE MOVILIDAD (SEMOVI)</t>
  </si>
  <si>
    <t>METROB?S</t>
  </si>
  <si>
    <t>FEBRERO 2019</t>
  </si>
  <si>
    <t>ADMINISTRACION GENERAL DE AUDITORIA FISCAL FEDERAL (SAT)</t>
  </si>
  <si>
    <t>SUBADMINISTRADOR DE PLANEACION Y PROGRAMACION DE AUDITORIA FISCAL FEDERAL</t>
  </si>
  <si>
    <t>16/10/2020</t>
  </si>
  <si>
    <t>15/01/2020</t>
  </si>
  <si>
    <t>SECRETARIA DEL TRABAJO</t>
  </si>
  <si>
    <t>SUBDIRECTORA</t>
  </si>
  <si>
    <t>01/10/2010</t>
  </si>
  <si>
    <t>31/05/2016</t>
  </si>
  <si>
    <t>ALIAT UNIVERSIDADES</t>
  </si>
  <si>
    <t>DIRECTORA CORPORATIVA</t>
  </si>
  <si>
    <t>15/01/2007</t>
  </si>
  <si>
    <t>19/03/2010</t>
  </si>
  <si>
    <t>DIRECTORA DE AREA</t>
  </si>
  <si>
    <t>PRIVADO</t>
  </si>
  <si>
    <t>ABOGADO SENIOR</t>
  </si>
  <si>
    <t>15/10/2018</t>
  </si>
  <si>
    <t>SAT GRANDES CONTRIBUYENTES</t>
  </si>
  <si>
    <t>SAT HIDROCARBUROS</t>
  </si>
  <si>
    <t>15/06/2009</t>
  </si>
  <si>
    <t>15/02/2017</t>
  </si>
  <si>
    <t>COMISION NACIONAL DE SEGURIDAD</t>
  </si>
  <si>
    <t>GOBIERNO</t>
  </si>
  <si>
    <t>GOBIERNO DE LA CIUDAD DE MEXICO</t>
  </si>
  <si>
    <t>16/07/2018</t>
  </si>
  <si>
    <t>30/03/2020</t>
  </si>
  <si>
    <t>30/06/2021</t>
  </si>
  <si>
    <t>INSTITUTO DE FORMACION PROFESIONAL Y ESTUDIOS SUPERIORES</t>
  </si>
  <si>
    <t>HONORARIOS ASIMILADOS A SALARIOS</t>
  </si>
  <si>
    <t>15/09/2018</t>
  </si>
  <si>
    <t>15/09/2019</t>
  </si>
  <si>
    <t>LARCHE NAMUR BELGICA</t>
  </si>
  <si>
    <t>EDUCADOR PERSONAS CON DISCAPACIDAD</t>
  </si>
  <si>
    <t>01 DE OCTUBRE DE 2019</t>
  </si>
  <si>
    <t>15 DE ABRIL DE 2020</t>
  </si>
  <si>
    <t>FGR</t>
  </si>
  <si>
    <t>AGENTE DEL MINISTERIO PUBLICO FEDERAL</t>
  </si>
  <si>
    <t>16 DE ABRIL DE 2020</t>
  </si>
  <si>
    <t>30 DE ENERO DE 2021</t>
  </si>
  <si>
    <t>AGENTE DEL MINISTERIO PUBLICO SUPERVISOR</t>
  </si>
  <si>
    <t>01/01/2021</t>
  </si>
  <si>
    <t>COORDINADOR GENERAL B</t>
  </si>
  <si>
    <t>01/02/2020</t>
  </si>
  <si>
    <t>31/12/2020</t>
  </si>
  <si>
    <t>DIRECTOR GENERAL B</t>
  </si>
  <si>
    <t>15/12/15</t>
  </si>
  <si>
    <t>01/06/20</t>
  </si>
  <si>
    <t>PROCURADURIA GENERAL DE JUSTICIA DEL ESTADO DE MEXICO</t>
  </si>
  <si>
    <t>SECRETARIA DE SEGURIDAD CIUDADANA</t>
  </si>
  <si>
    <t>OCTUBRE 2016</t>
  </si>
  <si>
    <t>SEPTIEMBRE DE 2016</t>
  </si>
  <si>
    <t>LEGAL CORPORATIVE S.A.S</t>
  </si>
  <si>
    <t>ABOGADA ENCARGADA DEL AREA DE DERECHO CORPORATIVO</t>
  </si>
  <si>
    <t>CHMX GORPORATE GROUP</t>
  </si>
  <si>
    <t>ABOGADA</t>
  </si>
  <si>
    <t>16 JULIO 2020</t>
  </si>
  <si>
    <t>JULIO 2020</t>
  </si>
  <si>
    <t>COMISION NACIONAL DE AREAS NATURALES PROTEGIDAS(CONANP)</t>
  </si>
  <si>
    <t>JUNIO 2017</t>
  </si>
  <si>
    <t>COARBY CONSTRUCCION Y ARRENDAMIENTO DE MAQUINARIA</t>
  </si>
  <si>
    <t>SUPERVISOR DE OBRA</t>
  </si>
  <si>
    <t>01/08/2020</t>
  </si>
  <si>
    <t>01/12/2019</t>
  </si>
  <si>
    <t>01/05/2020</t>
  </si>
  <si>
    <t>BANCO DE DESARROLLO DE AMERICA LATINA</t>
  </si>
  <si>
    <t>CONSULTOR EXTERNO</t>
  </si>
  <si>
    <t>PROFESIONAL INDEPENDIENTE</t>
  </si>
  <si>
    <t>CONSULTOR EN POL?TICAS PUBLICAS SOBRE JUSTICIA</t>
  </si>
  <si>
    <t>INSTITUTO DE JUSTICIA PROCESAL PENAL A.C.</t>
  </si>
  <si>
    <t>INVESTIGADOR ASOCIADO</t>
  </si>
  <si>
    <t>PULSO LEGISLATIVO</t>
  </si>
  <si>
    <t>GERENTE DE ANALISIS E INVESTIGACI?N</t>
  </si>
  <si>
    <t>SECRETARIA DE SEGURIDAD P?BLICA Y SEGURIDAD CIUDADANA</t>
  </si>
  <si>
    <t>DIRECTOR DE ?REA</t>
  </si>
  <si>
    <t>AGOSTO 2014</t>
  </si>
  <si>
    <t>DICIEMBRE 2011</t>
  </si>
  <si>
    <t>ZURICH COMPA?IA DE SEGUROS, S.A.</t>
  </si>
  <si>
    <t>COORDINADORA ADMINISTRATIVA DE REASEGURO</t>
  </si>
  <si>
    <t>ASOCIACION MEXICANA DE INSTITUCIONES DE SEGUROS, A.C.</t>
  </si>
  <si>
    <t>ANALISTA ACTUARIAL</t>
  </si>
  <si>
    <t>15/02/20</t>
  </si>
  <si>
    <t>30/08/20</t>
  </si>
  <si>
    <t>COMISION DE DERECHOS HUMANOS DE LA CIUDAD DE MEXICO</t>
  </si>
  <si>
    <t>01/06/18</t>
  </si>
  <si>
    <t>14/02/20</t>
  </si>
  <si>
    <t>VISITADORA ADJUNTA AUXILIAR DE INVESTIGACION</t>
  </si>
  <si>
    <t>15/07/15</t>
  </si>
  <si>
    <t>15/01/18</t>
  </si>
  <si>
    <t>FUNDACION PARA LA JUSTICIA Y EL ESTADO DEMOCRATICO DE DERECHO</t>
  </si>
  <si>
    <t>NOVIEMBRE 2019</t>
  </si>
  <si>
    <t>DIRECTOR DE ACUERDOS Y SEGUIMIENTOS</t>
  </si>
  <si>
    <t>NOVIEMBRE 2009</t>
  </si>
  <si>
    <t>NOTARIA 224 LICENCIADO JESUS TORRES GOMEZ</t>
  </si>
  <si>
    <t>ABOGADO</t>
  </si>
  <si>
    <t>OCTUBRE 2008</t>
  </si>
  <si>
    <t>NOTARIA 13 DOCTOR IGNACIO SOTO SOBREYRA Y SILVA</t>
  </si>
  <si>
    <t>31/10/2018</t>
  </si>
  <si>
    <t>GRUPO DEVLYN</t>
  </si>
  <si>
    <t>ANALISTA SENIOR DE REDEDES SOCIALES</t>
  </si>
  <si>
    <t>15/10/2017</t>
  </si>
  <si>
    <t>27/10/2018</t>
  </si>
  <si>
    <t>PRYMENET TECNOLOG?A</t>
  </si>
  <si>
    <t>GERENTE DE MARKETING Y RELACIONES P?BLICAS</t>
  </si>
  <si>
    <t>GRUPO FINANCIERO BANORTE</t>
  </si>
  <si>
    <t>ANALISTA DIGITAL DE REDES SOCIALES EXPERIENCIA AL CLIENTE</t>
  </si>
  <si>
    <t>31/08/2020</t>
  </si>
  <si>
    <t>SECRETARIA DE COMUNICACIONES Y TRANSPORTES (SCT)</t>
  </si>
  <si>
    <t>DIRECTORA DE SEGURIDAD NACIONAL Y VINCULACION CON INSTITUCIONES DE SEGURIDAD PUBLICA</t>
  </si>
  <si>
    <t>31/05/2019</t>
  </si>
  <si>
    <t>SECRETARIA DE SEGURIDAD Y PROTECCION CIUDADANA (SSPC)</t>
  </si>
  <si>
    <t>DIRECTORA DE SERVICIOS PARA LA OPERACION POLICIAL</t>
  </si>
  <si>
    <t>01/11/2015</t>
  </si>
  <si>
    <t>30/11/2018</t>
  </si>
  <si>
    <t>COMISION NACIONAL DE SEGURIDAD (CNS)</t>
  </si>
  <si>
    <t>ASESORA DEL COMISIONADO NACIONAL DE SEGURIDAD</t>
  </si>
  <si>
    <t>AGOSTO/2020</t>
  </si>
  <si>
    <t>MARZO/2021</t>
  </si>
  <si>
    <t>01/DICIEMBRE/2019</t>
  </si>
  <si>
    <t>30/ MAYO/2019</t>
  </si>
  <si>
    <t>ASESOR HONORARIO</t>
  </si>
  <si>
    <t>JULIO/2015</t>
  </si>
  <si>
    <t>ENERO/2016</t>
  </si>
  <si>
    <t>COLEGIO SIMON BOLIVAR</t>
  </si>
  <si>
    <t>PROFESOR DE PREPARATORIA EN LA MATERIA DE DERECHO</t>
  </si>
  <si>
    <t>1/09/2020</t>
  </si>
  <si>
    <t>ABRIL-2023</t>
  </si>
  <si>
    <t>FISCALIA GENERAL DE JUSTICIA CDMX</t>
  </si>
  <si>
    <t>15/01/2016</t>
  </si>
  <si>
    <t>ASESORES JURIDICOS HECTOR GRANILLO, S.C.</t>
  </si>
  <si>
    <t>16/06/2011</t>
  </si>
  <si>
    <t>30/12/2015</t>
  </si>
  <si>
    <t>OIC EN EL ISSSTE</t>
  </si>
  <si>
    <t>ASISTENTE ADMINISTRATIVO</t>
  </si>
  <si>
    <t>COORDINADORA GENERAL DE ACUSACION, PROCEDIMIENTO Y ENJUICIAMIENTO DE LA FISCALIA GENERAL</t>
  </si>
  <si>
    <t>16/09/2020</t>
  </si>
  <si>
    <t>31/03/2020</t>
  </si>
  <si>
    <t>FISCALIA GENERAL DE JUSTICIA DEL ESTADO DE MEXICO</t>
  </si>
  <si>
    <t>01/10/2020</t>
  </si>
  <si>
    <t>DIRECTOR DE EVALUACION DE ESTRATEGIAS POLITICO CRIMINAL</t>
  </si>
  <si>
    <t>31/09/2020</t>
  </si>
  <si>
    <t>SECRETARIA DE SEGURIDAD Y PROTECCION CIUDADANA</t>
  </si>
  <si>
    <t>SUBDIRECTOR DE RELACIONES INSTERINSTITUCIONALES</t>
  </si>
  <si>
    <t>05/01/2019</t>
  </si>
  <si>
    <t>30/09/2019</t>
  </si>
  <si>
    <t>SUBDIRECTOR DE CONCENTRACION CON ORGANIZACIONES SOCIALES</t>
  </si>
  <si>
    <t>15/09/2021</t>
  </si>
  <si>
    <t>FISCALIA PARA LA INVESTIGACI?N DE LOS DELITOS COMETIDOS POR SERVIDORES P?BLICOS</t>
  </si>
  <si>
    <t>ASISTENTE ADMINISTRATIVO EN PGJ</t>
  </si>
  <si>
    <t>01/01/2009</t>
  </si>
  <si>
    <t>01/01/2020</t>
  </si>
  <si>
    <t>MACIAS Y CARRILLO ABOGADOS</t>
  </si>
  <si>
    <t>01/01/2016</t>
  </si>
  <si>
    <t>SINDICADO ALIANZA DE TRANVIARIOS DE M?XICO</t>
  </si>
  <si>
    <t>NOVIEMBRE 2018</t>
  </si>
  <si>
    <t>NOVIEMBRE 2020</t>
  </si>
  <si>
    <t>FUNDACI?N AYUDA Y SOLIDARIDAD CON LAS NI?AS DE LA CALLE I.A.P.</t>
  </si>
  <si>
    <t>PSICOTERAPEUTA</t>
  </si>
  <si>
    <t>JUNIO 2012</t>
  </si>
  <si>
    <t>JUNIO 2018</t>
  </si>
  <si>
    <t>CENTRO ESCOLAR LAS ?GUILAS S. C.</t>
  </si>
  <si>
    <t>COORDINADORA DE DOCENCIA Y ORIENTADORA EDUCATIVA</t>
  </si>
  <si>
    <t>ABRIL 2012</t>
  </si>
  <si>
    <t>AGOSTO 2012</t>
  </si>
  <si>
    <t>UNIVERSIDAD TECNOL?GICA AMERICANA, S. C.</t>
  </si>
  <si>
    <t>RESPONSABLE DEL DEPARTAMENTO DE PSICOLOG?A</t>
  </si>
  <si>
    <t>01/07/2020</t>
  </si>
  <si>
    <t>CNI</t>
  </si>
  <si>
    <t>SUBJEFE DE ESTACIÃƒÂ“N LEON GUANAJUATO</t>
  </si>
  <si>
    <t>16/01/2020</t>
  </si>
  <si>
    <t>RESPONSABLE DE LA REGIÃƒÂ“N NÃƒÂŠMERO XIII (10 MUNICIPIOS DE LA ZONA NORTE DEL ESTADO DE MÉXICO</t>
  </si>
  <si>
    <t>SECRETARÍA DE GOBERNACIÓN (CISEN)</t>
  </si>
  <si>
    <t>SUBDIRECTOR EN EL AREA DE ANALISIS TÃƒÂCTICO OPERATIVO EN LA DIRCCION DE CONTRAINTELIGENCIA</t>
  </si>
  <si>
    <t>ENLACE TECNICO</t>
  </si>
  <si>
    <t>POLICIA FEDERAL/GUARDIA NACIONAL</t>
  </si>
  <si>
    <t>01/11/2000</t>
  </si>
  <si>
    <t>16/06/2006</t>
  </si>
  <si>
    <t>AGENCIA FEDERAL DE INVESTIGACIÓN/PGR</t>
  </si>
  <si>
    <t>16/09/2002</t>
  </si>
  <si>
    <t>OCTUBRE 2020</t>
  </si>
  <si>
    <t>GUARDIA NACIONAL</t>
  </si>
  <si>
    <t>OFICIAL</t>
  </si>
  <si>
    <t>JUNIO 2009</t>
  </si>
  <si>
    <t>DIRECTOR DE RECURSOS MATERIALES</t>
  </si>
  <si>
    <t>JULIO  2014</t>
  </si>
  <si>
    <t>SUBDIRECTOR DE TRANSPORTES</t>
  </si>
  <si>
    <t>SEPTIEMBRE 2013</t>
  </si>
  <si>
    <t>ABRIL 2014</t>
  </si>
  <si>
    <t>AYUDANTIA COMISIONADO NACIONAL DE SEGURIDAD</t>
  </si>
  <si>
    <t>JEFATURA GENERAL DE LA PDI FGJCDMX</t>
  </si>
  <si>
    <t>SUBDIRECTORA DE AREA JURIDICA</t>
  </si>
  <si>
    <t>NOVIEMBRE 2013</t>
  </si>
  <si>
    <t>30/11/2020</t>
  </si>
  <si>
    <t>FISCALIA GENERAL DE LA REP?BLICA</t>
  </si>
  <si>
    <t>FISCAL ASISTENTE EN LA FISCALÃƒÂ­A GENERAL DE LA REP?BLICA</t>
  </si>
  <si>
    <t>03/03/2020</t>
  </si>
  <si>
    <t>DIRECTORA GENERAL ADJUNTA EN LA FISCALÃƒÂ­A GENERAL DE LA REP?BLICA</t>
  </si>
  <si>
    <t>16/01/2012</t>
  </si>
  <si>
    <t>COORDINADORA GENERAL EN LA SEIDO</t>
  </si>
  <si>
    <t xml:space="preserve"> 01-07-2019</t>
  </si>
  <si>
    <t>31-12-2020</t>
  </si>
  <si>
    <t>INFOTEC CENTRO DE INVESTIGACION E INNOVACION EN TECNOLOGIAS DE LA INFORMACION Y COMUNICACION</t>
  </si>
  <si>
    <t>ABOGADA ADSCRITA AL ORGANO INTERNO DE CONTROL</t>
  </si>
  <si>
    <t>01-05-2018</t>
  </si>
  <si>
    <t>COLEGIO DE BACHILLERES (COLBACH)</t>
  </si>
  <si>
    <t>JEFA DE QUEJAS Y DENUNCIAS  ADSCRITA AL A?REA DE QUEJAS DEL ORGANO INTERNO DE CONTROL</t>
  </si>
  <si>
    <t>16-06-2017</t>
  </si>
  <si>
    <t>31-03-2018</t>
  </si>
  <si>
    <t>SECRETARIA DEL MEDIO AMBIENTE Y RECURSOS NATURALES (SEMARNAT)</t>
  </si>
  <si>
    <t>DIRECTORA DE MEJORA ADSCRITA AL A?REA DE AUDITORIA PARA DESARROLLO Y MEJORA DE LA GESTION PUBLICA DEL ORGANO INTERNO DE CONTROL.</t>
  </si>
  <si>
    <t>01/02/2021</t>
  </si>
  <si>
    <t>14/03/2022</t>
  </si>
  <si>
    <t>SECRETARIA DE ADMINISTRACIÓN Y FINANZAS</t>
  </si>
  <si>
    <t>SUBDIRECTORA DE INTELIGENCIA GEOESPACIAL Y CATASTRAL</t>
  </si>
  <si>
    <t>15/07/2010</t>
  </si>
  <si>
    <t>30/01/2021</t>
  </si>
  <si>
    <t>SERVICIO DE ADMINISTRACIÓN TRIBUTARIA</t>
  </si>
  <si>
    <t>SUBDIRECTOR DE ANÁLISIS DE COBRANZA E INDICADORES</t>
  </si>
  <si>
    <t>01/07/2019</t>
  </si>
  <si>
    <t>INSTITUTO DE FORMACION PROFESIONAL</t>
  </si>
  <si>
    <t>01/06/2018</t>
  </si>
  <si>
    <t>CENTRO DE INVESTIGACIONES Y ESTUDIOS SUPERIORES EN ANTROPOLOGIA SOCIAL</t>
  </si>
  <si>
    <t>COORDINADOR DE PROYECTOS</t>
  </si>
  <si>
    <t>FEBRERO 2021</t>
  </si>
  <si>
    <t>DICIEMBRE 2022</t>
  </si>
  <si>
    <t>AGENCIA DIGITAL DE INNOVACI?N PUBLICA</t>
  </si>
  <si>
    <t>DIRECTORA EJECUTIVA DE INTELIGENCIA DE DATOS</t>
  </si>
  <si>
    <t>JUNIO 2011</t>
  </si>
  <si>
    <t>ABRIL 2023</t>
  </si>
  <si>
    <t>CONSULTORA</t>
  </si>
  <si>
    <t>CONSULTORA INDEPENDIENTE</t>
  </si>
  <si>
    <t>01/10/2021</t>
  </si>
  <si>
    <t>31/01/2023</t>
  </si>
  <si>
    <t>SECRETARIA DE CULTURA CDMX</t>
  </si>
  <si>
    <t>SUBDIRECTOR DE AUDITORIA</t>
  </si>
  <si>
    <t>16/02/2021</t>
  </si>
  <si>
    <t>SECRETARIA DE MOVILIDAD CDMX</t>
  </si>
  <si>
    <t>ALCALDIA IZTAPALAPA</t>
  </si>
  <si>
    <t>SUBDIRECTORA (5 MILLAR)</t>
  </si>
  <si>
    <t>02/05/2015</t>
  </si>
  <si>
    <t>15/12/2020</t>
  </si>
  <si>
    <t>CONSTRUCTORA  ALVASAN</t>
  </si>
  <si>
    <t>JEFE DE ADMINISTRACION</t>
  </si>
  <si>
    <t>21/11/2005</t>
  </si>
  <si>
    <t>15/04/2015</t>
  </si>
  <si>
    <t>ABC AEROLINEAS S.A DE C.V</t>
  </si>
  <si>
    <t>JEFE DE SERVICIOS A BORDO</t>
  </si>
  <si>
    <t>20/01/1991</t>
  </si>
  <si>
    <t>30/10/2004</t>
  </si>
  <si>
    <t>AEROVIAS DE MEXICO S.A DE C.V</t>
  </si>
  <si>
    <t>COORDINADOR DE SERVICIOS AL CLIENTE Y A BORDO</t>
  </si>
  <si>
    <t>SRVICIOS PROFESIONALES EN LA INDUSTRIA ALIMENTICIA S.A DE C.V</t>
  </si>
  <si>
    <t>AUXILIAR DE PRODUCCI?N</t>
  </si>
  <si>
    <t>ENERO 2012</t>
  </si>
  <si>
    <t>DICIRMBRE 2012</t>
  </si>
  <si>
    <t>GRUPO SABRITAS S.DE R.L DE C.V</t>
  </si>
  <si>
    <t>GRAZMEX S.A DE C.V</t>
  </si>
  <si>
    <t>01/01/2023</t>
  </si>
  <si>
    <t>03/02/2020</t>
  </si>
  <si>
    <t>29/05/2020</t>
  </si>
  <si>
    <t>RED HOUSE R, S.A. DE C.V.</t>
  </si>
  <si>
    <t>06/08/2018</t>
  </si>
  <si>
    <t>02/08/2019</t>
  </si>
  <si>
    <t>TUIT CAFETERIA-FUENTE DE SODAS, S.A. DE C.V.</t>
  </si>
  <si>
    <t>OLMEDO GAXIOLA &amp; ABOGADOS, S.C.</t>
  </si>
  <si>
    <t>ASESORA</t>
  </si>
  <si>
    <t>PRIVADA</t>
  </si>
  <si>
    <t>ASISTENTE PERSONAL</t>
  </si>
  <si>
    <t>SIN DATO</t>
  </si>
  <si>
    <t>AGOSTO 2008</t>
  </si>
  <si>
    <t>SOLIS MACIAS ABOGADAS</t>
  </si>
  <si>
    <t>ABOGADA LITIGANTE Y SOCIA DE LA FIRMA</t>
  </si>
  <si>
    <t>ENERO 2002</t>
  </si>
  <si>
    <t>ABRIL 2008</t>
  </si>
  <si>
    <t>ABOGADOS AUTONOMOS DE MEXICO AC</t>
  </si>
  <si>
    <t>ABOGADO LITIGANTE</t>
  </si>
  <si>
    <t>FEBRERO 1999</t>
  </si>
  <si>
    <t>NOVIEMBRE 2001</t>
  </si>
  <si>
    <t>SERVICIOS INTEGRALES DE PERSONAL Y ADMINISTRACIÃƒÂƒÃ‚Â³N SA DE CV</t>
  </si>
  <si>
    <t>GESTOR Y ABOGADO</t>
  </si>
  <si>
    <t>02/03/12</t>
  </si>
  <si>
    <t>28/02/21</t>
  </si>
  <si>
    <t>DESPACHO PARTICULAR</t>
  </si>
  <si>
    <t>ABOGADA POSTULANTE</t>
  </si>
  <si>
    <t>01/11/08</t>
  </si>
  <si>
    <t>03/03/2010</t>
  </si>
  <si>
    <t>NOVAMEDIC SEGUROS DE SALUD, S.A. DE C.V.</t>
  </si>
  <si>
    <t>ASISTENTE DE DIRECCION JURIDICA</t>
  </si>
  <si>
    <t>SCHATTEN SEGURIDAD PRIVADA, S.A. DE C.V.</t>
  </si>
  <si>
    <t>ASISTENTE DE DIRCCION JURIDICA</t>
  </si>
  <si>
    <t>INFOTEC</t>
  </si>
  <si>
    <t>31/12/21</t>
  </si>
  <si>
    <t>PROFEPA</t>
  </si>
  <si>
    <t>RESPONSABLE ADMINISTRATIVO DE LA COORDINACION DE ARCHIVOS</t>
  </si>
  <si>
    <t>01/07/19</t>
  </si>
  <si>
    <t>31/03/20</t>
  </si>
  <si>
    <t>HERMES CONSULTORIA EMPRESARIAL</t>
  </si>
  <si>
    <t>SUPERVISOR</t>
  </si>
  <si>
    <t>GRUPO ROJELUI</t>
  </si>
  <si>
    <t>ANALISTA PROFESIONAL</t>
  </si>
  <si>
    <t>AUDITOR?A SUPERIOR DE LA FEDERACION</t>
  </si>
  <si>
    <t>AUDITOR</t>
  </si>
  <si>
    <t>01/02/2018</t>
  </si>
  <si>
    <t>ISSSTE</t>
  </si>
  <si>
    <t>01/09/2008</t>
  </si>
  <si>
    <t>31/01/2018</t>
  </si>
  <si>
    <t>27 DE SEPTIEMBRE DE 2019</t>
  </si>
  <si>
    <t>20 DE MARZO DE 2021</t>
  </si>
  <si>
    <t>PODER JUDICIAL DEL ESTADO DE MEXICO</t>
  </si>
  <si>
    <t>AUXILIAR</t>
  </si>
  <si>
    <t>AGOSTO 2019</t>
  </si>
  <si>
    <t>CONSEJO DE LA JUDICATURA FEDERAL DEL PODER JUDICIAL DE LA FEDERACION</t>
  </si>
  <si>
    <t>AUXILIAR-ANALISTA</t>
  </si>
  <si>
    <t>01 DE ABRIL 2022</t>
  </si>
  <si>
    <t>01 DE MAYO 2020</t>
  </si>
  <si>
    <t>31 DE DICIEMBRE 2020</t>
  </si>
  <si>
    <t>FISCALIA GENERAL DE JUSTICIA DEL ESTADO DE CHIAPAS</t>
  </si>
  <si>
    <t>16 DE NOVIEMBRE 2011</t>
  </si>
  <si>
    <t>15 DE SEPTIEMBRE 2019</t>
  </si>
  <si>
    <t>FISCAL EJECUTIVO ASISTENTE</t>
  </si>
  <si>
    <t>CENTRO DE ESTUDIOS SUPERIORES EN CIENCIAS JUR?DICAS Y CRIMINOL?GICAS</t>
  </si>
  <si>
    <t>SISTEMA DE TRANSPORTE COLECTIVO METRO</t>
  </si>
  <si>
    <t>MARZO 2019</t>
  </si>
  <si>
    <t>SECRETARIA DE SEGURIDAD PUBLICA</t>
  </si>
  <si>
    <t>BEBRERO 2019</t>
  </si>
  <si>
    <t>TRIBUNAL ESTATAL ELECTORAL DE CHIHUAHUA</t>
  </si>
  <si>
    <t>OFICIAL JUDICIAL 1:</t>
  </si>
  <si>
    <t>O1 DE AGOSTO DE 2015</t>
  </si>
  <si>
    <t>15 DE FEBRERO DE 2019</t>
  </si>
  <si>
    <t>PROTECCI?N FEDERAL</t>
  </si>
  <si>
    <t>SUBDIRECTORA DE DESARROLLO DE PLANES Y PROGRAMAS</t>
  </si>
  <si>
    <t>16 DE JULIO DEL 2000</t>
  </si>
  <si>
    <t>15 DE JULIO DE 2015</t>
  </si>
  <si>
    <t>SUBDIRECTORA DE SERVICIOS ACADEMICOS</t>
  </si>
  <si>
    <t>0I DE ENERO DE 1995</t>
  </si>
  <si>
    <t>15 DE JULIO DE 2000</t>
  </si>
  <si>
    <t>INSTITUTO MEXICANO DEL SEGURO SOCIAL</t>
  </si>
  <si>
    <t>INSTRUCTORA</t>
  </si>
  <si>
    <t>01/12/2014</t>
  </si>
  <si>
    <t>30/06/2018</t>
  </si>
  <si>
    <t>TRIBUNAL ELECTORAL DE LA CIUDAD DE MÉXICO</t>
  </si>
  <si>
    <t>SUBDIRECTORA DE COMUNICACIÓN SOCIAL</t>
  </si>
  <si>
    <t>01/10/2012</t>
  </si>
  <si>
    <t>30/11/2014</t>
  </si>
  <si>
    <t>SENADO DE LA REPUBLICA</t>
  </si>
  <si>
    <t>ASESORA EN COMUNICACIÓN Y RELACIONES PÚBLICAS</t>
  </si>
  <si>
    <t>01/11/2009</t>
  </si>
  <si>
    <t>15/09/2012</t>
  </si>
  <si>
    <t>ASAMBLEA LEGISLATIVA DEL DISTRITO FEDERAL</t>
  </si>
  <si>
    <t>COORDINADORA DE COMUNICACIÓN SOCIAL</t>
  </si>
  <si>
    <t>01/04/2019</t>
  </si>
  <si>
    <t>15/02/2020</t>
  </si>
  <si>
    <t>FISCALIA GENERAL DEL ESTADO DE PUEBLA</t>
  </si>
  <si>
    <t>COMANDANTE DE LA P.D.I FISCALIA DELITOS DE ALTO IMPACTO</t>
  </si>
  <si>
    <t>01/09/2014</t>
  </si>
  <si>
    <t>23/01/2019</t>
  </si>
  <si>
    <t>FISCALIA GENERAL DEL ESTADO DE TABASCO</t>
  </si>
  <si>
    <t>COORDINADOR POLICIAL DE LA FISCALIA DE DELITOS DE ALTO IMPACTO</t>
  </si>
  <si>
    <t>01/06/2003</t>
  </si>
  <si>
    <t>15/08/2014</t>
  </si>
  <si>
    <t>01 DE MAYO 2021</t>
  </si>
  <si>
    <t>FISCALIA GENERAL DE JUSTICIA DE LA CIUDAD DE MEXIOC</t>
  </si>
  <si>
    <t>SEPTIEMBRE 2015</t>
  </si>
  <si>
    <t>INSTITUTO DE FORMACI?N PROFESIONAL Y ESTUDIOS SUPERIORES DE LA FGJ DE LA CDMX</t>
  </si>
  <si>
    <t>INSTITUTO NACIONAL DE CIENCIAS PENALES (INACIPE)</t>
  </si>
  <si>
    <t>INSTITUTO DE POSGRADO EN PSICOTERAPIA CONGNITIVO CONDUCTUAL</t>
  </si>
  <si>
    <t>01/06/2016</t>
  </si>
  <si>
    <t>31/04/2021</t>
  </si>
  <si>
    <t>EJERCITO MEXICANO</t>
  </si>
  <si>
    <t>PONENTE CAPACITACION EN MATERIA DE PRIMER RESPONDIENTE</t>
  </si>
  <si>
    <t>FISCAL EJECUTIVO ADJUNTO</t>
  </si>
  <si>
    <t>01/10/2009</t>
  </si>
  <si>
    <t>30/06/2016</t>
  </si>
  <si>
    <t>TRIBUNAL SUPERIOR DE JUSTICIA DE LA CDMX, JUZGADO 52 DE PRIMERA INSTANCIA</t>
  </si>
  <si>
    <t>MERITORIA</t>
  </si>
  <si>
    <t>INMOBILIARIA HINOJOSA SA DE CV</t>
  </si>
  <si>
    <t>PROMOTOR INMOBILIARIO</t>
  </si>
  <si>
    <t>JULIO-1993</t>
  </si>
  <si>
    <t>ABRIL-1998</t>
  </si>
  <si>
    <t>FUNDACION INTERNACIONAL DE INVESTIGACION EN CIENCIAS SOCIALES Y ADMINISTRATIVAS FICSA-CONLA</t>
  </si>
  <si>
    <t>CONSULTOR ASOCIADO</t>
  </si>
  <si>
    <t>SEPTIEMBRE-1990</t>
  </si>
  <si>
    <t>NOVIEMBRE-1992</t>
  </si>
  <si>
    <t>LABORATORIOS NACIONALES DE FOMENTO INDUSTRIAL</t>
  </si>
  <si>
    <t>16 OCTUBRE 2007</t>
  </si>
  <si>
    <t>15 AGOSTO 2020</t>
  </si>
  <si>
    <t>POLICIA FEDERAL - GUARDIA NACIONAL</t>
  </si>
  <si>
    <t>INSPECTOR - DIRECTOR DE AREA</t>
  </si>
  <si>
    <t>01 ENERO 2003</t>
  </si>
  <si>
    <t>15 OCUBRE 2007</t>
  </si>
  <si>
    <t>PROCURADURIA GENERAL DE LA REPUBLICA - AGENCIA FEDERAL DE INVESTIGACION</t>
  </si>
  <si>
    <t>INVESTIGADOR DE DELITOS FEDERALES</t>
  </si>
  <si>
    <t>16 ABRIL 2001</t>
  </si>
  <si>
    <t>31 DICIEMBRE 2002</t>
  </si>
  <si>
    <t>PROCURADURIA GENERAL DELA REPUBLICA - POLICIA JUDICIAL FEDERAL</t>
  </si>
  <si>
    <t>INVESTIGADOR DE DELITOS FEDERALES (AGENTE B)</t>
  </si>
  <si>
    <t>16/11/2007</t>
  </si>
  <si>
    <t>31/05/2021</t>
  </si>
  <si>
    <t>ENCARGADO DEL DESPACHO DE LA DIRECCION GENERAL DE INTELIGENCIA OPERATIVA ANTIDROGAS</t>
  </si>
  <si>
    <t>DIRECTOR GENERAL DE INTELIGENCIA OPERATIVA ANTIDROGAS</t>
  </si>
  <si>
    <t>JEFE DEL DEPARTAMENTO DE DESARROLLO DE POLICIA ESTATALES Y MUNICIPALES</t>
  </si>
  <si>
    <t>01 DE JULIO DE 2021</t>
  </si>
  <si>
    <t>28 DE ABRIL DE 2023</t>
  </si>
  <si>
    <t>15 DE OCTUBRE DE 2019</t>
  </si>
  <si>
    <t>ASESORES JUR?DICOS REGINO S.A. DE C.V.</t>
  </si>
  <si>
    <t>PASANTE DE DERECHO</t>
  </si>
  <si>
    <t>17/09/2019</t>
  </si>
  <si>
    <t>15/07/201</t>
  </si>
  <si>
    <t>FUNDACION CASA ALIANZA MEXICO I.A.P.</t>
  </si>
  <si>
    <t>COORDINADORA DEL LA CLINICA DE ATENCION INTEGRAL</t>
  </si>
  <si>
    <t>FUNDCION CASA ALIANZAMEXICO IAP</t>
  </si>
  <si>
    <t>COORDINADOR DE PROGRAMA</t>
  </si>
  <si>
    <t>FUNDACION CASA ALIANZA MEXICO IAP</t>
  </si>
  <si>
    <t>TERAPEUTA GRUPAL</t>
  </si>
  <si>
    <t>LIFS SC</t>
  </si>
  <si>
    <t>GERENTE DE INVESTIGACIONES DE INTELIGENCIA</t>
  </si>
  <si>
    <t>16/04/2012</t>
  </si>
  <si>
    <t>SUBDIRECTORA DE ANALISIS TACTICO</t>
  </si>
  <si>
    <t>1/03/2011</t>
  </si>
  <si>
    <t>01/08/2009</t>
  </si>
  <si>
    <t>EDITORIAL LIMUSA</t>
  </si>
  <si>
    <t>ASISTENTE EDITORIAL</t>
  </si>
  <si>
    <t>01-OCTUBRE-2006</t>
  </si>
  <si>
    <t>31-AGOSTO-2021</t>
  </si>
  <si>
    <t>MINISTERIO PUBLICO GENERAL</t>
  </si>
  <si>
    <t>01-JULIO-2003</t>
  </si>
  <si>
    <t>31-SEPTIEMBRE-2006</t>
  </si>
  <si>
    <t>SEDENA NACIONAL</t>
  </si>
  <si>
    <t>PROFESOR CIVIL</t>
  </si>
  <si>
    <t>1 JUNIO 2020</t>
  </si>
  <si>
    <t>15 AGOSTO 2021</t>
  </si>
  <si>
    <t>COMISARIA MUNICIPAL DESEGURIDAD P?BLICA TECAMAC</t>
  </si>
  <si>
    <t>SUBDIRECTOR ADMINISTRATIVO</t>
  </si>
  <si>
    <t>01 DE MARZO DE 2001</t>
  </si>
  <si>
    <t>31 DICIEMBRE 2019</t>
  </si>
  <si>
    <t>01 DE ENERO 2016</t>
  </si>
  <si>
    <t>28 FEBRERO 2001</t>
  </si>
  <si>
    <t>SECRETARIA DE EDUCACION PUBLICA</t>
  </si>
  <si>
    <t>SEPTIEMBRE 2021</t>
  </si>
  <si>
    <t>FISCALIA GENERAL DE JUSTICIA DE CDMX</t>
  </si>
  <si>
    <t>HOMOLOGO A</t>
  </si>
  <si>
    <t>INFO CDMX</t>
  </si>
  <si>
    <t>JUD. DE VERIFICACI?N</t>
  </si>
  <si>
    <t>16 SEPTIEMBRE 2021</t>
  </si>
  <si>
    <t>JEFA DE UNIDAD DEPARTAMENTAL DE AN?LISIS Y PROYECTOS</t>
  </si>
  <si>
    <t>JUN 2017</t>
  </si>
  <si>
    <t>JUN 2019</t>
  </si>
  <si>
    <t>SIVHER CONSULTOR?A EN ARQUITECTURA E INGENIER?A S.C.</t>
  </si>
  <si>
    <t>AUXILIAR DIBUJANTE</t>
  </si>
  <si>
    <t>INSTITUTO DE FORMACI?N PROFESIONAL Y ESTUDIOS SUPERIORES</t>
  </si>
  <si>
    <t>SUBDIRECTORA A</t>
  </si>
  <si>
    <t>FUNDACI?N RAFAEL DOND?</t>
  </si>
  <si>
    <t>ASESORA Y EVALUADORA</t>
  </si>
  <si>
    <t>ENERO 2022</t>
  </si>
  <si>
    <t>JUNIO 2021</t>
  </si>
  <si>
    <t>DESPACHO, PAGES, EDWUARDS Y ARIAS ABOGADOS</t>
  </si>
  <si>
    <t>MAYO 2017</t>
  </si>
  <si>
    <t>DESPACHO CINMEDIATA S.C</t>
  </si>
  <si>
    <t>09/09/2020</t>
  </si>
  <si>
    <t>01/09/2021</t>
  </si>
  <si>
    <t>BUFETTE DE ASESORIA</t>
  </si>
  <si>
    <t>GM CONSTRUCCIÓN Y SUPERVICIÓN</t>
  </si>
  <si>
    <t>RESIDENTE DE OBRA</t>
  </si>
  <si>
    <t>01 DE OCTUBRE 2021</t>
  </si>
  <si>
    <t>ASISTENTE ADMINISTRATIVO EN  PGJ G</t>
  </si>
  <si>
    <t>JEFE DE DEPARTAMENTO DE AMPARO E INSTANCIAS JUDICIALES</t>
  </si>
  <si>
    <t>DESPACHO SALAS, GOROSTIETA Y MORALES</t>
  </si>
  <si>
    <t>ABOGADO DICTAMINADOR DE AMPARO E INSTANCIAS JUDICIALES</t>
  </si>
  <si>
    <t>JULIO 2021</t>
  </si>
  <si>
    <t>OCTUBRE 2021</t>
  </si>
  <si>
    <t xml:space="preserve"> SEPTIEMBRE 2007</t>
  </si>
  <si>
    <t>EL PALACIO DE HIERRO, S.A. DE C.V.</t>
  </si>
  <si>
    <t>CHATIGO</t>
  </si>
  <si>
    <t>KAM</t>
  </si>
  <si>
    <t>RAPPI</t>
  </si>
  <si>
    <t>BARCODE INOVATION</t>
  </si>
  <si>
    <t>SOCIAL MEDIA MANAGER/KAM</t>
  </si>
  <si>
    <t>30-06-2021</t>
  </si>
  <si>
    <t>C?MARA DE DIPUTADOS DEL H. CONGRESO DE LA UNI?N</t>
  </si>
  <si>
    <t>16-08-2018</t>
  </si>
  <si>
    <t>31-08-2019</t>
  </si>
  <si>
    <t>ASOCIACI?N NACIONAL DE UNIVERSIDADES E INSTITUCIONES DE EDUCACI?N SUPERIOR</t>
  </si>
  <si>
    <t>BECARIO ENLACE ADMINISTRATIVO</t>
  </si>
  <si>
    <t>15-04-2013</t>
  </si>
  <si>
    <t>15-08-2018</t>
  </si>
  <si>
    <t>JUNTA LOCAL DE CONCILIACI?N Y ARBITRAJE DE LA CDMX</t>
  </si>
  <si>
    <t>LIDER COORDINADOR DE PROYECTOS B</t>
  </si>
  <si>
    <t>CONSULTORIA JURIDICA</t>
  </si>
  <si>
    <t>INSTITUTO ELECTORAL DE LA CIUDAD DE MEXICO</t>
  </si>
  <si>
    <t>01 MARZO 2022</t>
  </si>
  <si>
    <t>01/03/2021</t>
  </si>
  <si>
    <t>31/07/2021</t>
  </si>
  <si>
    <t>ADMINISTRACI?N DESCONCENTRADA DE SERVICIOS AL CONTRIBUYENTE</t>
  </si>
  <si>
    <t>COORDINADOR FISCAL</t>
  </si>
  <si>
    <t>01/09/2020</t>
  </si>
  <si>
    <t>1/08/2021</t>
  </si>
  <si>
    <t>ABOGADO ANALISTA</t>
  </si>
  <si>
    <t>BIENESTAR</t>
  </si>
  <si>
    <t>DICIEMBRE 2021</t>
  </si>
  <si>
    <t>INSTITUTO DE INFORMACI?N ESTAD?STICA Y GEOGR?FICA DE JALISCO</t>
  </si>
  <si>
    <t>ANALISTA ESTADISTICO</t>
  </si>
  <si>
    <t>LABORATORIO DE ESTUDIOS ECONOMICOS Y SOCIALES</t>
  </si>
  <si>
    <t>INVESTIGADOR</t>
  </si>
  <si>
    <t>MARZO 2021</t>
  </si>
  <si>
    <t>FUNDACION KONRAD ADENAUER</t>
  </si>
  <si>
    <t>GERENTE DE PROYECTOS</t>
  </si>
  <si>
    <t>AGOSTO 2018</t>
  </si>
  <si>
    <t>SECRETARIA DE RELACIONES EXTERIORES</t>
  </si>
  <si>
    <t>CONSULTORA EXTERNA DE NACIONES UNIDAS</t>
  </si>
  <si>
    <t>31/12/2021</t>
  </si>
  <si>
    <t>PERITO PROFESIONAL EJECUTIVO B</t>
  </si>
  <si>
    <t>06/2022</t>
  </si>
  <si>
    <t>01/11/20</t>
  </si>
  <si>
    <t>31/11/20</t>
  </si>
  <si>
    <t>JEFE DE GRUPO</t>
  </si>
  <si>
    <t>16/09/09</t>
  </si>
  <si>
    <t>31/10/20</t>
  </si>
  <si>
    <t>JUNIO DE 2022</t>
  </si>
  <si>
    <t>COMUNICACIONES</t>
  </si>
  <si>
    <t>SUPERVISORA</t>
  </si>
  <si>
    <t>01 OCTUBRE 2022</t>
  </si>
  <si>
    <t>HASTA LA FECHA</t>
  </si>
  <si>
    <t>FISCAL DE ACUSACIÓN Y ENJUICIAMIENTO SUR</t>
  </si>
  <si>
    <t>01 AGOSTO DE 2022</t>
  </si>
  <si>
    <t>FISCALÍA GENERAL DE LA REPUBLICA</t>
  </si>
  <si>
    <t>SUBDIRECTOR DE DERECHOS HUMANOS</t>
  </si>
  <si>
    <t>FISCALIA GENERAL DE QUERETARO</t>
  </si>
  <si>
    <t>PREVENCIÓN DEL DELITO</t>
  </si>
  <si>
    <t>01 SEPTIEMBRE 2022</t>
  </si>
  <si>
    <t>17 DICIEMBRE 2018</t>
  </si>
  <si>
    <t>25 AGOSTO 2020</t>
  </si>
  <si>
    <t>NEGOCIO PROPIO</t>
  </si>
  <si>
    <t>CHOFER</t>
  </si>
  <si>
    <t>16 ENERO 2012</t>
  </si>
  <si>
    <t>30 JUNIO 2017</t>
  </si>
  <si>
    <t>SERVICIO DE ADMINISTRACI?N TRIBUTARIA</t>
  </si>
  <si>
    <t>NOTIFICADOR, VERIFICADOR, EJECUTOR</t>
  </si>
  <si>
    <t>GUIONISTA PROGRAMA APRENDE EN CASA</t>
  </si>
  <si>
    <t>ENERO 2018</t>
  </si>
  <si>
    <t>MARZO 2018</t>
  </si>
  <si>
    <t>CAMPAÑA DE MIGUEL ARRIOLA PARA JEFE DE GOBIERNO</t>
  </si>
  <si>
    <t>JEFE DE MENSAJE</t>
  </si>
  <si>
    <t>DICIEMBRE 2017</t>
  </si>
  <si>
    <t>ASESOR EN COORDINACIÓN DE ASESORES</t>
  </si>
  <si>
    <t>SEPTIEMBRE 2022</t>
  </si>
  <si>
    <t>ESPECIALISTA EN EL AREA DE SEGURIDAD</t>
  </si>
  <si>
    <t>AGOSTO 2021</t>
  </si>
  <si>
    <t>INACIPE</t>
  </si>
  <si>
    <t>NOVIEMBRE 2011</t>
  </si>
  <si>
    <t>CDHCM</t>
  </si>
  <si>
    <t>UNIVERDIDAD ANAHUAC PUEBLA</t>
  </si>
  <si>
    <t>JEFATURA DE SEGURIDAD</t>
  </si>
  <si>
    <t>SISTEMA ESTATAL PARA EL DESARROLLO INTEGRAL DE LA FAMILIA</t>
  </si>
  <si>
    <t>SUBDIRECTOR CENTRO VELATORIO</t>
  </si>
  <si>
    <t xml:space="preserve"> DESPACHO JURIDICO MARTINEZ GARCIA DE LEON</t>
  </si>
  <si>
    <t>CONSULTORES CHIRINO IBARRA</t>
  </si>
  <si>
    <t>CONSULTORES PROFESIONALES COORPORATIVO</t>
  </si>
  <si>
    <t>16 NOVIEMBRE 2022</t>
  </si>
  <si>
    <t xml:space="preserve"> JEFE DE UNIDAD DEPARTAMENTAL A</t>
  </si>
  <si>
    <t>01/11/2022</t>
  </si>
  <si>
    <t>31/03/2023</t>
  </si>
  <si>
    <t>ASISTENTE ADMINISTRATIVO PGJ- G</t>
  </si>
  <si>
    <t>MARZO 2022</t>
  </si>
  <si>
    <t>AGOSTO 2022</t>
  </si>
  <si>
    <t>AUDITORIA SUPERIOR DE LA FEDERACION</t>
  </si>
  <si>
    <t>AUDITOR JURIDICO</t>
  </si>
  <si>
    <t>SECRETARIA DE SEGURIDAD Y PROTECCION CIUDADANA, POLICIA FEDERAL</t>
  </si>
  <si>
    <t>15/01/2023</t>
  </si>
  <si>
    <t>CBRE</t>
  </si>
  <si>
    <t>CUENTAS POR COBRAR</t>
  </si>
  <si>
    <t>01/03/2022</t>
  </si>
  <si>
    <t>14/01/2023</t>
  </si>
  <si>
    <t>CONSULTORIA AUDITORIA Y CONTABILIDAD SC</t>
  </si>
  <si>
    <t>15/01/2015</t>
  </si>
  <si>
    <t>UNAM</t>
  </si>
  <si>
    <t>OIC DEL ISSSTE</t>
  </si>
  <si>
    <t>JUD</t>
  </si>
  <si>
    <t>JUNIO 2015</t>
  </si>
  <si>
    <t>TJA DE CDMX</t>
  </si>
  <si>
    <t>ASISTENTE JURIDICO</t>
  </si>
  <si>
    <t>ENERO 2009</t>
  </si>
  <si>
    <t>MAYO 2015</t>
  </si>
  <si>
    <t>1 NOVIEMBRE 2016</t>
  </si>
  <si>
    <t>30 NOVIEMBRE 2022</t>
  </si>
  <si>
    <t>SECRETARIADO EJECUTIVO DEL SISTEMA NACIONAL DE SEGURIDAD P?BLICA</t>
  </si>
  <si>
    <t>ENCARGADA DE DESPACHO DE LA DIRECCI?N DE PROFESIONALIZACI?N</t>
  </si>
  <si>
    <t>MAYO 2011</t>
  </si>
  <si>
    <t>AGENTE MIGRATORIO</t>
  </si>
  <si>
    <t>09/2018</t>
  </si>
  <si>
    <t>01/2023</t>
  </si>
  <si>
    <t>FISCALIA GENERAL DEL ESTADO DE CHIHUAHUA</t>
  </si>
  <si>
    <t>AGENTE DEL MINISTERIO PUBLICO</t>
  </si>
  <si>
    <t>SECRETARÍA DE EDUCACIÓN, CULTURA Y DEPORTE</t>
  </si>
  <si>
    <t>16 DE ENERO</t>
  </si>
  <si>
    <t>COORDINADORA "B" COORDINADACION DE INVESTIGACION TERRITORIAL</t>
  </si>
  <si>
    <t>15 DE ENERO 2021</t>
  </si>
  <si>
    <t>JEFE DE UNIDAD DEPARTAMENTAL FISCALIA NARCOMENUDEO</t>
  </si>
  <si>
    <t>FEBRERO 2016</t>
  </si>
  <si>
    <t>MARZO 2020</t>
  </si>
  <si>
    <t>ENLACE "B" ENLACE DE RECURSOS HUMANOS-FISCALIA ANTISECUESTROS</t>
  </si>
  <si>
    <t>SECFRETARIA DE SEGURIDAD PUBLICA</t>
  </si>
  <si>
    <t>PERSONAL ADMINISTRATIVO</t>
  </si>
  <si>
    <t xml:space="preserve"> 1988</t>
  </si>
  <si>
    <t>ADMINISRATIVO</t>
  </si>
  <si>
    <t>AGOSTO 1998</t>
  </si>
  <si>
    <t>MAYO 2007</t>
  </si>
  <si>
    <t>PROPIO</t>
  </si>
  <si>
    <t>VENTAS</t>
  </si>
  <si>
    <t>JEFE DE UNIDAD DEPARTAMENTAL DE ENLACE ADMINISTRATIVO</t>
  </si>
  <si>
    <t>DIRECCION GENERAL JURIDICA Y DE ESTUDIOS LEGISLATIVOS</t>
  </si>
  <si>
    <t>DICIEMBRE 2005</t>
  </si>
  <si>
    <t>ENCARGADA DEL A?REA DE RECURSOS HUMANOS</t>
  </si>
  <si>
    <t>SUBDIRECT0R DE AREA</t>
  </si>
  <si>
    <t>15/10/220</t>
  </si>
  <si>
    <t>OCTUBRE/2009</t>
  </si>
  <si>
    <t>DICIEMBRE/2019</t>
  </si>
  <si>
    <t>ENLACE  C</t>
  </si>
  <si>
    <t>15-01-2017</t>
  </si>
  <si>
    <t>ATSO CORPORATE AFFAIRS SA DE CV</t>
  </si>
  <si>
    <t>16-02-2016</t>
  </si>
  <si>
    <t>31-07-2016</t>
  </si>
  <si>
    <t>SECRETARIA DE GOBIERNO DE LA CIUDAD DE MEXICO</t>
  </si>
  <si>
    <t>COORDINADOR DE INTELIGENCIA Y REORDENAMIENTO DEL CENTRO HISTORICO Y BARRIO DE TEPITO</t>
  </si>
  <si>
    <t>16-03-2014</t>
  </si>
  <si>
    <t>16-05-2015</t>
  </si>
  <si>
    <t>SERVICIOS METROPOLITANOS SA DE CV DE LA CIUDAD DE MEXICO</t>
  </si>
  <si>
    <t>COORDINADOR DE CONTROL DE GESTION</t>
  </si>
  <si>
    <t>JULIO 2022</t>
  </si>
  <si>
    <t>DIRECTOR GENERAL ADJUNTO DE ADMINISTRACION Y SERVICIOS</t>
  </si>
  <si>
    <t>ABRIL 2015</t>
  </si>
  <si>
    <t>OCTUBRE 2015</t>
  </si>
  <si>
    <t>DIRECTOR GENERAL ADJUNTO DE ADMINISTRACION</t>
  </si>
  <si>
    <t>NOV. 2011</t>
  </si>
  <si>
    <t>MARZO 2015</t>
  </si>
  <si>
    <t>DIRECTOR DE RECURSOS HUMANOS</t>
  </si>
  <si>
    <t>JUD ENAJENACI?N DE BIENES DIVERSOS Y CONFINAMIENTO</t>
  </si>
  <si>
    <t>ENERO 2021</t>
  </si>
  <si>
    <t>PROCURADURIA/FISCALIA GENERAL DE JUSTICIA DE LA CIUDAD DE M?XICO</t>
  </si>
  <si>
    <t>JUD DE DE PROCESOS DE ENAJENACI?N</t>
  </si>
  <si>
    <t>FEBRERO 2007</t>
  </si>
  <si>
    <t>OCTUBRE 2009</t>
  </si>
  <si>
    <t>JUD DE CONTROL DE DEP DE VEHICULOS REL CON OTROS DELITOS</t>
  </si>
  <si>
    <t>JULIO-1991</t>
  </si>
  <si>
    <t>MAYO 2023 A LA FECHA</t>
  </si>
  <si>
    <t>FISC. GRAL. DE JUSTICIA DE LA CDMX (FISC. DE ACUSACIÓN, ENJUICIAMIENTO Y JUSTICIA RESTAURATIVA)</t>
  </si>
  <si>
    <t>ENERO-1985</t>
  </si>
  <si>
    <t>OCTUBRE-1989</t>
  </si>
  <si>
    <t>GRUPO MARITIMA AKALLI, S.A. DE C.V.</t>
  </si>
  <si>
    <t>CAJERO GENERAL</t>
  </si>
  <si>
    <t>AGOSTO-2014</t>
  </si>
  <si>
    <t>MAYO-2013</t>
  </si>
  <si>
    <t>OFICIAL SECRETARIO</t>
  </si>
  <si>
    <t>ABRIL-2002</t>
  </si>
  <si>
    <t>JULIO-2002</t>
  </si>
  <si>
    <t>SEPTIEMBRE-1998</t>
  </si>
  <si>
    <t>JEFATURA MEDICA DE SERVICIOS DE ANATOMIA PATOLOGICA Y CITOLOGIA</t>
  </si>
  <si>
    <t>JULIO-1992</t>
  </si>
  <si>
    <t>SECRETARIA DE SALUD Y ASISTENCIA MEDICA  EN EL ESTADO DE HIDALGO</t>
  </si>
  <si>
    <t>SUPERVISOR MEDICO JURISDICCIONAL EN JURISDICCION SANITARIA</t>
  </si>
  <si>
    <t>16-FEBRERO-2018</t>
  </si>
  <si>
    <t>15-02-2019</t>
  </si>
  <si>
    <t>PGJCDMX (FISCALIA  EJECUCION PENAL)</t>
  </si>
  <si>
    <t>01-JUNIO-2007</t>
  </si>
  <si>
    <t>15-FEBRERO-2018</t>
  </si>
  <si>
    <t>PGJCDMX (DIRECCION GENERAL DE TECNOLOGIA Y SISTEMAS INFORMATICOS)</t>
  </si>
  <si>
    <t>01-NOVIEMBRE-2004</t>
  </si>
  <si>
    <t>01-MAYO-2009</t>
  </si>
  <si>
    <t>DESPACHO PICENO Y CORIA, S.A. DE C.V.</t>
  </si>
  <si>
    <t>GERENTE DE CONTROL DE PROCESOS</t>
  </si>
  <si>
    <t>AUDITORIA SUPERIOR DE LA CIUDAD DE M?XICO</t>
  </si>
  <si>
    <t>JEFE DE UNIDAD DE CONTROL DE GESTION</t>
  </si>
  <si>
    <t>OCTUBRE-2008</t>
  </si>
  <si>
    <t>SUBDIRECTOR DE AREA A</t>
  </si>
  <si>
    <t>OCTUBRE-1998</t>
  </si>
  <si>
    <t>OFICIAL SECRETARIO DEL M.P.</t>
  </si>
  <si>
    <t>OCTUBRE-1992</t>
  </si>
  <si>
    <t>ABRIL-2018</t>
  </si>
  <si>
    <t>PROCURADURIA GENERAL DE JUSTICIA DEL D.F.</t>
  </si>
  <si>
    <t>ASISTENTE ESPECIALIZADO</t>
  </si>
  <si>
    <t>SEPTIEMBRE-2003</t>
  </si>
  <si>
    <t>ASOCIACION  MEXICANA ACTUARIOS A-C</t>
  </si>
  <si>
    <t>ADMINISTRADORA Y COORDINADORA</t>
  </si>
  <si>
    <t>SEPTIEMBRE-1996</t>
  </si>
  <si>
    <t>DIRECCION  GENERAL DE RECLUSORIOS</t>
  </si>
  <si>
    <t>SECRETARIA PARTICULAR</t>
  </si>
  <si>
    <t>16 ENERO-2023</t>
  </si>
  <si>
    <t>DIRECTOR A</t>
  </si>
  <si>
    <t>1 OCTUBRE-2022</t>
  </si>
  <si>
    <t>15 ENERO-2023</t>
  </si>
  <si>
    <t>SUBDIRECTOR DE ANALISIS PROCESAL</t>
  </si>
  <si>
    <t>1 JULIO-2021</t>
  </si>
  <si>
    <t>30 SEPTIEMBRE-2022</t>
  </si>
  <si>
    <t>DIRECTOR DE ANALISIS PROCESAL</t>
  </si>
  <si>
    <t>JULIO-2018</t>
  </si>
  <si>
    <t>DICIEMBRE-2018</t>
  </si>
  <si>
    <t>DIRECTOR DE GEOMATICA</t>
  </si>
  <si>
    <t>SEPTIEMBRE-2014</t>
  </si>
  <si>
    <t>MARZO-2018</t>
  </si>
  <si>
    <t>DIRECTOR DE INFORMATICA</t>
  </si>
  <si>
    <t>MARZO-2013</t>
  </si>
  <si>
    <t>PROCURADURIA GENERAL DE JUSTICIA DEL DF</t>
  </si>
  <si>
    <t>01/FEBRERO/2019</t>
  </si>
  <si>
    <t>31/JULIO/2020</t>
  </si>
  <si>
    <t>JEFE DE UNIDAD DEPARTAMENTAL DE ADMINISTRACION EN LA DIRECCION GENERAL DE PLANEACION Y PARTICIPACION CIUDADANA</t>
  </si>
  <si>
    <t>01/MAYO/2013</t>
  </si>
  <si>
    <t>31/ENERO/2019</t>
  </si>
  <si>
    <t>APOYO ADMINISTRATIVO EN LA DIRECCION GENERAL DE DESARROLLO DELEGACIONAL</t>
  </si>
  <si>
    <t>01 /MARZO/2010</t>
  </si>
  <si>
    <t>01/ABRIL/2013</t>
  </si>
  <si>
    <t>LA ARGENTINA</t>
  </si>
  <si>
    <t>MAYO-2018</t>
  </si>
  <si>
    <t>PROCURADURIA GENERAL DE JUSTICIA DE LA CDMX</t>
  </si>
  <si>
    <t>AGENTE DEL MINISTERIO PUBLICO ORIENTE</t>
  </si>
  <si>
    <t>COORDINADOR DE ASESORES(ASISTENTE DICTAMINADOR</t>
  </si>
  <si>
    <t>SEPTIEMBRE-1999</t>
  </si>
  <si>
    <t>SEPTIEMBRE-2016</t>
  </si>
  <si>
    <t>JULIO-2020</t>
  </si>
  <si>
    <t>MARZO-2021</t>
  </si>
  <si>
    <t>DIRECTOR B</t>
  </si>
  <si>
    <t>AGOSTO-2013</t>
  </si>
  <si>
    <t>10/08/2019</t>
  </si>
  <si>
    <t>DIRCTOR GENERAL</t>
  </si>
  <si>
    <t>01/05/2019</t>
  </si>
  <si>
    <t>FISCALIA GENERAL DE CHIAPAS (PERICIALES)</t>
  </si>
  <si>
    <t>31/04/2019</t>
  </si>
  <si>
    <t>FISCALIA GENERAL DE CHIAPAS</t>
  </si>
  <si>
    <t>JUNIO-2007</t>
  </si>
  <si>
    <t>ALTOS DE CHIAPAS CONSTRUCCIONES S.A DE C.V</t>
  </si>
  <si>
    <t>APODERADO LEGAL</t>
  </si>
  <si>
    <t>ENERO-2005</t>
  </si>
  <si>
    <t>FEBRERO-2015</t>
  </si>
  <si>
    <t>BUFFEET JURIDICO PARTICULAR PROPIO</t>
  </si>
  <si>
    <t>DICIEMBRE-2003</t>
  </si>
  <si>
    <t>OCTUBRE-2007</t>
  </si>
  <si>
    <t>ENERO-2019</t>
  </si>
  <si>
    <t>ASISTENTE ESPECIALIZADO PGJ</t>
  </si>
  <si>
    <t>INSTITUTO DE EDUCACION AVANZADA</t>
  </si>
  <si>
    <t>PROFESOR</t>
  </si>
  <si>
    <t>JULIO-2010</t>
  </si>
  <si>
    <t>PRINCIPAL FINANTIAL GROUP</t>
  </si>
  <si>
    <t>DICIEMBRE-2012</t>
  </si>
  <si>
    <t>FEBRERO-2011</t>
  </si>
  <si>
    <t>SUBDIRECTOR DE ATENCION LEGAL EN ADEVI</t>
  </si>
  <si>
    <t>JULIO-2009</t>
  </si>
  <si>
    <t>SUBDIRECTOR DE ATENCION JURIDICA EN CAVI</t>
  </si>
  <si>
    <t>NOVIEMBRE-2013</t>
  </si>
  <si>
    <t>SUBDELEGADO DE PROCEDIMIENTOS PENALES</t>
  </si>
  <si>
    <t>OCTUBRE-1994</t>
  </si>
  <si>
    <t>OCTUBRE-2013</t>
  </si>
  <si>
    <t>01/04/2017</t>
  </si>
  <si>
    <t>AGENCIA DE GESTION URBANA</t>
  </si>
  <si>
    <t>JUD. DE ALMACEN</t>
  </si>
  <si>
    <t>01/03/2007</t>
  </si>
  <si>
    <t>SECRETARIA DE OBRAS Y SERVICIOS PUBLICOS</t>
  </si>
  <si>
    <t>JUD . DE ALMACEN</t>
  </si>
  <si>
    <t>01/01/2006</t>
  </si>
  <si>
    <t>15/12/2006</t>
  </si>
  <si>
    <t>ESCUADRON DE RESCATE URGENCIAS MEDICAS (ERUM)</t>
  </si>
  <si>
    <t>SUBDIRECTOR DE OPERACIONES</t>
  </si>
  <si>
    <t>AGOSTO 2016</t>
  </si>
  <si>
    <t>MARZO 2017</t>
  </si>
  <si>
    <t>KORN FERRY</t>
  </si>
  <si>
    <t>GERENTE DE TI</t>
  </si>
  <si>
    <t>HAYGROUP, S.A. DE C.V.</t>
  </si>
  <si>
    <t>JULIO-1997</t>
  </si>
  <si>
    <t>JEFE DE UNIDADA DEPARTAMENTAL</t>
  </si>
  <si>
    <t>ENERO-1995</t>
  </si>
  <si>
    <t>OCTUBRE-1996</t>
  </si>
  <si>
    <t>SECRERARAI DL MEDIO AMBIENTE CDMX</t>
  </si>
  <si>
    <t>SECRETARIO PARTICULAR</t>
  </si>
  <si>
    <t>MAYO-1985</t>
  </si>
  <si>
    <t>JUNIO-1991</t>
  </si>
  <si>
    <t>SECRETARIA DE ENERGIA,MINAS E INDUSTRIA PARAESTATAL</t>
  </si>
  <si>
    <t>COORDINADOR DE PLANEACION</t>
  </si>
  <si>
    <t>ABRIL-1999</t>
  </si>
  <si>
    <t>JUNIO-2010</t>
  </si>
  <si>
    <t>MARZO-1998</t>
  </si>
  <si>
    <t>OFICIAL SECRETARIO DEL MINISTERIO PUBLICO</t>
  </si>
  <si>
    <t>NOVIEMBRE-1995</t>
  </si>
  <si>
    <t>FEBRERO-1998</t>
  </si>
  <si>
    <t>MECANOGRAFO</t>
  </si>
  <si>
    <t>31/01/2019</t>
  </si>
  <si>
    <t>ASISTENTE ADMINISTRATIVO G</t>
  </si>
  <si>
    <t>16/01/2016</t>
  </si>
  <si>
    <t>SISTEMA NACIONAL PARA EL DESARROLLO INTEGRAL DE LA FAMILIA</t>
  </si>
  <si>
    <t>31/10/2021</t>
  </si>
  <si>
    <t>COORDINADORA INTEGRAL DE SERVICIOS DE ATENCION A VICTIMAS</t>
  </si>
  <si>
    <t>SUBDIRECTOR DEL AREA PSICOSOCIAL EN CAVI</t>
  </si>
  <si>
    <t>15/05/2019</t>
  </si>
  <si>
    <t>PERITO PROFESIONAL O TECNICO</t>
  </si>
  <si>
    <t>FEBRERO 1994</t>
  </si>
  <si>
    <t>FEBRERO 1996</t>
  </si>
  <si>
    <t>COLLADO Y ASOCIADOS</t>
  </si>
  <si>
    <t>DICIEMBRE 1992</t>
  </si>
  <si>
    <t>NOVIEMBRE 1993</t>
  </si>
  <si>
    <t>CORPORACI?N JURIDICA, ASESORES Y SERVICIOS</t>
  </si>
  <si>
    <t>PASANTE</t>
  </si>
  <si>
    <t>16 DE MARZO DE 1995</t>
  </si>
  <si>
    <t>16 DE MARZO 1995</t>
  </si>
  <si>
    <t>SUBDIRECTOR DE AREA C</t>
  </si>
  <si>
    <t>FISCALIA GENERAL DE JUSTICIA DE LA CUIDAD DE MEXICO</t>
  </si>
  <si>
    <t>SUBDIRCTOR DE AREA C</t>
  </si>
  <si>
    <t>01/08/2017</t>
  </si>
  <si>
    <t>JUD DE ARCHIVO DE CONCENTRACION E HISTORICO Y CORRESPONDENCIA</t>
  </si>
  <si>
    <t>JULIO 2005</t>
  </si>
  <si>
    <t>DICIEMBRE 2012</t>
  </si>
  <si>
    <t>ENLACE ADMINISTRATIVO DEL DEPARTAMENTO DE ARMAMENTO Y MUNICIONES</t>
  </si>
  <si>
    <t>MAYO 2000</t>
  </si>
  <si>
    <t>ENLACE DE RECURSOS HUMANOS EN LA DGRH</t>
  </si>
  <si>
    <t>06/2016</t>
  </si>
  <si>
    <t>30/04/2021</t>
  </si>
  <si>
    <t>MANCERA, TORNERO Y ASOCIADOS, S.C.</t>
  </si>
  <si>
    <t>06/2015</t>
  </si>
  <si>
    <t>05/2016</t>
  </si>
  <si>
    <t>SECRETARIA DE GOBERNACIÓN</t>
  </si>
  <si>
    <t>01/2013</t>
  </si>
  <si>
    <t>05/2015</t>
  </si>
  <si>
    <t>19/05/2021</t>
  </si>
  <si>
    <t>1/10/2000</t>
  </si>
  <si>
    <t>1/10/1996</t>
  </si>
  <si>
    <t>1/10/2009</t>
  </si>
  <si>
    <t>COORDINADOR DE TECNICOS ESPECIALIZADOS</t>
  </si>
  <si>
    <t>PODER JUDICIAL CDMX</t>
  </si>
  <si>
    <t>MAGISTRADO POR MINISTERIODE LEY</t>
  </si>
  <si>
    <t>NOVIEMBRE 2015</t>
  </si>
  <si>
    <t>JUEZ DEL NUEVO SISTEMA PENAL</t>
  </si>
  <si>
    <t>FEBRERO2012</t>
  </si>
  <si>
    <t>NOVIEMBRE2015</t>
  </si>
  <si>
    <t>TRIBUNAL SUPERIOR DE JUSTICIA CDMX</t>
  </si>
  <si>
    <t>JUEZ PENAL</t>
  </si>
  <si>
    <t>FISCALIA GENERAL DE JUSTICIA DEL D.F.</t>
  </si>
  <si>
    <t>DIRECTOR B COORDINACION GENERAL DE INVESTIGACION TERRITORIAL</t>
  </si>
  <si>
    <t>SEPTIEMBE 2019</t>
  </si>
  <si>
    <t>SUBDIRECTOR B FISCALIA MILPA ALTA</t>
  </si>
  <si>
    <t>01/10/1996</t>
  </si>
  <si>
    <t>01/08/1994</t>
  </si>
  <si>
    <t>30/09/1996</t>
  </si>
  <si>
    <t>SUBDIRECTOR DE DESARROLLO DE SISTEMAS</t>
  </si>
  <si>
    <t>01/05/1993</t>
  </si>
  <si>
    <t>03/06/1994</t>
  </si>
  <si>
    <t>ASYMETRIX, S.C.</t>
  </si>
  <si>
    <t>GERENTE DE SOPORTE TECNICO</t>
  </si>
  <si>
    <t>MINISTERIO PUBLICO SUPERVISOR</t>
  </si>
  <si>
    <t>SECRETARIA PARLAMENTARIA</t>
  </si>
  <si>
    <t>ENCARGADO DE FISCALIA DESCONCENTRADA EN TLALPAN</t>
  </si>
  <si>
    <t>RESPONSABLE DE AGENCIA TLALPAN 3</t>
  </si>
  <si>
    <t>16/12/2018</t>
  </si>
  <si>
    <t>31/12/20218</t>
  </si>
  <si>
    <t>SUBDIRECCION DE AREA</t>
  </si>
  <si>
    <t>16/03/2016</t>
  </si>
  <si>
    <t>15/01/2018</t>
  </si>
  <si>
    <t>16/07/20212</t>
  </si>
  <si>
    <t>31/01/2015</t>
  </si>
  <si>
    <t>01/05/1997</t>
  </si>
  <si>
    <t>01/09/1998</t>
  </si>
  <si>
    <t>SUBDIRECTOR REGIONAL</t>
  </si>
  <si>
    <t>16-03-2019</t>
  </si>
  <si>
    <t>20-06-2022</t>
  </si>
  <si>
    <t>01-07-1997</t>
  </si>
  <si>
    <t>31-10-2016</t>
  </si>
  <si>
    <t>PROCURADURIA GENERAL DE JUSTICIA  D.F.</t>
  </si>
  <si>
    <t>AGENTE DE LA POLICIA DE INVESTIGACION</t>
  </si>
  <si>
    <t>ENERO-2008</t>
  </si>
  <si>
    <t>JULIO-2008</t>
  </si>
  <si>
    <t>ASISTENTE DICTAMINADOR DE PROCEDIMIENTOS</t>
  </si>
  <si>
    <t>AGOSTO-2007</t>
  </si>
  <si>
    <t>DICIEMBRE-2007</t>
  </si>
  <si>
    <t>JULIO-2007</t>
  </si>
  <si>
    <t>CHOFER DE SPS-31</t>
  </si>
  <si>
    <t>AGOSTO-1997</t>
  </si>
  <si>
    <t>JUNIO-2022</t>
  </si>
  <si>
    <t>P.G.J.D.F.</t>
  </si>
  <si>
    <t>PUBLICIDAD 2000</t>
  </si>
  <si>
    <t>DICIEMBRE-1985</t>
  </si>
  <si>
    <t>CENTRO ESPECIALIZADO DE DIAGNOSTICO S.A. DE C.V.</t>
  </si>
  <si>
    <t>RECEPCION PROGRAMACION DE CITAS</t>
  </si>
  <si>
    <t>02/01/1995</t>
  </si>
  <si>
    <t>31/12/1997</t>
  </si>
  <si>
    <t>COMERCIALIZADORA EL ORO</t>
  </si>
  <si>
    <t>ADMINISTRADOR DE REDES</t>
  </si>
  <si>
    <t>16 DE MARZO DE 2021</t>
  </si>
  <si>
    <t>15 DE MARZO 2021</t>
  </si>
  <si>
    <t>PROCURADURIA GENERAL DE JUSTICIA DEL DISTRITO FEDERAL/FISCALIA GENERAL DE JUSTICIA DE LA CIUDAD  DE MEXICO</t>
  </si>
  <si>
    <t>SUBDIRECTOR DE AREA  A</t>
  </si>
  <si>
    <t>01/05/2013</t>
  </si>
  <si>
    <t>31 DE DICIEMBRE 2018</t>
  </si>
  <si>
    <t>01/AGOSTO/2015</t>
  </si>
  <si>
    <t>A LA FEHCA</t>
  </si>
  <si>
    <t>01/ENE/1998</t>
  </si>
  <si>
    <t>31/JULIO/2015</t>
  </si>
  <si>
    <t>RESPONSABLE DE AGENCIA</t>
  </si>
  <si>
    <t>PPROCURADURIA GENERAL DE LA REPUBLICA</t>
  </si>
  <si>
    <t>RESPONSABLE DE AGENCIA DE LA FIS. DE PROC. EN JUZ. PENALES ORTE.</t>
  </si>
  <si>
    <t>ENERO-1968</t>
  </si>
  <si>
    <t>MINISTERIO PUBLICO</t>
  </si>
  <si>
    <t>30/03/2021</t>
  </si>
  <si>
    <t>30/09/2021</t>
  </si>
  <si>
    <t>ALCALDIA COYOACAN</t>
  </si>
  <si>
    <t>ALCALDE SUSTITUTO</t>
  </si>
  <si>
    <t>5/12/2018</t>
  </si>
  <si>
    <t>29/03/2021</t>
  </si>
  <si>
    <t>SECRETARIO PARTICULAR DE LA C. FISCAL GENERAL</t>
  </si>
  <si>
    <t>01/04/2018</t>
  </si>
  <si>
    <t>4/12/2018</t>
  </si>
  <si>
    <t>SUBSECRETARIO DE GOBIERNO</t>
  </si>
  <si>
    <t>DIRECTOR JURIDICO</t>
  </si>
  <si>
    <t>DELEGACION AZCAPOTZALCO</t>
  </si>
  <si>
    <t>01 DE MARZO 2020</t>
  </si>
  <si>
    <t>16 DE DICIEMBRE 2018</t>
  </si>
  <si>
    <t>29 DE FEBRERO 2020</t>
  </si>
  <si>
    <t>ENCARGADA DE AGENCIA</t>
  </si>
  <si>
    <t>05-12-2018</t>
  </si>
  <si>
    <t>15-07-2020</t>
  </si>
  <si>
    <t>COORDINADOR GENERAL DE LA UNIDAD DE IMPLEMENTACION DEL PROCESO DE TRANSICION</t>
  </si>
  <si>
    <t>INSTITUTO DE EDUCACION MEDIA SUPERIOR CIUDAD DE MEXICO</t>
  </si>
  <si>
    <t>DIRECTOR GENERAL DEL INSTITUTO DE EDUCACION MEDIA SUPERIOR EN LA CIUDAD DE MEXICO</t>
  </si>
  <si>
    <t>SECRETARIA DE EDUCACION DEL GOBIERNO DEL DISTRITO FEDERAL</t>
  </si>
  <si>
    <t>DIRECTOR EJECUTIVO Y FORMACION CONTINUA Y SERVICIOS ESTUDIANTILES</t>
  </si>
  <si>
    <t>01/07/1998</t>
  </si>
  <si>
    <t>FISCALIA GENERAL DE JUSTICIA DE LA CIUDAD DE MEXICO</t>
  </si>
  <si>
    <t>SUBDIRECTORA MEDICA</t>
  </si>
  <si>
    <t>MAYO 2002</t>
  </si>
  <si>
    <t>NOVIEMBRE 2004</t>
  </si>
  <si>
    <t>PERITO PROFESIONAL</t>
  </si>
  <si>
    <t>ENERO 1997</t>
  </si>
  <si>
    <t>MAYO 1998</t>
  </si>
  <si>
    <t>PROMOTORA Y CONSTRUCTORA RAM&amp;M, S.A. DE C.V.</t>
  </si>
  <si>
    <t>DIRECTOR ADMINISTRATIVO</t>
  </si>
  <si>
    <t>JUNIO 1994</t>
  </si>
  <si>
    <t>SENOICA, S.A. DE C.V.</t>
  </si>
  <si>
    <t>DIRECTOR DE FINANZAS</t>
  </si>
  <si>
    <t>JULIO-1998</t>
  </si>
  <si>
    <t>CONSTRUCCIONES MARITIMAS MEXICANAS S.A. DE C.V.</t>
  </si>
  <si>
    <t>ENERO-1996</t>
  </si>
  <si>
    <t>BUFETE INDUSTRIAL CONSTRUCCIONES S.A. DE C.V</t>
  </si>
  <si>
    <t>INGENIERO DE PROYECTO</t>
  </si>
  <si>
    <t>ABRIL-1993</t>
  </si>
  <si>
    <t>DICIEMBRE-1995</t>
  </si>
  <si>
    <t>POLIOLES S.A. DE C.V.</t>
  </si>
  <si>
    <t>INGENIERO DE PLANEACION Y CONTROL DE OBRA</t>
  </si>
  <si>
    <t>AGENTE DE MINISTERIO PUBLICO</t>
  </si>
  <si>
    <t>TRIBUNAL SUPERIOR DE JUSTICIA</t>
  </si>
  <si>
    <t>MECANOGRAFA</t>
  </si>
  <si>
    <t>MAYO DEL 2014</t>
  </si>
  <si>
    <t>ASISTENTE ADMINISTRATIVO E</t>
  </si>
  <si>
    <t>JEFE DE UNIDAD DEPARATAMENTAL DE ENAJENCION DE BIENES DIVERSOS Y CONFINAMIENTO</t>
  </si>
  <si>
    <t>OCTUBRE 1998</t>
  </si>
  <si>
    <t>ASISTENTE ADMINISTRATIVO D</t>
  </si>
  <si>
    <t>16-04-2013</t>
  </si>
  <si>
    <t>01-09-2001</t>
  </si>
  <si>
    <t>ENLACE C</t>
  </si>
  <si>
    <t>01-10-1998</t>
  </si>
  <si>
    <t>16-08-2001</t>
  </si>
  <si>
    <t>LIDER COORDINADOR DE PROYECTOS C</t>
  </si>
  <si>
    <t>INSTITUTO DE EDUCACION MEDIA SUPERIOR DEL DISTRITO FEDERAL</t>
  </si>
  <si>
    <t>JEFE DE UNIDAD DEPARTAMENTAL DE ARCHIVO Y CONTROL DOCUMENTAL</t>
  </si>
  <si>
    <t>OCTUBRE 2013</t>
  </si>
  <si>
    <t>DELEGACION IZTAPALAPA</t>
  </si>
  <si>
    <t>COORDINADOR DE PLANEACION E INTEGRACION DE INFORMES</t>
  </si>
  <si>
    <t>ENERO 2003</t>
  </si>
  <si>
    <t>SISTEMA PARA EL DESARROLLO INTEGRAL DE LA FAMILIA DEL D.F</t>
  </si>
  <si>
    <t>MARZO DE 2017</t>
  </si>
  <si>
    <t>MARZO DE 2019</t>
  </si>
  <si>
    <t>COMISION EJECUTIVA DE ATENCION A VICTIMAS</t>
  </si>
  <si>
    <t>DIRECTOR DE ATENCION MEDICA Y PSICOLOGICA</t>
  </si>
  <si>
    <t>ABRIL DE 2015</t>
  </si>
  <si>
    <t>DIRECCION GENERAL DE ESTRATEGIAS PARA LA ATENCION DE DERECHOS HUMANOS (SEGOB)</t>
  </si>
  <si>
    <t>DIRECTOR DE DESARROLLO DE PROGRAMAS</t>
  </si>
  <si>
    <t>OCTUBRE DE 2013</t>
  </si>
  <si>
    <t>DIRECCION GENERAL DE ESTRATEGIAS PARA LA ATENCION DE DERECHOS HUMANOS (SEGB)</t>
  </si>
  <si>
    <t>SUBDIRECTOR DEL PROGRAMA NACIONAL CONTRA LA TRATA DE PERSONAS</t>
  </si>
  <si>
    <t>16-11-2015</t>
  </si>
  <si>
    <t>01-02-2014</t>
  </si>
  <si>
    <t>15-11-2018</t>
  </si>
  <si>
    <t>01-05-2013</t>
  </si>
  <si>
    <t>31-01-2014</t>
  </si>
  <si>
    <t>PROCURADURIA GENERAL DE JUSTICIA DE LA  CIUDAD DE MEXICO</t>
  </si>
  <si>
    <t>COORDINADORA ACADEMICA</t>
  </si>
  <si>
    <t>01/10/2013</t>
  </si>
  <si>
    <t>3/07/2015</t>
  </si>
  <si>
    <t>30/09/2013</t>
  </si>
  <si>
    <t>01-05-2021</t>
  </si>
  <si>
    <t>31-08-2021</t>
  </si>
  <si>
    <t>FISCALIA DE INVESTIGACI?N TERRITORIAL EN CUAUHTÃ‰MOC</t>
  </si>
  <si>
    <t>ENCARGADO DE LA FISCAL?A</t>
  </si>
  <si>
    <t>01-02-2021</t>
  </si>
  <si>
    <t>30-04-2021</t>
  </si>
  <si>
    <t>COORDINACI?N GENERAL DE INVESTIGACI?N TERRITORIAL</t>
  </si>
  <si>
    <t>01-01-2016</t>
  </si>
  <si>
    <t>31-01-2021</t>
  </si>
  <si>
    <t>FISCAL?A DE INVESTIGACI?N DEL DELITO DE NARCOMENUDEO</t>
  </si>
  <si>
    <t>AGENTE DEL MINISTERIO P?BLICO SUPERVISOR</t>
  </si>
  <si>
    <t>ENERO 2011</t>
  </si>
  <si>
    <t>PRESTADOR DE SERVICIOS PERSONALES</t>
  </si>
  <si>
    <t>DICIEMRE 2010</t>
  </si>
  <si>
    <t>PROFESIONAL ADMINISTRATIVO</t>
  </si>
  <si>
    <t>ABRIL 2010</t>
  </si>
  <si>
    <t>SUBSECRETARIA DE SISTEMA PENITENCIARO DEL D.F.</t>
  </si>
  <si>
    <t>SUBDIRECTOR DE RECURSOS HUMANOS</t>
  </si>
  <si>
    <t>15/04/2021</t>
  </si>
  <si>
    <t>COFEPRIS SECRETARIA DE SALUD</t>
  </si>
  <si>
    <t>ASESOR COORDINADOR GENERAL</t>
  </si>
  <si>
    <t>16/09/2018</t>
  </si>
  <si>
    <t>SECRETAR?A DE FINANZAS</t>
  </si>
  <si>
    <t>01/01/2015</t>
  </si>
  <si>
    <t>SECRETARIA DE FINANZAS</t>
  </si>
  <si>
    <t>COORDINADORA EJECUTIVA</t>
  </si>
  <si>
    <t>OCTUBRE-2015</t>
  </si>
  <si>
    <t>JULIO-2016</t>
  </si>
  <si>
    <t>PROCURADURIA GENERAL DE JUSTCIA DEL DISTRITO FEDERAL</t>
  </si>
  <si>
    <t>JUD DE ANALISIS</t>
  </si>
  <si>
    <t>ABRIL-2013</t>
  </si>
  <si>
    <t>JUD. DE REGISTRO Y CONTROL DEL EJERCICIO PRESUPUESTAL</t>
  </si>
  <si>
    <t>JEFE DE SISTEMAS ADMINISTRATIVOS</t>
  </si>
  <si>
    <t>NOVIEMBRE-1985</t>
  </si>
  <si>
    <t>DISTRIBUIDORA MERCANTIL ALBA</t>
  </si>
  <si>
    <t>ENERO-1984</t>
  </si>
  <si>
    <t>DICIEMBRE-1984</t>
  </si>
  <si>
    <t>LABORATORIO FOTOGRAFICO</t>
  </si>
  <si>
    <t>ENCARGADO DE LA RECEPTICON Y ENCARGADO TRABAJOS</t>
  </si>
  <si>
    <t>01/06/2021</t>
  </si>
  <si>
    <t>VIGENTE</t>
  </si>
  <si>
    <t>FISCALIA GENERAL DE JUSTICIA DE LA CIUDAD DE MEXICO, ORGANO INTERNO DE CONTROL</t>
  </si>
  <si>
    <t>JEFA DE UNIDAD DEPARTAMENTAL DE INVESTIGACION  A</t>
  </si>
  <si>
    <t>OFICIAL SECRETARIO DE MINISTERIO PUBLICO</t>
  </si>
  <si>
    <t>SECRETARIA DE LA CONTRALORIA GENERAL  DE LA CIUDAD DE MEXICO</t>
  </si>
  <si>
    <t>SEPTIEMBRE/2019</t>
  </si>
  <si>
    <t>OCTUBRE/2022</t>
  </si>
  <si>
    <t>PROCURADURIA GENERAL DE JUSTICIA DEL ESTADO DE HIDALGO</t>
  </si>
  <si>
    <t>DIRECTOR GENERAL DE SERVICIOS PERICIALES</t>
  </si>
  <si>
    <t>JULIO/2016</t>
  </si>
  <si>
    <t>JULIO/2019</t>
  </si>
  <si>
    <t>DIRECTOR GENERAL ADJUNTO DE SUPERVISION Y COORD. REGIONAL</t>
  </si>
  <si>
    <t>JULIO/2013</t>
  </si>
  <si>
    <t>DICIEMBRE/2014</t>
  </si>
  <si>
    <t>FISCALIA GENERAL DE JUSTICIA DEL ESTADO DE GUERRERO</t>
  </si>
  <si>
    <t>ENERO-2006</t>
  </si>
  <si>
    <t>DICIEMBRE-2009</t>
  </si>
  <si>
    <t>JEFATURA GENERAL DEL D.F.</t>
  </si>
  <si>
    <t>FUNCIONES ADMINISTRATIVAS</t>
  </si>
  <si>
    <t>ENERO-2002</t>
  </si>
  <si>
    <t>DICIEMBRE-2005</t>
  </si>
  <si>
    <t>SECRETARIA DE SEGURIDAD PUBLICA DEL D.F.</t>
  </si>
  <si>
    <t>JEFATURA DE DEPARTAMENTO</t>
  </si>
  <si>
    <t>04/2021</t>
  </si>
  <si>
    <t>04/2022</t>
  </si>
  <si>
    <t>COOPERATIVA LA CRUZ AZUL</t>
  </si>
  <si>
    <t>DIRECTOR DE MEDIOS Y RELACIONES PUBLICAS</t>
  </si>
  <si>
    <t>11/2020</t>
  </si>
  <si>
    <t>03/2021</t>
  </si>
  <si>
    <t>POLICÍA BANCARIA E INDUSTRIAL</t>
  </si>
  <si>
    <t>COORDINADOR DE IGUALDAD SUSTANTIVA Y PROYECTOS ESPECIALES</t>
  </si>
  <si>
    <t>03/2019</t>
  </si>
  <si>
    <t>DIRECTOR DE COMUNICACIÓN SOCIAL</t>
  </si>
  <si>
    <t>5-12-2018</t>
  </si>
  <si>
    <t>16-09-2018</t>
  </si>
  <si>
    <t>30-11-2018</t>
  </si>
  <si>
    <t>ASESORA DE LA JUNTA DE COORDINACION POLITICA</t>
  </si>
  <si>
    <t>1-07-2013</t>
  </si>
  <si>
    <t>15-09-2018</t>
  </si>
  <si>
    <t>CONSEJERIA JURIDICA Y DE SERVICIOS LEGALES</t>
  </si>
  <si>
    <t>JUD DE PROYECTOS Y ESTUDIOS LEGISLATIVOS</t>
  </si>
  <si>
    <t>05/12/2018</t>
  </si>
  <si>
    <t>COORDINACION DE AGENTES DEL M.P. AUXILIARES DEL PROCURADOR</t>
  </si>
  <si>
    <t>CF51029 - COORDINADOR GENERAL  A</t>
  </si>
  <si>
    <t>JUNIO-1999</t>
  </si>
  <si>
    <t>SEPTIEMBRE-2011</t>
  </si>
  <si>
    <t>ENERO-1990</t>
  </si>
  <si>
    <t>DICIEMBRE-1998</t>
  </si>
  <si>
    <t>RESTAURANTE CAFFE LUNA</t>
  </si>
  <si>
    <t>MESERO</t>
  </si>
  <si>
    <t>ENERO-1989</t>
  </si>
  <si>
    <t>JUNIO-1990</t>
  </si>
  <si>
    <t>ISS SISTEMAS INTERNACIONALES DE LIMPIEZA</t>
  </si>
  <si>
    <t>EMPLEADO</t>
  </si>
  <si>
    <t>SEPTIEMBRE 2020</t>
  </si>
  <si>
    <t>PERITO EN JEFE</t>
  </si>
  <si>
    <t>OCTUBRE-2010</t>
  </si>
  <si>
    <t>ABRIL-2011</t>
  </si>
  <si>
    <t>CONADE</t>
  </si>
  <si>
    <t>ADMINISTRATIVA</t>
  </si>
  <si>
    <t>ABRIL-2007</t>
  </si>
  <si>
    <t>SEPTIEMBRE-2009</t>
  </si>
  <si>
    <t>PODER JUDICIAL DE LA FEDERACION</t>
  </si>
  <si>
    <t>OFICIAL ADMINISTRATIVA INTERINA</t>
  </si>
  <si>
    <t>ABRIL-1990</t>
  </si>
  <si>
    <t>ENERO-1992</t>
  </si>
  <si>
    <t>HOTEL SHERATON BUGANBILIAS RESORT</t>
  </si>
  <si>
    <t>RESERVACIONES NACIONALES</t>
  </si>
  <si>
    <t>06-2019</t>
  </si>
  <si>
    <t>05-2013</t>
  </si>
  <si>
    <t>05-2019</t>
  </si>
  <si>
    <t>AGENTE DEL MINISTERIO PUBLICO SUPERVISORA</t>
  </si>
  <si>
    <t>05-2012</t>
  </si>
  <si>
    <t>01-2013</t>
  </si>
  <si>
    <t>ENCARGADA DE AGENCIA DE REVISION</t>
  </si>
  <si>
    <t>DIEICMBRE 2016</t>
  </si>
  <si>
    <t>PGJDF (RESERVA DE PLAZA)</t>
  </si>
  <si>
    <t>FISCALIA ESPECIAL PARA LOS DELITOS DE VIOLENCIA CONTRA LAS MUJERES Y TRATA DE PERSONAS</t>
  </si>
  <si>
    <t>ENERO-1997</t>
  </si>
  <si>
    <t>NOVIEMBRE-1997</t>
  </si>
  <si>
    <t>CONTEC CONSULTORES JURIDICOS</t>
  </si>
  <si>
    <t>ENERO-1999</t>
  </si>
  <si>
    <t>DICIEMBRE-1999</t>
  </si>
  <si>
    <t>DESPACHO MONTEJO</t>
  </si>
  <si>
    <t>8 SEPTIEMBRE 202101 JULIO 2021</t>
  </si>
  <si>
    <t>15 ENERO 2022</t>
  </si>
  <si>
    <t>FISCAL?A DE ASUNTOS RELEVANTES</t>
  </si>
  <si>
    <t>AGENTE DEL MISTERIO P?BLICO</t>
  </si>
  <si>
    <t>01 JULIO DE 2021</t>
  </si>
  <si>
    <t>04 SEPTIEMBRE 2021</t>
  </si>
  <si>
    <t>TRIBUNAL SUPERIOR DE JUSTICIA DE LA CIUDAD DE MEXICO</t>
  </si>
  <si>
    <t>JEFE DE UNIDAD DEPARTAMENTAL DE AMPAROS Y APELACIONES</t>
  </si>
  <si>
    <t>MAYO 2018</t>
  </si>
  <si>
    <t>FISCAL?A DE NARCOMENUDEO</t>
  </si>
  <si>
    <t>SECRETARIA DE TRABAJO Y PREVISION SOCIAL</t>
  </si>
  <si>
    <t>COORDINADOR DE BECAS</t>
  </si>
  <si>
    <t>GRUPO FINANCIERO SERFIN</t>
  </si>
  <si>
    <t>AUXILIAR AA</t>
  </si>
  <si>
    <t>JUNIO-2000</t>
  </si>
  <si>
    <t>PGJDF</t>
  </si>
  <si>
    <t>01 ENERO 2019</t>
  </si>
  <si>
    <t>31 MAYO 2020</t>
  </si>
  <si>
    <t>DIRECTOR GENERAL DE ATENCION A VI?CTIMAS</t>
  </si>
  <si>
    <t>05 OCTUBRE</t>
  </si>
  <si>
    <t>31 DICIEMBRE 2018</t>
  </si>
  <si>
    <t>AGENTE DEL MINISTERIO PUBLICO SUPERVISOR  RESPONSABLE DE LA AGENCIA 59</t>
  </si>
  <si>
    <t>16 ENERO 2017</t>
  </si>
  <si>
    <t>04 OCTUBRE 2018</t>
  </si>
  <si>
    <t>AGENTE DEL MINISTERIO PUBLICO SUPERVISOR TITULAR DE LA UNIDAD D1, FISCALIA CENTRAL DE INVESTIGACION DE DELITOS EN AGRAVIO DE NI?AS, NI?OS Y ADOLESCENTES</t>
  </si>
  <si>
    <t>OCTUBRE DE 2022</t>
  </si>
  <si>
    <t>ACTIVO</t>
  </si>
  <si>
    <t>FISCAL ESPECIALIZADA EN EXTINCI?N DE DOMINIO</t>
  </si>
  <si>
    <t>JUNIO DE 2018</t>
  </si>
  <si>
    <t>SEPTIEMBRE DE 2022</t>
  </si>
  <si>
    <t>MINIBUSES ALFA</t>
  </si>
  <si>
    <t>MAYO-2021</t>
  </si>
  <si>
    <t>PROCURADURIA DE JUSTICIA DE LA CDMX</t>
  </si>
  <si>
    <t>SUBDIRECTR DE AREA</t>
  </si>
  <si>
    <t>INSTITUTO DE EDUCACION MEDIA SUPERIOR DEL D.F.</t>
  </si>
  <si>
    <t>ASESOR DEL SISTEMA SEMIESCOLARIZADO</t>
  </si>
  <si>
    <t>16/04/2016</t>
  </si>
  <si>
    <t>16/06/2015</t>
  </si>
  <si>
    <t>15/04/2016</t>
  </si>
  <si>
    <t>SECRETARIA DE GOBERNACION / POLICIA FEDERAL</t>
  </si>
  <si>
    <t>01/11/1997</t>
  </si>
  <si>
    <t>15/06/2015</t>
  </si>
  <si>
    <t>FEBRERO-2017</t>
  </si>
  <si>
    <t>SEPTIEMBRE - 2015</t>
  </si>
  <si>
    <t>NOVIEMBRE-2014</t>
  </si>
  <si>
    <t>DIPUTADA LOCAL (PRESIDENTA DE LA JUNTA DE COORDINACION POLITICA)</t>
  </si>
  <si>
    <t>CAMARA DE DIPUTADOS DEL CONGRESO DE LA UNION</t>
  </si>
  <si>
    <t>DIPUTADA FEDERAL LXIII LEGISLATURA</t>
  </si>
  <si>
    <t>DIPUTADA LOCAL EN LA VI LEGISLATURA</t>
  </si>
  <si>
    <t>01/12/2020</t>
  </si>
  <si>
    <t>COMISI?N FEDERAL PARA LA PROTECCI?N CONTRA LOS RIEGOS SANITARIOS</t>
  </si>
  <si>
    <t>COORDINADOR GENERAL JURIDICO Y CONSULTIVO</t>
  </si>
  <si>
    <t>01/03/2002</t>
  </si>
  <si>
    <t>TESORERÍA DISTRITO FEDERAL</t>
  </si>
  <si>
    <t>SUBTESORERO DE FISCALIZACI?N</t>
  </si>
  <si>
    <t>01/12/1997</t>
  </si>
  <si>
    <t>01/12/1999</t>
  </si>
  <si>
    <t>PARTIDO DE LA REVOLUCIÓN DEMOCRÁTICA</t>
  </si>
  <si>
    <t>ABOGADO GENERAL</t>
  </si>
  <si>
    <t>BIRMEX</t>
  </si>
  <si>
    <t>LOTERIA NACIONAL PARA LA ASISTENCIA PUBLICA</t>
  </si>
  <si>
    <t>GERENTE</t>
  </si>
  <si>
    <t>DICIEMBRE 2020</t>
  </si>
  <si>
    <t>JEFE DE SERVICIOS</t>
  </si>
  <si>
    <t>DIRECTOR GENERAL DE ATENCION A VICTIMAS DEL DELITO</t>
  </si>
  <si>
    <t>MAYO 2020</t>
  </si>
  <si>
    <t>DIRECTOR GENERAL DEL CENTRO DE ESTANCIA TRANSITORIA PARA NIÑOS Y NIÑAS</t>
  </si>
  <si>
    <t>ABRIL 2017</t>
  </si>
  <si>
    <t>CONSULTOR PRIVADO</t>
  </si>
  <si>
    <t>MARZO-2001</t>
  </si>
  <si>
    <t>OCTUBRE-2003</t>
  </si>
  <si>
    <t>DELEGACION POLITICA GUSTAVO A. MADERO</t>
  </si>
  <si>
    <t>JEFE DE UNIDAD DEPARTAMENTAL NO. 8</t>
  </si>
  <si>
    <t>MAYO-1997</t>
  </si>
  <si>
    <t>ENERO-2001</t>
  </si>
  <si>
    <t>SECRETARIA DEL TRABAJO Y PREVISION SOCIAL</t>
  </si>
  <si>
    <t>OCTUBRE-1995</t>
  </si>
  <si>
    <t>ABRIL-1997</t>
  </si>
  <si>
    <t>SECRETARIA DE HACIENDA Y CREDITO PUBLICO</t>
  </si>
  <si>
    <t>COORDINADOR ESPECIALIZADO</t>
  </si>
  <si>
    <t>SEPTIEMBRE 2012</t>
  </si>
  <si>
    <t>MARZO 2013</t>
  </si>
  <si>
    <t>SUBDIRECTOR JURIDICO</t>
  </si>
  <si>
    <t>JULIO 2012</t>
  </si>
  <si>
    <t>COMISION NACIONAL DE DERECHOS HUMANOS</t>
  </si>
  <si>
    <t>VISITADOR ADJUNTO</t>
  </si>
  <si>
    <t>JULIO-2012</t>
  </si>
  <si>
    <t>PROCURADURIA GENERAL DE JUSTICIA DEL ESTADO DE CAMPECHE</t>
  </si>
  <si>
    <t>VISITADOR GENERAL</t>
  </si>
  <si>
    <t>0-2018</t>
  </si>
  <si>
    <t>INTEGRACION DE EXPEDIENTES.</t>
  </si>
  <si>
    <t>ENERO-2012</t>
  </si>
  <si>
    <t>ENCARGADO</t>
  </si>
  <si>
    <t>FISCAL DE AGENCIAS DE REVISION B</t>
  </si>
  <si>
    <t>02/01/2002</t>
  </si>
  <si>
    <t>31/12/2014</t>
  </si>
  <si>
    <t>DIRECTOR GENERAL DE COMUNICACI?N SOCIAL</t>
  </si>
  <si>
    <t>DIRECTOR DE PRENSA ESTATAL E INTERNACIONAL</t>
  </si>
  <si>
    <t>SECRETARIA DE SEGURIDAD PUBLICA DE LA CIUDAD DE MEXICO</t>
  </si>
  <si>
    <t>AGOSTO-2015</t>
  </si>
  <si>
    <t>GDF PROCURADURIA GENERAL DE JUSTICIA DEL D.F.</t>
  </si>
  <si>
    <t>FACILITADOR DEL NUEVO SISTEMA DE JUSTICIA PENAL</t>
  </si>
  <si>
    <t>JULIO-2005</t>
  </si>
  <si>
    <t>CONSEJERIA JURIDICA Y DE SERVICIO LEGALES</t>
  </si>
  <si>
    <t>JUEZ CIVICO</t>
  </si>
  <si>
    <t>MAYO-2002</t>
  </si>
  <si>
    <t>SECRETARIA CIVICA</t>
  </si>
  <si>
    <t>MAYO-2014</t>
  </si>
  <si>
    <t>OCTUBRE-2011</t>
  </si>
  <si>
    <t>ABRIL-2014</t>
  </si>
  <si>
    <t>MARZO-2004</t>
  </si>
  <si>
    <t>FEBRERO-2005</t>
  </si>
  <si>
    <t>LIDER COORDINADOR A</t>
  </si>
  <si>
    <t>FEBRERO-2003</t>
  </si>
  <si>
    <t>PROCURADURIA GENERAL DE JUSTICIA DE OAXACA</t>
  </si>
  <si>
    <t>AGENTE DE LA POLICIA JUDICIAL</t>
  </si>
  <si>
    <t>AGOSTO-1994</t>
  </si>
  <si>
    <t>SEPTIEMBRE-1995</t>
  </si>
  <si>
    <t>SECRETARIA DE LA DEFENSA NACIONAL</t>
  </si>
  <si>
    <t>SOLDADO DE INFANTERIA</t>
  </si>
  <si>
    <t>01/03/2008</t>
  </si>
  <si>
    <t>15/02/2012</t>
  </si>
  <si>
    <t>PROCURADURIA FISCAL DE LA CDMX</t>
  </si>
  <si>
    <t>28/02/2008</t>
  </si>
  <si>
    <t>SUBIDRECTOR DE AREA</t>
  </si>
  <si>
    <t>FEB 2019</t>
  </si>
  <si>
    <t>SUBDIRECTOR DE N?MINAS Y PAGOS</t>
  </si>
  <si>
    <t>ABRIL 2016</t>
  </si>
  <si>
    <t>NOV 2018</t>
  </si>
  <si>
    <t>SUBDIRECTOR DE PAGOS</t>
  </si>
  <si>
    <t>SEPT 2015</t>
  </si>
  <si>
    <t>MARZO 2016</t>
  </si>
  <si>
    <t>BERUMEN PUNTO COM S DE RL DE CV</t>
  </si>
  <si>
    <t>GERENTE DE ADMINISTRACI?N</t>
  </si>
  <si>
    <t>SUBDIRECTOR DE PROCEDIMIENTOS ADMINISTRATIVOS</t>
  </si>
  <si>
    <t>30/09/19</t>
  </si>
  <si>
    <t>PROCURADURIA GENERAL DE JUSTICIA DE LA CIUDAD DE MEXICO.</t>
  </si>
  <si>
    <t>JEFE DE DEPARTAMENTO DE INTEGRACION Y EVALUACION ADMINISTRATIVA</t>
  </si>
  <si>
    <t>31/01/2020</t>
  </si>
  <si>
    <t>SECRETARIA DEL BIENESTAR</t>
  </si>
  <si>
    <t>SUBDIRECTOR DE SERVICIOS LABORALES</t>
  </si>
  <si>
    <t>1/07/2019</t>
  </si>
  <si>
    <t>SECRETARIA DE MOVILIDAD DE LA CDMX</t>
  </si>
  <si>
    <t>SUBDIRECTOR DE LO CONSULTIVO</t>
  </si>
  <si>
    <t>1/01/2017</t>
  </si>
  <si>
    <t>ALCALDÃƒÂƒÃ‚ÂA GUSTAVO A. MADERO</t>
  </si>
  <si>
    <t>JEFE DE UNIDAD DEPARTAMENTAL DE LO CONSULTIVO</t>
  </si>
  <si>
    <t>FEBRERO-2004</t>
  </si>
  <si>
    <t>PSIC??LOGA</t>
  </si>
  <si>
    <t>SEPTIEMBRE-2002</t>
  </si>
  <si>
    <t>MAYO-2003</t>
  </si>
  <si>
    <t>INSTITUTO JUAN JACOBO ROUSSE</t>
  </si>
  <si>
    <t>ORIENTADORA EDUCATIVA</t>
  </si>
  <si>
    <t>MARZO-2002</t>
  </si>
  <si>
    <t>AGOSTO-2002</t>
  </si>
  <si>
    <t>CENTRO DE INFORM??TICA Y ESTUDIOS ADMINISTRATIVOS TEXCOCO</t>
  </si>
  <si>
    <t>PROFESORA</t>
  </si>
  <si>
    <t>ENERO-2007</t>
  </si>
  <si>
    <t xml:space="preserve">PROCURADURIA GENERAL DE JUSTICIA DEL DISTRITO FEDERAL
</t>
  </si>
  <si>
    <t>AGENTE DEL M.P. SUPERVISOR RESPONSABLE SUBPROCURADURIA DE PROCESOS</t>
  </si>
  <si>
    <t>DICIEMBRE-2006</t>
  </si>
  <si>
    <t>FISCAL "B" PARA ASUNTOS ESPECIALES</t>
  </si>
  <si>
    <t>ENERO-1998</t>
  </si>
  <si>
    <t>FEBRERO-2001</t>
  </si>
  <si>
    <t>DIRECTOR DE AREA "E"</t>
  </si>
  <si>
    <t>JUNIO-2009</t>
  </si>
  <si>
    <t>ABRIL-2015</t>
  </si>
  <si>
    <t>SUBDIRECTORA DE NUTRICION (CARGO ACTUAL)</t>
  </si>
  <si>
    <t>LIDER COORDINADOR DE PROYECTOS A (DIETISTA)</t>
  </si>
  <si>
    <t>FEBRERO-2002</t>
  </si>
  <si>
    <t>ASOCIACION MEXICANA DE LA CRUZ BLANCA NEUTRAL IAP</t>
  </si>
  <si>
    <t>DIETISTA</t>
  </si>
  <si>
    <t>ASISTENTE DICTAMINADOR DE PROCEDIMIENTOS PENALES</t>
  </si>
  <si>
    <t>MARZO-2010</t>
  </si>
  <si>
    <t>ENCARGADA COMO RESPONSABLE DE AGENCIA</t>
  </si>
  <si>
    <t>FEBRERO-2010</t>
  </si>
  <si>
    <t>16 DE ENERO 2019</t>
  </si>
  <si>
    <t>07 DE DICIEMBRE 2020</t>
  </si>
  <si>
    <t>FIDEICOMISO DE RECUPERACION CREDITICIA DE LA CDMX</t>
  </si>
  <si>
    <t>GERENTE DE ASUNTOS JURIDICOS</t>
  </si>
  <si>
    <t>01 DE AGOSTO 2015</t>
  </si>
  <si>
    <t>15 DE ENERO 2019</t>
  </si>
  <si>
    <t>NOTIMEX, AGENCIA DE NOTICIAS DEL ESTADO MEXICANO</t>
  </si>
  <si>
    <t>DIRECTORA DE ASUNTOS JURIDICOS</t>
  </si>
  <si>
    <t>01 DE SEPTIEMBRE 2011</t>
  </si>
  <si>
    <t>31 DE JULIO</t>
  </si>
  <si>
    <t>ASESORA JURIDICA DEL SUBSECRETARIO DE NORMATIVIDAD DE MEDIOS</t>
  </si>
  <si>
    <t>1/11/2013</t>
  </si>
  <si>
    <t>31/11/2018</t>
  </si>
  <si>
    <t>1/11/2011</t>
  </si>
  <si>
    <t>31/12/2013</t>
  </si>
  <si>
    <t>INSTITUTO DE LAS MUJERES</t>
  </si>
  <si>
    <t>DIRECTORA DE ÁREA</t>
  </si>
  <si>
    <t>1/07/2003</t>
  </si>
  <si>
    <t>31/08/2009</t>
  </si>
  <si>
    <t>DIRECTORA</t>
  </si>
  <si>
    <t>JULIO-2011-</t>
  </si>
  <si>
    <t>DELEGACION VENUSTIANO CARRANZA</t>
  </si>
  <si>
    <t>ABRIL-2008-</t>
  </si>
  <si>
    <t>JULIO-2011</t>
  </si>
  <si>
    <t>DELEGACION ALVARO OBREGON</t>
  </si>
  <si>
    <t>ANALISTA PRESUPUESTAL</t>
  </si>
  <si>
    <t>FEBRERO-2003-</t>
  </si>
  <si>
    <t>ABRIL-2008</t>
  </si>
  <si>
    <t>28/02/2021</t>
  </si>
  <si>
    <t>SECRETARIA DE ADMINISTRACION Y FINANZAS DEL GOBIERNO DE LA CIUDAD DE MEXICO</t>
  </si>
  <si>
    <t>HONORARIOS ASIMILABLES</t>
  </si>
  <si>
    <t>SECRETARIA DE GOBIERNO DEL GOBIERNO DE LA CIUDAD DE MEXICO</t>
  </si>
  <si>
    <t>SUBDIRECTOR DE ANALISIS POLITICOS</t>
  </si>
  <si>
    <t>28/02/2015</t>
  </si>
  <si>
    <t>JULIO DE 2021</t>
  </si>
  <si>
    <t>SUBDIRECTORA DE ?REA</t>
  </si>
  <si>
    <t>NOVIEMBRE 2016</t>
  </si>
  <si>
    <t>ABRIL 2005</t>
  </si>
  <si>
    <t>POLICIA DE INVESTIGACI?N</t>
  </si>
  <si>
    <t>16/09/2021</t>
  </si>
  <si>
    <t>16/08/2019</t>
  </si>
  <si>
    <t xml:space="preserve"> J. U. D. DE ENLACE ADMINISTRATIVO</t>
  </si>
  <si>
    <t>PROCURADURIA GENERAL DE LA REPUBLICA (P.G.R.)</t>
  </si>
  <si>
    <t>ASESORA EN LA SUBPROCURADURIA JURIDICA Y DE ASUNTOS INTERNACIONALES</t>
  </si>
  <si>
    <t>AGOSTO 2013</t>
  </si>
  <si>
    <t>INSTITUTO DE EDUCACION MEDIA SUPERIOR (IEMS)</t>
  </si>
  <si>
    <t>HONORARIOS, LIDER COORDINADOR DE PROYECTOS, JUD DE UNIDAD DEPARTAMENTAL</t>
  </si>
  <si>
    <t>OCTUBRE 2006</t>
  </si>
  <si>
    <t>DELEGACION COYOACAN</t>
  </si>
  <si>
    <t>LIDER COORDINADOR DE PROYECTOS Y HONORARIOS</t>
  </si>
  <si>
    <t>OCTUBRE 1997</t>
  </si>
  <si>
    <t>JEFE DE OFICINA</t>
  </si>
  <si>
    <t>HIDALGO CARMONA HERNANDEZ Y ASOCIADOS S.C.</t>
  </si>
  <si>
    <t>SOCIO DIRECTO</t>
  </si>
  <si>
    <t>FACULTAD DE CONTADURIA</t>
  </si>
  <si>
    <t>CATEDRATICO</t>
  </si>
  <si>
    <t>GALAZ GOMEZ</t>
  </si>
  <si>
    <t>GERENTE DE AUDITORIA</t>
  </si>
  <si>
    <t>01-06-2015</t>
  </si>
  <si>
    <t>30-05-2020</t>
  </si>
  <si>
    <t>DESPACHO FELIX CARDENAS, S.C.</t>
  </si>
  <si>
    <t>AREA DE LITIGIO PENAL</t>
  </si>
  <si>
    <t>01-10-2008</t>
  </si>
  <si>
    <t>31-12-2008</t>
  </si>
  <si>
    <t>DIRECTORA DE AVERIGUACIONES PREVIAS EN LA FISCALIA ESPECIAL PARA LOS DELITOS DE VIOLENCIA CONTRA LAS MUJERES Y TRATA DE PERSONAS (FEVIMTRA)</t>
  </si>
  <si>
    <t>01-06-2007</t>
  </si>
  <si>
    <t>01-09-2008</t>
  </si>
  <si>
    <t>ENCARGADA DEL DESPACHO DE LA SUBPROCURADURIA DE ATENCION A VICTIMAS DE DELITO</t>
  </si>
  <si>
    <t>15/07/2020</t>
  </si>
  <si>
    <t>SUBDIRECTOR DE AREA  EN JEFATURA GENERAL DE LA POLICIA DE INVESTIGACION</t>
  </si>
  <si>
    <t>15/11/2017</t>
  </si>
  <si>
    <t>PROGRAMA DE NACIONES UNIDAS PARA EL DESARROLLO (AMEXCID-PNUD)</t>
  </si>
  <si>
    <t>16/07/2015</t>
  </si>
  <si>
    <t>09/06/2017</t>
  </si>
  <si>
    <t>SECRETARIÂ­A DE CULTURA (FEDERAL)</t>
  </si>
  <si>
    <t>SUBDIRECTOR DE AREA (DIRECCION GENERAL DE ADMINISTRACION)</t>
  </si>
  <si>
    <t>FISCALIA DE PROCESOS EN JUZGADOS PENALES ORIENTE</t>
  </si>
  <si>
    <t>PUBLICIDAD Y DISE??O</t>
  </si>
  <si>
    <t>SUPERVISOR DE VENTAS</t>
  </si>
  <si>
    <t>ENCUESTA Y VENTAS CORPORATIVAS</t>
  </si>
  <si>
    <t>SUPERVISOR DE CALIDAD</t>
  </si>
  <si>
    <t>AGOSTO-2004</t>
  </si>
  <si>
    <t>ENCUESTAS Y VENTAS CORPORATIVAS</t>
  </si>
  <si>
    <t>EJECUTIVO TELEMARKETING</t>
  </si>
  <si>
    <t>16/02/2012</t>
  </si>
  <si>
    <t>COMISION DE DERECHOS HUMANOS DE LA CUDAD DE MEXICO</t>
  </si>
  <si>
    <t>SUBDIRECTOR PARA LA INCIDENCIA EN POLICAS PUBLICAS</t>
  </si>
  <si>
    <t>30/01/2012</t>
  </si>
  <si>
    <t>INVETIGACION EN SALUD Y DEMOGRAFIA S.C.</t>
  </si>
  <si>
    <t>COLABORADOR EN INVESTIGACION</t>
  </si>
  <si>
    <t>CENTRO DE ESTUDIOS SOCIALES Y CULTURALES ANTONIO DE MONTESINOS A.C.</t>
  </si>
  <si>
    <t>COLABORADOR EN EDUCACION E INVESTIGACION</t>
  </si>
  <si>
    <t>1/1/2019</t>
  </si>
  <si>
    <t>15/3/20</t>
  </si>
  <si>
    <t>CAPREPOL</t>
  </si>
  <si>
    <t>JEFA DE UNIDAD DE DICTAMINACION</t>
  </si>
  <si>
    <t>1/8/2018</t>
  </si>
  <si>
    <t>ASAMBLEA LEGISLATIVA DE LA CDMX</t>
  </si>
  <si>
    <t>INTERINATO</t>
  </si>
  <si>
    <t>DIRECCION GRAL JURIDICA Y DE ESTUDIOS LEGISLATIVOS (ARCHIVO DE NOTARIAS)</t>
  </si>
  <si>
    <t>ENLACE DE PROTOCOLOS</t>
  </si>
  <si>
    <t>01/05/2017</t>
  </si>
  <si>
    <t>AGENCIA DE GUSTIÓN URBANA</t>
  </si>
  <si>
    <t>JEFA DE UNIDAD DEPARTAMENTAL DE ADQUISICIONES</t>
  </si>
  <si>
    <t>MARZO DE 2013</t>
  </si>
  <si>
    <t>JULIO DE 2015</t>
  </si>
  <si>
    <t>CONTRALORÍA GENERAL DE LA CIUDAD DE MEXICO</t>
  </si>
  <si>
    <t>SUBDIRECTORA DE REGISTRO PATRIMONIAL</t>
  </si>
  <si>
    <t>ABRIL DE 2010</t>
  </si>
  <si>
    <t>ALCALDIA MIGUEL HIDALGO</t>
  </si>
  <si>
    <t>JEFA DE LA UNIDAD DEPARTAMENTAL DE REGLAMENTOS</t>
  </si>
  <si>
    <t>CENTRO DE ESTUDIOS SUPERIORES EN CIENCIAS JURÃƒÂ­DICAS Y CRIMINOLÃƒÂ³GICAS</t>
  </si>
  <si>
    <t>PROFESOR HORAS CLASE</t>
  </si>
  <si>
    <t>PROFESOR HORAS CLASE, NIVEL PREPARATORIA OFICIAL</t>
  </si>
  <si>
    <t>INSTUTUTO FEDERAL ELECTORAL</t>
  </si>
  <si>
    <t>CAPACITADOR ASISTENTE ELECTORAL</t>
  </si>
  <si>
    <t>DICIEMBRE 2008</t>
  </si>
  <si>
    <t>FISCAL?A GENERAL DE JUSTICIA DE LA CDMX</t>
  </si>
  <si>
    <t>ENERO- 2013</t>
  </si>
  <si>
    <t>JUNIO-2020</t>
  </si>
  <si>
    <t>DIRECTORA DE COORDINACION EN SEGURIDAD PUBLICA</t>
  </si>
  <si>
    <t>JUNIO 2013</t>
  </si>
  <si>
    <t>COORDINACION GENERAL DE ASUNTOS INTERNACIONALES</t>
  </si>
  <si>
    <t>SUBDIRECTORA DE SEGUIMIENTO DE PROYECTOS</t>
  </si>
  <si>
    <t>OFICIALIA MAYOR</t>
  </si>
  <si>
    <t>FEBRERO-2008</t>
  </si>
  <si>
    <t>MAYO-2008</t>
  </si>
  <si>
    <t>DELTA AIR LINES, INC</t>
  </si>
  <si>
    <t>JUNIO-2008</t>
  </si>
  <si>
    <t>ENERO-2009</t>
  </si>
  <si>
    <t>COSMOCOLOR</t>
  </si>
  <si>
    <t>CAPTURISTA DE DATOS</t>
  </si>
  <si>
    <t>ABRIL-2009</t>
  </si>
  <si>
    <t>FISCALÍA GENERAL DE JUSTICIA DE LA CIUDAD DE MEXICO</t>
  </si>
  <si>
    <t>18/08/2019</t>
  </si>
  <si>
    <t>31/11/2020</t>
  </si>
  <si>
    <t>GRUPO FOTUNA</t>
  </si>
  <si>
    <t>ENCARGADO DE SISTEMAS</t>
  </si>
  <si>
    <t>01/05/2009</t>
  </si>
  <si>
    <t>18/10/2019</t>
  </si>
  <si>
    <t>AUXILIAR DE SOPORTE TECNICO</t>
  </si>
  <si>
    <t>ENCARGADO DEL ENLACE ADMINISTRATIVO DE LA FISCALIA DE INVESTIGACION DEL DELITO EN MATERIA DE TRATA DE PERSONAS</t>
  </si>
  <si>
    <t>01/11/2008</t>
  </si>
  <si>
    <t>ENCARGADO DE ESTADISTICA</t>
  </si>
  <si>
    <t>01/01/2005</t>
  </si>
  <si>
    <t>30/09/2008</t>
  </si>
  <si>
    <t>BANCO MERCANTIL DEL NORTE SA BANORTE</t>
  </si>
  <si>
    <t>CAJERO PRINCIPAL</t>
  </si>
  <si>
    <t>MAYO-2009</t>
  </si>
  <si>
    <t>COLEGIO MAHATMA GANDHI</t>
  </si>
  <si>
    <t>COORDINADOR DE ACTIVIDADES DEPORTIVAS</t>
  </si>
  <si>
    <t>MAYO-2005</t>
  </si>
  <si>
    <t>PRODUCTOS MENDOZA</t>
  </si>
  <si>
    <t>DISE?ADOR INDUSTRIAL</t>
  </si>
  <si>
    <t>FISCAL?A GENERAL DE JUSTICIA DE LA CDMX- COORDINACI?N GENERAL DE INVESTIGACI?N ESTRAT?GICA</t>
  </si>
  <si>
    <t>AGENTE DE MINISTERIO P?BLICO</t>
  </si>
  <si>
    <t>FISCAL?A GENERAL DE JUSTICIA DE LA CDMX-FISCAL?A DE ASUNTOS ESPECIALES Y ELECTORALES</t>
  </si>
  <si>
    <t>FISCALIA GENERAL DE JUSTICIA DE LA CDMX- FISCAL?A DE PROCESOS EN JUZGADOS PENALES ORIENTE</t>
  </si>
  <si>
    <t>SECRETARIO PARTICULAR DEL FISCAL</t>
  </si>
  <si>
    <t>ABRIL-2021</t>
  </si>
  <si>
    <t>ENCARGADO DEL DESPACHO COMO FISCAL DE INVESTIGACION DE LOS DELITOS EN MATERIA DE DESAPARICION FORZADA DE PERSONAS</t>
  </si>
  <si>
    <t>DIRECTOR DE ENLACE ADMINISTRATIVO</t>
  </si>
  <si>
    <t>DELEGACION CUAUHTEMOC</t>
  </si>
  <si>
    <t>SECRETARIA DE TRABAJO Y FOMENTO AL EMPLEO</t>
  </si>
  <si>
    <t>RESPONSABLE DE UNIDAD DEPARTAMENTAL</t>
  </si>
  <si>
    <t>SUBDIRECTOR DEL DIARIO DE LOS DEBATES</t>
  </si>
  <si>
    <t>MARZO-2016</t>
  </si>
  <si>
    <t>SECTURDF</t>
  </si>
  <si>
    <t>SECRETARIA DE OBRAS Y SERVICIOS</t>
  </si>
  <si>
    <t>AGOSTO-2008</t>
  </si>
  <si>
    <t>NOVIEMBRE-2008</t>
  </si>
  <si>
    <t>INMUJERES DF</t>
  </si>
  <si>
    <t>2018-02-01</t>
  </si>
  <si>
    <t>2018-12-30</t>
  </si>
  <si>
    <t>CONSULTOR DE SISTEMAS DE INFORMACION GEOGR?FICA</t>
  </si>
  <si>
    <t>2013-09-01</t>
  </si>
  <si>
    <t>2018-01-30</t>
  </si>
  <si>
    <t>COMISION NACIONAL PARA EL CONOCIMIENTO Y USO DE LA BIODIVERSIDAD</t>
  </si>
  <si>
    <t>ESPECIALISTA EN GEOCOMPUTACION</t>
  </si>
  <si>
    <t>2012-11-01</t>
  </si>
  <si>
    <t>2013-08-30</t>
  </si>
  <si>
    <t>INSTITUTO DE GEOFISICA, UNAM</t>
  </si>
  <si>
    <t>DESARROLLADOR DE SOFTWARE C++</t>
  </si>
  <si>
    <t>PRESTADORA DE SERVICIOS PARA EL MANEJO DE CARGA AREA</t>
  </si>
  <si>
    <t>COORDINADOR GENERAL DE IMPORTACION</t>
  </si>
  <si>
    <t>JUNIO-2013</t>
  </si>
  <si>
    <t>SEPTIEMBRE-2020</t>
  </si>
  <si>
    <t>PSICOLOGA (INTERINATO)</t>
  </si>
  <si>
    <t>CONGRESO DE LA CIUDAD DE MEXICO 2DA LEGISLATURA</t>
  </si>
  <si>
    <t>ASESOR LEGISLATIVO</t>
  </si>
  <si>
    <t>01092018</t>
  </si>
  <si>
    <t>01082021</t>
  </si>
  <si>
    <t>CAMARA DE DIPUTADOS XLIV LEGISLATURA</t>
  </si>
  <si>
    <t>01092015</t>
  </si>
  <si>
    <t>01092017</t>
  </si>
  <si>
    <t>ALACALDIA AZCAPOTZALCO</t>
  </si>
  <si>
    <t>SUBDIRECTOR B</t>
  </si>
  <si>
    <t>ABRIL-2010</t>
  </si>
  <si>
    <t>ABOGADO VICTIMAL</t>
  </si>
  <si>
    <t>16 AGOSTO 2022</t>
  </si>
  <si>
    <t>NOVIEMBRE-2007</t>
  </si>
  <si>
    <t>OFICIAL JUDICIAL</t>
  </si>
  <si>
    <t>MAYO-2004</t>
  </si>
  <si>
    <t>COORDINADOR B</t>
  </si>
  <si>
    <t>01/05/2015</t>
  </si>
  <si>
    <t>EL CENTRO DE ATENCION A EMERGENCIAS Y PROTCCION CIUDADANA DE LA CIUDAD DE MEXICO</t>
  </si>
  <si>
    <t>01/05/2014</t>
  </si>
  <si>
    <t>30/04/2015</t>
  </si>
  <si>
    <t>OBSERVER S.A. DE C.V.</t>
  </si>
  <si>
    <t>GERENTE DE PROCESO</t>
  </si>
  <si>
    <t>16/08/2010</t>
  </si>
  <si>
    <t>ENERO-2010</t>
  </si>
  <si>
    <t>SEP DIRECCION GENERAL DE ADMINISTRACION</t>
  </si>
  <si>
    <t>PROFESIONAL EN DICTAMINACION</t>
  </si>
  <si>
    <t>SEPTIEMBRE-2004</t>
  </si>
  <si>
    <t>COORDINADORA DE ADQUISICIONES</t>
  </si>
  <si>
    <t>16/02/2011</t>
  </si>
  <si>
    <t>DIRECCIÃƒÂ³N GENERAL DE SERVICIOS LEGALES</t>
  </si>
  <si>
    <t>ADMINISTRATIVO OPERATIVO</t>
  </si>
  <si>
    <t>JUD DE EVALUACI?N, SEGUIMIENTO DE CONTRATOS Y FACTURACION</t>
  </si>
  <si>
    <t>13/12/2018</t>
  </si>
  <si>
    <t>JEFE DE UNIDAD DEPARTAMENTAL DE SEGUIMIENTO NORMATIVO</t>
  </si>
  <si>
    <t>REGISTRO P?BLICO DE LA PROPIEDAD Y COMERCIO</t>
  </si>
  <si>
    <t>REGISTRADOR</t>
  </si>
  <si>
    <t>SEMUJERES</t>
  </si>
  <si>
    <t>01/02/2012</t>
  </si>
  <si>
    <t>SEDESOL</t>
  </si>
  <si>
    <t>MARZO2019</t>
  </si>
  <si>
    <t>DIRECTOR DE ENLACE A</t>
  </si>
  <si>
    <t>JUNTA DE CORDINACION DE POLITICA DEL  CONGRESO DE LA CDMX</t>
  </si>
  <si>
    <t>ASESOR DE DIPUTADO</t>
  </si>
  <si>
    <t>SECRETARIA DE LA MESA DIRECTIVA DE LA CAMARA DE DIPUTADOS</t>
  </si>
  <si>
    <t>NOVIEMBRE-2011</t>
  </si>
  <si>
    <t>NIETO COMERCIAL</t>
  </si>
  <si>
    <t>ANALISTA DE MERCADOTECNIA</t>
  </si>
  <si>
    <t>GANADEROS PRODUCTORES DE LECHE PURA</t>
  </si>
  <si>
    <t>NOVIEMBRE-2009</t>
  </si>
  <si>
    <t>LAS CERVEZAS MODELO DEL CENTRO S.A DE C.V</t>
  </si>
  <si>
    <t>PREVENTISTA</t>
  </si>
  <si>
    <t>CONSORCIO JURIDICO</t>
  </si>
  <si>
    <t>TOSTADERIA ANITA</t>
  </si>
  <si>
    <t>VENDEDOR</t>
  </si>
  <si>
    <t>MAYO-2011</t>
  </si>
  <si>
    <t>SEPTIEMBRE-2012</t>
  </si>
  <si>
    <t>CONSULTA ITS</t>
  </si>
  <si>
    <t>ESPECIALISTA DE ASEGURAMIENTO DE CALIDAD</t>
  </si>
  <si>
    <t>ENERO-2011</t>
  </si>
  <si>
    <t>ALTAS SOLUCIONES EN INFORMATICA S.C.</t>
  </si>
  <si>
    <t>ESPECIALISTA DE NEGOCIOS</t>
  </si>
  <si>
    <t>ENERO-2013</t>
  </si>
  <si>
    <t>CASAS GEO</t>
  </si>
  <si>
    <t>ASESOR DE BIENESTAR</t>
  </si>
  <si>
    <t>16/06/2017</t>
  </si>
  <si>
    <t>16/06/2013</t>
  </si>
  <si>
    <t>15/06/2017</t>
  </si>
  <si>
    <t>SECRETARIA DE SEGURIDAD CIUDADANA DE LA CIUDAD DE MEXICO</t>
  </si>
  <si>
    <t>01/08/2012</t>
  </si>
  <si>
    <t>15/06/2013</t>
  </si>
  <si>
    <t>SECRETARIA DE SALUD DE LA CIUDAD DE MEXICO</t>
  </si>
  <si>
    <t>INMOVILIARIA  CEVIGAR, S. DE R.L.</t>
  </si>
  <si>
    <t>ADMINISTRADOR DE CONDOMINIOS</t>
  </si>
  <si>
    <t>AGOSTO-2006</t>
  </si>
  <si>
    <t>TESORERIA DEL MUNICIPIO DE ATIZAPAN DE ZARAGOZA</t>
  </si>
  <si>
    <t>SUBDIRECTOR DE INGRESOS</t>
  </si>
  <si>
    <t>PGJ DF</t>
  </si>
  <si>
    <t>16 DE MAYO 2021</t>
  </si>
  <si>
    <t>16 DE SEPTIEMBRE 2019</t>
  </si>
  <si>
    <t>15 MAYO 2021</t>
  </si>
  <si>
    <t>IMPULSA SOFON S.A. DE C.V.</t>
  </si>
  <si>
    <t>GERENTE ADMINISTRATIVO</t>
  </si>
  <si>
    <t>EDUCACORP S.A. DE C.V.</t>
  </si>
  <si>
    <t>SERVICIOS AEREOS Y TERRESTRES S.A. DE C.V.</t>
  </si>
  <si>
    <t>JEFE DE UNIDAD DEPARTAMENTAL "A"</t>
  </si>
  <si>
    <t>MARZO 2005</t>
  </si>
  <si>
    <t>AUXILILAR ADMINISTRATIVO</t>
  </si>
  <si>
    <t>FISCALIA GENERAL  DE JUSTICIA DE LA CIUDAD DE MEXICO</t>
  </si>
  <si>
    <t>LIDER COORDINADORA DE PROYECTOS AREA PERICIAL</t>
  </si>
  <si>
    <t>SEPTEMBRE 2020</t>
  </si>
  <si>
    <t>LIDER COODINADORA DE PROYECTOS ÁREA PERICIAL</t>
  </si>
  <si>
    <t>ABRIL 2011</t>
  </si>
  <si>
    <t>PSICOLOGA CLINICA Y  PSICOLOGA CON FUNCIONES PERICIALES</t>
  </si>
  <si>
    <t>15/MAYO/2019</t>
  </si>
  <si>
    <t>FISCALIA GENERAL DE JUSTICIA DE LA CD. MX.</t>
  </si>
  <si>
    <t>MEDICO GENERAL</t>
  </si>
  <si>
    <t>01/05/2007</t>
  </si>
  <si>
    <t>01/06/2009</t>
  </si>
  <si>
    <t>SERVICIOS MEDICOS EMPRESARIALES (OTSOURSING)</t>
  </si>
  <si>
    <t>MEDICO</t>
  </si>
  <si>
    <t>01/09/2000</t>
  </si>
  <si>
    <t>15/04/2007</t>
  </si>
  <si>
    <t>LEAR CORPORATION S.A DE C.V</t>
  </si>
  <si>
    <t>OCTUBRE-2014</t>
  </si>
  <si>
    <t>MARZO-2014</t>
  </si>
  <si>
    <t>ADMINISTRACION GENERAL DE RECAUDACION DEL SERVICIO DE ADMINISTRACION TRIBUTARIA</t>
  </si>
  <si>
    <t>ABOGADO TRIBUTARIO</t>
  </si>
  <si>
    <t>JUNIO-2011</t>
  </si>
  <si>
    <t>INSTITUTO ELECTORAL DEL DF</t>
  </si>
  <si>
    <t>CONSEJERO ELECTORAL DISTRITAL</t>
  </si>
  <si>
    <t>01 FEBRERO DE 2019</t>
  </si>
  <si>
    <t>31 MAYO DE 2019</t>
  </si>
  <si>
    <t>SECRETARIA DE DESARROLLO AGRARIO, TERRITORIAL Y URBANO (SEDATU)</t>
  </si>
  <si>
    <t>COMO ABOGADO DICTAMINADOR DE LOS JUICIOS DE AMPARO PROMOVIDOS EN CONTRA DE ESA SECRETARIA</t>
  </si>
  <si>
    <t>15 DE JUNIO DE 2018</t>
  </si>
  <si>
    <t>14 DE DICIEMBRE DE 2018</t>
  </si>
  <si>
    <t>SUBDIRECTOR DE TRAMITES INMOBILIARIOS</t>
  </si>
  <si>
    <t>1 DE JUNIO DE 2017</t>
  </si>
  <si>
    <t>14 DE JUNIO DE 2018</t>
  </si>
  <si>
    <t>JEFE DE UNIDAD DEPARTAMENTAL DE PUBLICACIONES Y TRAMITES FUNERARIOS</t>
  </si>
  <si>
    <t>FEBRERO 2012</t>
  </si>
  <si>
    <t>FEBRERO 2013</t>
  </si>
  <si>
    <t>SEGUROS FUNERARIOS INTEGRALES SAN ANGEL SA DE CV</t>
  </si>
  <si>
    <t>GERENTE DE VENTAS</t>
  </si>
  <si>
    <t>MARZO-2005</t>
  </si>
  <si>
    <t>FARMACIA ANGELES SA DE CV</t>
  </si>
  <si>
    <t>30-11-2021</t>
  </si>
  <si>
    <t>L?DER COORDINADOR DE PROYECTOS</t>
  </si>
  <si>
    <t>02-02-2015</t>
  </si>
  <si>
    <t>31-09-2018</t>
  </si>
  <si>
    <t>SECRETAR?A DE SEGURIDAD P?BLICA DEL DISTRITO FEDERAL</t>
  </si>
  <si>
    <t>SISTEMA DE AGUAS DE LA CIUDAD DE MÉXICO</t>
  </si>
  <si>
    <t>SEMARNAT</t>
  </si>
  <si>
    <t>30 ABRIL 2019</t>
  </si>
  <si>
    <t>HEROICO CUERPO DE BOMBEROS</t>
  </si>
  <si>
    <t>SUBDIRECTOR DE ?REA</t>
  </si>
  <si>
    <t>01 NOVIEMBRE 2017</t>
  </si>
  <si>
    <t>FISCALIA DESCONCENTRADA DE INVESTIGACI?N EN CUAUHTEMOC</t>
  </si>
  <si>
    <t>01 MARZO 2017</t>
  </si>
  <si>
    <t>30 OCTUBRE 2017</t>
  </si>
  <si>
    <t>FISCALIA DESCONCENTRADA DE INVESTIGACI?N EN VENUSTIANO CARRANZA</t>
  </si>
  <si>
    <t>DICIEMBRE-2010</t>
  </si>
  <si>
    <t>PROFESIONALES EN ALARMAS Y SEGURIDAD PRIVADA S.A. DE C.V.</t>
  </si>
  <si>
    <t>COORDINADOR DE INVESTIGACIONES DE INTELIGENCIA</t>
  </si>
  <si>
    <t>IKE ASISTENCIA MEXICO</t>
  </si>
  <si>
    <t>JEFE LEGAL</t>
  </si>
  <si>
    <t>FEBRERO-2012</t>
  </si>
  <si>
    <t>CONTRALORIA INTERNA DEL DF SETRAVI</t>
  </si>
  <si>
    <t>ANALISTA LEGAL</t>
  </si>
  <si>
    <t>SUBDIRECTORA SOCIO JUR?DICA</t>
  </si>
  <si>
    <t>FISCAL?A GEERAL DE JUSTICIA DE LA CIUDAD DE M?XICO</t>
  </si>
  <si>
    <t>ASESORA JUR?DICA POR HONORARIOS</t>
  </si>
  <si>
    <t>MODULO DE ATENCI?N OPORTUNA</t>
  </si>
  <si>
    <t>NOVIEMBRE-2016</t>
  </si>
  <si>
    <t>CONTACTO IP AXTEL</t>
  </si>
  <si>
    <t>ASESOR FISCAL</t>
  </si>
  <si>
    <t>02 DE MAYO DEL 2019</t>
  </si>
  <si>
    <t>31 DE DICIEMBRE DEL 2020</t>
  </si>
  <si>
    <t>FIDEICOMISO DE RECUPERACI?N CREDITICIA DE LA CIUDAD DE MEXICO</t>
  </si>
  <si>
    <t>JEFE DE UNIDAD DEPARTAMENTAL DE NORMATIVIDAD</t>
  </si>
  <si>
    <t>16 DE ENERO DE 2016</t>
  </si>
  <si>
    <t>15 DE ABRIL DEL 2019</t>
  </si>
  <si>
    <t>NOTIMEX AGENCIA DE NOTICIAS DEL ESTADO MEXICANO</t>
  </si>
  <si>
    <t>SUBDIRECTOR DE ADMINISTRACION</t>
  </si>
  <si>
    <t>01 DE JUNO 2015</t>
  </si>
  <si>
    <t>15 DE ENERO DEL 2016</t>
  </si>
  <si>
    <t>SECRETARIA DE ADMINISTRACION Y FINANZAS</t>
  </si>
  <si>
    <t>16/01/2022</t>
  </si>
  <si>
    <t>SUBDIRCTORA A</t>
  </si>
  <si>
    <t>12/03/19</t>
  </si>
  <si>
    <t>CONSEJO D EL JUDICATURA</t>
  </si>
  <si>
    <t>15-MAYO-2019</t>
  </si>
  <si>
    <t>ORGANO INTERNO DE CONTROL DE LA FISCALIA GENERAL DE JUSTICIA DE LA CIUDAD DE MEXICO</t>
  </si>
  <si>
    <t>NOVIEMBRE-2015</t>
  </si>
  <si>
    <t>UNIDAD DE INTELIGENCIA FINANCIERA DE LA SECRETARIA DE ADMINISTRACI?N Y FINANZAS DE LA CIUDAD DE MEXICO</t>
  </si>
  <si>
    <t>JEFE DE UNIDAD DEPARTAMENTAL DE RECUPERACI?N DE CR?DITOS</t>
  </si>
  <si>
    <t xml:space="preserve"> OFICIALIA MAYOR DEL GOBIERNO DEL DISTRITO FEDERAL</t>
  </si>
  <si>
    <t>JEFE DE UNIDAD DEPARTAMENTAL DE LA DIRECCI?N EJECUTIVA DE APOYO EN PROTECCI?N CIVIL DEL PATRIMONIO INMOBILIARIO DE LA COORDINACI?N GENERAL DE APOYO ADMINISTRATIVO</t>
  </si>
  <si>
    <t>FISCALIA GENERAL DE LA CIUDAD DE MEXICO</t>
  </si>
  <si>
    <t>JUD DIRECCION DE DESARROLLO Y PARTICIPACION CIUDADANA</t>
  </si>
  <si>
    <t>SECRETARIA DE FINANZAS DE LA CIUDAD DE MEXICO</t>
  </si>
  <si>
    <t>JUD DE RECURSOS HUMANOS</t>
  </si>
  <si>
    <t>FISCAL?A GENERAL DE JUSTICIA</t>
  </si>
  <si>
    <t>ASESORA DE LA JUNTA POL?TICA</t>
  </si>
  <si>
    <t>DELEGACI?N AZCAPOTZALCO</t>
  </si>
  <si>
    <t>PROFESIONAL DE CARRERA BIOL QUIM PR B</t>
  </si>
  <si>
    <t>ENERO-2016</t>
  </si>
  <si>
    <t>JEFE DE AUDITORIA DESEMPE?O</t>
  </si>
  <si>
    <t>CONSULTOR EN CONTROL INTERNO</t>
  </si>
  <si>
    <t>FEBRERO-2000</t>
  </si>
  <si>
    <t>DICIEMBRE-2008</t>
  </si>
  <si>
    <t>NACIONAL FINANCIERA</t>
  </si>
  <si>
    <t>TITULAR DEL AREA DE AUDITORIA</t>
  </si>
  <si>
    <t>01/10/2018</t>
  </si>
  <si>
    <t>ADMINISTRATIVO</t>
  </si>
  <si>
    <t>01 DE ABRIL 2020</t>
  </si>
  <si>
    <t>01 FEBRERO 2019</t>
  </si>
  <si>
    <t>31 DE MARZO 2020</t>
  </si>
  <si>
    <t>PRCURADURIA GENERAL DE JUSTICIA DE LA CIUDAD DE MÉXICO</t>
  </si>
  <si>
    <t>SUBDIRECTORA DE INSTRUMENTACIÓN Y EVALUACIÓN DE PROCESOS</t>
  </si>
  <si>
    <t>MAYO 2016</t>
  </si>
  <si>
    <t>SECRETARIA DE DESARROLLO SOCIAL CDMX</t>
  </si>
  <si>
    <t>ADMINISTRATIVO ESPECIALIZADO</t>
  </si>
  <si>
    <t>CONGRESO DE LA CIUDAD DE MEXICO I LEGISLATURA</t>
  </si>
  <si>
    <t>SECRETARIA DEL MEDIO AMBIENTE CDMX</t>
  </si>
  <si>
    <t>SUBDIRECTORA DE PROYECTOS Y PROGRAMAS</t>
  </si>
  <si>
    <t>SECRETARIA DEL MEDIO AMBIENTE</t>
  </si>
  <si>
    <t>COORDINADORA TECNICA</t>
  </si>
  <si>
    <t>11/2018</t>
  </si>
  <si>
    <t>COORDINACI?N GENERAL DE MODERNIZACI?N ADMINISTRATIVA</t>
  </si>
  <si>
    <t>REGISTRO ELECTR?NICO DE TR?MITES Y SERVICIOS DE LA CDMX</t>
  </si>
  <si>
    <t>05/2014</t>
  </si>
  <si>
    <t>03/2016</t>
  </si>
  <si>
    <t>CONSEJO NACIONAL DE FOMENTO EDUCATIVO</t>
  </si>
  <si>
    <t>TRAMITES Y PROCEDIMIENTOS DE JUICIOS DE NULIDAD EN LO CONTENCIOSO</t>
  </si>
  <si>
    <t>08/2012</t>
  </si>
  <si>
    <t>DESPACHO JURIDICO ALMAZAN</t>
  </si>
  <si>
    <t>TR?MITES Y PROCEDIMIENTOS DE JUICIOS DE NULIDAD EN LO CONTENCIOSO</t>
  </si>
  <si>
    <t>L???DER COORDINADOR DE PROYECTOS</t>
  </si>
  <si>
    <t>BANAMEX</t>
  </si>
  <si>
    <t>EJECUTIVO DE CUENTA</t>
  </si>
  <si>
    <t>DGRH/DPSSP</t>
  </si>
  <si>
    <t>https://transparencia.cdmx.gob.mx/storage/app/uploads/public/65a/ffa/630/65affa630e416421136085.pdf</t>
  </si>
  <si>
    <t>https://transparencia.cdmx.gob.mx/storage/app/uploads/public/65a/ffa/bf2/65affabf2e040811557986.pdf</t>
  </si>
  <si>
    <t>https://transparencia.cdmx.gob.mx/storage/app/uploads/public/65a/ffa/e97/65affae97f94c840361619.pdf</t>
  </si>
  <si>
    <t>https://transparencia.cdmx.gob.mx/storage/app/uploads/public/65a/ffb/07c/65affb07c3819478480418.pdf</t>
  </si>
  <si>
    <t>https://transparencia.cdmx.gob.mx/storage/app/uploads/public/65a/ffb/1c3/65affb1c35d6a566099477.pdf</t>
  </si>
  <si>
    <t>https://transparencia.cdmx.gob.mx/storage/app/uploads/public/65a/ffb/3a2/65affb3a26125223904138.pdf</t>
  </si>
  <si>
    <t>https://transparencia.cdmx.gob.mx/storage/app/uploads/public/65a/ffb/4f6/65affb4f6f46b643132273.pdf</t>
  </si>
  <si>
    <t>https://transparencia.cdmx.gob.mx/storage/app/uploads/public/65a/ffb/694/65affb6948ad3813993463.pdf</t>
  </si>
  <si>
    <t>https://transparencia.cdmx.gob.mx/storage/app/uploads/public/65a/ffb/800/65affb80070d8073064940.pdf</t>
  </si>
  <si>
    <t>https://transparencia.cdmx.gob.mx/storage/app/uploads/public/65a/ffb/983/65affb983670d247789156.pdf</t>
  </si>
  <si>
    <t>https://transparencia.cdmx.gob.mx/storage/app/uploads/public/65a/ffb/b04/65affbb04fa2e902468560.pdf</t>
  </si>
  <si>
    <t>https://transparencia.cdmx.gob.mx/storage/app/uploads/public/65a/ffb/b97/65affbb976933720797047.pdf</t>
  </si>
  <si>
    <t>https://transparencia.cdmx.gob.mx/storage/app/uploads/public/65a/ffb/d69/65affbd69c669345803414.pdf</t>
  </si>
  <si>
    <t>https://transparencia.cdmx.gob.mx/storage/app/uploads/public/65a/ffb/eb5/65affbeb5bee7169305439.pdf</t>
  </si>
  <si>
    <t>https://transparencia.cdmx.gob.mx/storage/app/uploads/public/65a/ffc/09b/65affc09b0446003410006.pdf</t>
  </si>
  <si>
    <t>https://transparencia.cdmx.gob.mx/storage/app/uploads/public/65a/ffc/2a7/65affc2a73140956576353.pdf</t>
  </si>
  <si>
    <t>https://transparencia.cdmx.gob.mx/storage/app/uploads/public/65a/ffc/458/65affc458897e927284586.pdf</t>
  </si>
  <si>
    <t>https://transparencia.cdmx.gob.mx/storage/app/uploads/public/65a/ffc/e31/65affce31ba64422473160.pdf</t>
  </si>
  <si>
    <t>https://transparencia.cdmx.gob.mx/storage/app/uploads/public/65a/ffc/fa5/65affcfa5da0c590373230.pdf</t>
  </si>
  <si>
    <t>https://transparencia.cdmx.gob.mx/storage/app/uploads/public/65a/ffd/1cc/65affd1cc4fce384890921.pdf</t>
  </si>
  <si>
    <t>https://transparencia.cdmx.gob.mx/storage/app/uploads/public/65a/ffd/32a/65affd32a5029676699869.pdf</t>
  </si>
  <si>
    <t>https://transparencia.cdmx.gob.mx/storage/app/uploads/public/65a/ffd/515/65affd51590f6713074198.pdf</t>
  </si>
  <si>
    <t>https://transparencia.cdmx.gob.mx/storage/app/uploads/public/65a/ffd/6c8/65affd6c8eeed529437321.pdf</t>
  </si>
  <si>
    <t>https://transparencia.cdmx.gob.mx/storage/app/uploads/public/65a/ffd/888/65affd888c20b840871146.pdf</t>
  </si>
  <si>
    <t>https://transparencia.cdmx.gob.mx/storage/app/uploads/public/65a/ffd/a88/65affda88e6bf404916553.pdf</t>
  </si>
  <si>
    <t>https://transparencia.cdmx.gob.mx/storage/app/uploads/public/65a/ffd/c25/65affdc25ca03556769775.pdf</t>
  </si>
  <si>
    <t>https://transparencia.cdmx.gob.mx/storage/app/uploads/public/65a/ffd/df4/65affddf4a0c4177809442.pdf</t>
  </si>
  <si>
    <t>https://transparencia.cdmx.gob.mx/storage/app/uploads/public/65a/ffd/fd5/65affdfd51130161159521.pdf</t>
  </si>
  <si>
    <t>https://transparencia.cdmx.gob.mx/storage/app/uploads/public/65a/ffe/11f/65affe11f0895171820015.pdf</t>
  </si>
  <si>
    <t>https://transparencia.cdmx.gob.mx/storage/app/uploads/public/65a/ffe/2e4/65affe2e44ef7845090313.pdf</t>
  </si>
  <si>
    <t>https://transparencia.cdmx.gob.mx/storage/app/uploads/public/65a/ffe/476/65affe4763d71618173763.pdf</t>
  </si>
  <si>
    <t>https://transparencia.cdmx.gob.mx/storage/app/uploads/public/65a/ffe/5ff/65affe5ff2070404185741.pdf</t>
  </si>
  <si>
    <t>https://transparencia.cdmx.gob.mx/storage/app/uploads/public/65a/ffe/7d4/65affe7d4e9b9540957070.pdf</t>
  </si>
  <si>
    <t>https://transparencia.cdmx.gob.mx/storage/app/uploads/public/65a/ffe/959/65affe9598600858531867.pdf</t>
  </si>
  <si>
    <t>https://transparencia.cdmx.gob.mx/storage/app/uploads/public/65a/ffe/ad2/65affead26a76693929491.pdf</t>
  </si>
  <si>
    <t>https://transparencia.cdmx.gob.mx/storage/app/uploads/public/65a/ffe/c86/65affec86b44a358096937.pdf</t>
  </si>
  <si>
    <t>https://transparencia.cdmx.gob.mx/storage/app/uploads/public/65a/ffe/e89/65affee89a545434261782.pdf</t>
  </si>
  <si>
    <t>https://transparencia.cdmx.gob.mx/storage/app/uploads/public/65a/fff/041/65afff0416f58561857345.pdf</t>
  </si>
  <si>
    <t>https://transparencia.cdmx.gob.mx/storage/app/uploads/public/65a/fff/20e/65afff20ebebf682800200.pdf</t>
  </si>
  <si>
    <t>https://transparencia.cdmx.gob.mx/storage/app/uploads/public/65a/fff/390/65afff390a12c725211379.pdf</t>
  </si>
  <si>
    <t>https://transparencia.cdmx.gob.mx/storage/app/uploads/public/65a/fff/519/65afff5190c6a566279845.pdf</t>
  </si>
  <si>
    <t>https://transparencia.cdmx.gob.mx/storage/app/uploads/public/65a/fff/708/65afff7085a28162923695.pdf</t>
  </si>
  <si>
    <t>https://transparencia.cdmx.gob.mx/storage/app/uploads/public/65a/fff/884/65afff8846fec481605998.pdf</t>
  </si>
  <si>
    <t>https://transparencia.cdmx.gob.mx/storage/app/uploads/public/65a/fff/a86/65afffa863fd9208674461.pdf</t>
  </si>
  <si>
    <t>https://transparencia.cdmx.gob.mx/storage/app/uploads/public/65a/fff/bb5/65afffbb582a3200356664.pdf</t>
  </si>
  <si>
    <t>https://transparencia.cdmx.gob.mx/storage/app/uploads/public/65a/fff/d10/65afffd10611a248731601.pdf</t>
  </si>
  <si>
    <t>https://transparencia.cdmx.gob.mx/storage/app/uploads/public/65b/000/00e/65b00000e33eb798854129.pdf</t>
  </si>
  <si>
    <t>https://transparencia.cdmx.gob.mx/storage/app/uploads/public/65b/000/1ed/65b0001ed0743318084486.pdf</t>
  </si>
  <si>
    <t>https://transparencia.cdmx.gob.mx/storage/app/uploads/public/65b/000/410/65b0004108e08633983661.pdf</t>
  </si>
  <si>
    <t>https://transparencia.cdmx.gob.mx/storage/app/uploads/public/65b/000/611/65b000611d270540016777.pdf</t>
  </si>
  <si>
    <t>https://transparencia.cdmx.gob.mx/storage/app/uploads/public/65b/000/811/65b000811cfa6200778929.pdf</t>
  </si>
  <si>
    <t>https://transparencia.cdmx.gob.mx/storage/app/uploads/public/65b/000/9f1/65b0009f1e082209977147.pdf</t>
  </si>
  <si>
    <t>https://transparencia.cdmx.gob.mx/storage/app/uploads/public/65b/000/b4a/65b000b4a1e8e644285791.pdf</t>
  </si>
  <si>
    <t>https://transparencia.cdmx.gob.mx/storage/app/uploads/public/65b/000/c79/65b000c7930d4525287035.pdf</t>
  </si>
  <si>
    <t>https://transparencia.cdmx.gob.mx/storage/app/uploads/public/65b/000/ded/65b000ded92f7612861018.pdf</t>
  </si>
  <si>
    <t>https://transparencia.cdmx.gob.mx/storage/app/uploads/public/65b/000/f95/65b000f953bde529328072.pdf</t>
  </si>
  <si>
    <t>https://transparencia.cdmx.gob.mx/storage/app/uploads/public/65b/001/208/65b001208c9fd143491472.pdf</t>
  </si>
  <si>
    <t>https://transparencia.cdmx.gob.mx/storage/app/uploads/public/65b/001/64d/65b00164dfc9f214974089.pdf</t>
  </si>
  <si>
    <t>https://transparencia.cdmx.gob.mx/storage/app/uploads/public/65b/003/7e2/65b0037e221b7535712942.pdf</t>
  </si>
  <si>
    <t>https://transparencia.cdmx.gob.mx/storage/app/uploads/public/65b/003/895/65b0038955407539132486.pdf</t>
  </si>
  <si>
    <t>https://transparencia.cdmx.gob.mx/storage/app/uploads/public/65b/003/acb/65b003acb85fd508226618.pdf</t>
  </si>
  <si>
    <t>https://transparencia.cdmx.gob.mx/storage/app/uploads/public/65b/003/c90/65b003c900425975653669.pdf</t>
  </si>
  <si>
    <t>https://transparencia.cdmx.gob.mx/storage/app/uploads/public/65b/004/654/65b0046545b98716745959.pdf</t>
  </si>
  <si>
    <t>https://transparencia.cdmx.gob.mx/storage/app/uploads/public/65b/004/977/65b0049773fcc603634345.pdf</t>
  </si>
  <si>
    <t>https://transparencia.cdmx.gob.mx/storage/app/uploads/public/65b/004/b19/65b004b1987d8790220883.pdf</t>
  </si>
  <si>
    <t>https://transparencia.cdmx.gob.mx/storage/app/uploads/public/65b/004/cad/65b004cad4a4b538601294.pdf</t>
  </si>
  <si>
    <t>https://transparencia.cdmx.gob.mx/storage/app/uploads/public/65b/004/e1e/65b004e1efe9d259262422.pdf</t>
  </si>
  <si>
    <t>https://transparencia.cdmx.gob.mx/storage/app/uploads/public/65b/005/4ac/65b0054ac1a52564691131.pdf</t>
  </si>
  <si>
    <t>https://transparencia.cdmx.gob.mx/storage/app/uploads/public/65b/008/905/65b00890566c7604314964.pdf</t>
  </si>
  <si>
    <t>https://transparencia.cdmx.gob.mx/storage/app/uploads/public/65b/008/9c0/65b0089c06ed8189847067.pdf</t>
  </si>
  <si>
    <t>https://transparencia.cdmx.gob.mx/storage/app/uploads/public/65b/008/be4/65b008be48c6a295346539.pdf</t>
  </si>
  <si>
    <t>https://transparencia.cdmx.gob.mx/storage/app/uploads/public/65b/008/d1a/65b008d1aeccc686015462.pdf</t>
  </si>
  <si>
    <t>https://transparencia.cdmx.gob.mx/storage/app/uploads/public/65b/008/e4b/65b008e4b3930061118810.pdf</t>
  </si>
  <si>
    <t>https://transparencia.cdmx.gob.mx/storage/app/uploads/public/65b/009/3d1/65b0093d10017258997451.pdf</t>
  </si>
  <si>
    <t>https://transparencia.cdmx.gob.mx/storage/app/uploads/public/65b/009/54c/65b00954ca490630856567.pdf</t>
  </si>
  <si>
    <t>https://transparencia.cdmx.gob.mx/storage/app/uploads/public/65b/009/6fa/65b0096fad4fa592657171.pdf</t>
  </si>
  <si>
    <t>https://transparencia.cdmx.gob.mx/storage/app/uploads/public/65b/009/88a/65b00988aac01768924049.pdf</t>
  </si>
  <si>
    <t>https://transparencia.cdmx.gob.mx/storage/app/uploads/public/65b/009/a46/65b009a46abfa099959527.pdf</t>
  </si>
  <si>
    <t>https://transparencia.cdmx.gob.mx/storage/app/uploads/public/65b/009/b92/65b009b9259f6046402705.pdf</t>
  </si>
  <si>
    <t>https://transparencia.cdmx.gob.mx/storage/app/uploads/public/65b/009/cda/65b009cdaa693482192807.pdf</t>
  </si>
  <si>
    <t>https://transparencia.cdmx.gob.mx/storage/app/uploads/public/65b/009/e49/65b009e497904825961083.pdf</t>
  </si>
  <si>
    <t>https://transparencia.cdmx.gob.mx/storage/app/uploads/public/65b/040/076/65b04007686d1402373202.pdf</t>
  </si>
  <si>
    <t>https://transparencia.cdmx.gob.mx/storage/app/uploads/public/65b/04b/f35/65b04bf351e31803715163.pdf</t>
  </si>
  <si>
    <t>https://transparencia.cdmx.gob.mx/storage/app/uploads/public/65b/04c/054/65b04c05448c1055482229.pdf</t>
  </si>
  <si>
    <t>https://transparencia.cdmx.gob.mx/storage/app/uploads/public/65b/04c/24c/65b04c24ccd9d641168856.pdf</t>
  </si>
  <si>
    <t>https://transparencia.cdmx.gob.mx/storage/app/uploads/public/65b/04c/418/65b04c418153a973054857.pdf</t>
  </si>
  <si>
    <t>https://transparencia.cdmx.gob.mx/storage/app/uploads/public/65b/04c/56d/65b04c56df0a7150038674.pdf</t>
  </si>
  <si>
    <t>https://transparencia.cdmx.gob.mx/storage/app/uploads/public/65b/130/b43/65b130b435886701327952.pdf</t>
  </si>
  <si>
    <t>https://transparencia.cdmx.gob.mx/storage/app/uploads/public/65b/130/cb5/65b130cb52532404910514.pdf</t>
  </si>
  <si>
    <t>https://transparencia.cdmx.gob.mx/storage/app/uploads/public/65b/131/269/65b1312690d23887680443.pdf</t>
  </si>
  <si>
    <t>https://transparencia.cdmx.gob.mx/storage/app/uploads/public/65b/131/6f9/65b1316f90912919822952.pdf</t>
  </si>
  <si>
    <t>https://transparencia.cdmx.gob.mx/storage/app/uploads/public/65b/131/85b/65b13185b08df477115230.pdf</t>
  </si>
  <si>
    <t>https://transparencia.cdmx.gob.mx/storage/app/uploads/public/65b/131/dbd/65b131dbd5b2f997518786.pdf</t>
  </si>
  <si>
    <t>https://transparencia.cdmx.gob.mx/storage/app/uploads/public/65b/131/f65/65b131f65c950661721856.pdf</t>
  </si>
  <si>
    <t>https://transparencia.cdmx.gob.mx/storage/app/uploads/public/65b/132/1f2/65b1321f23c74707441632.pdf</t>
  </si>
  <si>
    <t>https://transparencia.cdmx.gob.mx/storage/app/uploads/public/65b/132/2fe/65b1322fe3bc0518484968.pdf</t>
  </si>
  <si>
    <t>https://transparencia.cdmx.gob.mx/storage/app/uploads/public/65b/132/41b/65b13241bba4f769752306.pdf</t>
  </si>
  <si>
    <t>https://transparencia.cdmx.gob.mx/storage/app/uploads/public/65b/132/586/65b1325866014407638314.pdf</t>
  </si>
  <si>
    <t>https://transparencia.cdmx.gob.mx/storage/app/uploads/public/65b/132/6d5/65b1326d58988003545915.pdf</t>
  </si>
  <si>
    <t>https://transparencia.cdmx.gob.mx/storage/app/uploads/public/65b/132/9b7/65b1329b73ab7491035053.pdf</t>
  </si>
  <si>
    <t>https://transparencia.cdmx.gob.mx/storage/app/uploads/public/65b/132/b05/65b132b05479a914647352.pdf</t>
  </si>
  <si>
    <t>https://transparencia.cdmx.gob.mx/storage/app/uploads/public/65b/132/cb9/65b132cb9202a903831676.pdf</t>
  </si>
  <si>
    <t>https://transparencia.cdmx.gob.mx/storage/app/uploads/public/65b/132/e04/65b132e04698f057445524.pdf</t>
  </si>
  <si>
    <t>https://transparencia.cdmx.gob.mx/storage/app/uploads/public/65b/133/051/65b133051195c388542170.pdf</t>
  </si>
  <si>
    <t>https://transparencia.cdmx.gob.mx/storage/app/uploads/public/65b/133/1f1/65b1331f1808b112002738.pdf</t>
  </si>
  <si>
    <t>https://transparencia.cdmx.gob.mx/storage/app/uploads/public/65b/133/341/65b133341637a135669019.pdf</t>
  </si>
  <si>
    <t>https://transparencia.cdmx.gob.mx/storage/app/uploads/public/65b/133/46f/65b13346f3d11665403553.pdf</t>
  </si>
  <si>
    <t>https://transparencia.cdmx.gob.mx/storage/app/uploads/public/65b/133/6f1/65b1336f127f5438727323.pdf</t>
  </si>
  <si>
    <t>https://transparencia.cdmx.gob.mx/storage/app/uploads/public/65b/133/94c/65b13394c78e3899307121.pdf</t>
  </si>
  <si>
    <t>https://transparencia.cdmx.gob.mx/storage/app/uploads/public/65b/133/a74/65b133a74832d440486048.pdf</t>
  </si>
  <si>
    <t>https://transparencia.cdmx.gob.mx/storage/app/uploads/public/65b/133/bd5/65b133bd5dd69329909333.pdf</t>
  </si>
  <si>
    <t>https://transparencia.cdmx.gob.mx/storage/app/uploads/public/65b/133/d00/65b133d004872862424124.pdf</t>
  </si>
  <si>
    <t>https://transparencia.cdmx.gob.mx/storage/app/uploads/public/65b/133/e3b/65b133e3bd8c4121193531.pdf</t>
  </si>
  <si>
    <t>https://transparencia.cdmx.gob.mx/storage/app/uploads/public/65b/133/f91/65b133f91afb9816716686.pdf</t>
  </si>
  <si>
    <t>https://transparencia.cdmx.gob.mx/storage/app/uploads/public/65b/134/0f0/65b1340f07391013364539.pdf</t>
  </si>
  <si>
    <t>https://transparencia.cdmx.gob.mx/storage/app/uploads/public/65b/134/21f/65b13421f14b6060323823.pdf</t>
  </si>
  <si>
    <t>https://transparencia.cdmx.gob.mx/storage/app/uploads/public/65b/134/32c/65b13432c3cb1787620033.pdf</t>
  </si>
  <si>
    <t>https://transparencia.cdmx.gob.mx/storage/app/uploads/public/65b/134/4bc/65b1344bc725c446635493.pdf</t>
  </si>
  <si>
    <t>https://transparencia.cdmx.gob.mx/storage/app/uploads/public/65b/134/61a/65b13461a1cfd437147921.pdf</t>
  </si>
  <si>
    <t>https://transparencia.cdmx.gob.mx/storage/app/uploads/public/65b/134/749/65b1347494476480086444.pdf</t>
  </si>
  <si>
    <t>https://transparencia.cdmx.gob.mx/storage/app/uploads/public/65b/134/866/65b134866be9e179407881.pdf</t>
  </si>
  <si>
    <t>https://transparencia.cdmx.gob.mx/storage/app/uploads/public/65b/134/98a/65b13498a5cfd740669121.pdf</t>
  </si>
  <si>
    <t>https://transparencia.cdmx.gob.mx/storage/app/uploads/public/65b/134/ad5/65b134ad53dfa105970156.pdf</t>
  </si>
  <si>
    <t>https://transparencia.cdmx.gob.mx/storage/app/uploads/public/65b/134/c13/65b134c138366634983406.pdf</t>
  </si>
  <si>
    <t>https://transparencia.cdmx.gob.mx/storage/app/uploads/public/65b/134/d67/65b134d6720db283535668.pdf</t>
  </si>
  <si>
    <t>https://transparencia.cdmx.gob.mx/storage/app/uploads/public/65b/134/e75/65b134e75af39645869539.pdf</t>
  </si>
  <si>
    <t>https://transparencia.cdmx.gob.mx/storage/app/uploads/public/65b/134/fa3/65b134fa3db2e569992637.pdf</t>
  </si>
  <si>
    <t>https://transparencia.cdmx.gob.mx/storage/app/uploads/public/65b/135/0c9/65b1350c93f1e861500700.pdf</t>
  </si>
  <si>
    <t>https://transparencia.cdmx.gob.mx/storage/app/uploads/public/65b/135/1e7/65b1351e7db16416862341.pdf</t>
  </si>
  <si>
    <t>https://transparencia.cdmx.gob.mx/storage/app/uploads/public/65b/135/32c/65b13532c123b961612209.pdf</t>
  </si>
  <si>
    <t>https://transparencia.cdmx.gob.mx/storage/app/uploads/public/65b/135/7c8/65b1357c84a2e787477074.pdf</t>
  </si>
  <si>
    <t>https://transparencia.cdmx.gob.mx/storage/app/uploads/public/65b/135/974/65b1359742802676810888.pdf</t>
  </si>
  <si>
    <t>https://transparencia.cdmx.gob.mx/storage/app/uploads/public/65b/135/a7e/65b135a7ece70277136304.pdf</t>
  </si>
  <si>
    <t>https://transparencia.cdmx.gob.mx/storage/app/uploads/public/65b/135/c32/65b135c322063978103926.pdf</t>
  </si>
  <si>
    <t>https://transparencia.cdmx.gob.mx/storage/app/uploads/public/65b/135/d99/65b135d999408677008476.pdf</t>
  </si>
  <si>
    <t>https://transparencia.cdmx.gob.mx/storage/app/uploads/public/65b/135/ea3/65b135ea3ddde008923421.pdf</t>
  </si>
  <si>
    <t>https://transparencia.cdmx.gob.mx/storage/app/uploads/public/65b/136/002/65b1360029b5b717696595.pdf</t>
  </si>
  <si>
    <t>https://transparencia.cdmx.gob.mx/storage/app/uploads/public/65b/136/172/65b1361727cd3166323457.pdf</t>
  </si>
  <si>
    <t>https://transparencia.cdmx.gob.mx/storage/app/uploads/public/65b/136/2f3/65b1362f3c7d1653377952.pdf</t>
  </si>
  <si>
    <t>https://transparencia.cdmx.gob.mx/storage/app/uploads/public/65b/136/427/65b13642791df451748523.pdf</t>
  </si>
  <si>
    <t>https://transparencia.cdmx.gob.mx/storage/app/uploads/public/65b/136/53d/65b13653df0bb949376629.pdf</t>
  </si>
  <si>
    <t>https://transparencia.cdmx.gob.mx/storage/app/uploads/public/65b/136/6b7/65b1366b7ba48744728953.pdf</t>
  </si>
  <si>
    <t>https://transparencia.cdmx.gob.mx/storage/app/uploads/public/65b/136/811/65b1368112070957275089.pdf</t>
  </si>
  <si>
    <t>https://transparencia.cdmx.gob.mx/storage/app/uploads/public/65b/136/953/65b1369532f62121741302.pdf</t>
  </si>
  <si>
    <t>https://transparencia.cdmx.gob.mx/storage/app/uploads/public/65b/136/af1/65b136af15ba3221912996.pdf</t>
  </si>
  <si>
    <t>https://transparencia.cdmx.gob.mx/storage/app/uploads/public/65b/136/c33/65b136c33bc04892625646.pdf</t>
  </si>
  <si>
    <t>https://transparencia.cdmx.gob.mx/storage/app/uploads/public/65b/136/d4d/65b136d4dd895960226770.pdf</t>
  </si>
  <si>
    <t>https://transparencia.cdmx.gob.mx/storage/app/uploads/public/65b/136/ebe/65b136ebec7f7052782094.pdf</t>
  </si>
  <si>
    <t>https://transparencia.cdmx.gob.mx/storage/app/uploads/public/65b/136/ff6/65b136ff6937b482790512.pdf</t>
  </si>
  <si>
    <t>https://transparencia.cdmx.gob.mx/storage/app/uploads/public/65b/137/131/65b13713124f6070934315.pdf</t>
  </si>
  <si>
    <t>https://transparencia.cdmx.gob.mx/storage/app/uploads/public/65b/137/2a1/65b1372a15633595628110.pdf</t>
  </si>
  <si>
    <t>https://transparencia.cdmx.gob.mx/storage/app/uploads/public/65b/137/42a/65b13742ac199228110978.pdf</t>
  </si>
  <si>
    <t>https://transparencia.cdmx.gob.mx/storage/app/uploads/public/65b/137/ea6/65b137ea66439892298278.pdf</t>
  </si>
  <si>
    <t>https://transparencia.cdmx.gob.mx/storage/app/uploads/public/65b/138/3c4/65b1383c45639829005442.pdf</t>
  </si>
  <si>
    <t>https://transparencia.cdmx.gob.mx/storage/app/uploads/public/65b/138/577/65b1385779a20508309705.pdf</t>
  </si>
  <si>
    <t>https://transparencia.cdmx.gob.mx/storage/app/uploads/public/65b/138/69c/65b13869c8731573496161.pdf</t>
  </si>
  <si>
    <t>https://transparencia.cdmx.gob.mx/storage/app/uploads/public/65b/138/7dd/65b1387ddaf0f382235606.pdf</t>
  </si>
  <si>
    <t>https://transparencia.cdmx.gob.mx/storage/app/uploads/public/65b/138/985/65b1389851479358990327.pdf</t>
  </si>
  <si>
    <t>https://transparencia.cdmx.gob.mx/storage/app/uploads/public/65b/138/ae7/65b138ae7ceef749439780.pdf</t>
  </si>
  <si>
    <t>https://transparencia.cdmx.gob.mx/storage/app/uploads/public/65b/138/bfc/65b138bfc04e8415730909.pdf</t>
  </si>
  <si>
    <t>https://transparencia.cdmx.gob.mx/storage/app/uploads/public/65b/138/d89/65b138d892a82970748107.pdf</t>
  </si>
  <si>
    <t>https://transparencia.cdmx.gob.mx/storage/app/uploads/public/65b/138/e9e/65b138e9ed563641137605.pdf</t>
  </si>
  <si>
    <t>https://transparencia.cdmx.gob.mx/storage/app/uploads/public/65b/138/fae/65b138fae3223948769084.pdf</t>
  </si>
  <si>
    <t>https://transparencia.cdmx.gob.mx/storage/app/uploads/public/65b/139/0e8/65b1390e850cb659327637.pdf</t>
  </si>
  <si>
    <t>https://transparencia.cdmx.gob.mx/storage/app/uploads/public/65b/139/276/65b13927664c0840221328.pdf</t>
  </si>
  <si>
    <t>https://transparencia.cdmx.gob.mx/storage/app/uploads/public/65b/139/54a/65b13954a4324522651105.pdf</t>
  </si>
  <si>
    <t>https://transparencia.cdmx.gob.mx/storage/app/uploads/public/65b/139/6b0/65b1396b0bca8162814003.pdf</t>
  </si>
  <si>
    <t>https://transparencia.cdmx.gob.mx/storage/app/uploads/public/65b/139/8c7/65b1398c7f8f0706424176.pdf</t>
  </si>
  <si>
    <t>https://transparencia.cdmx.gob.mx/storage/app/uploads/public/65b/139/a54/65b139a54f726076741742.pdf</t>
  </si>
  <si>
    <t>https://transparencia.cdmx.gob.mx/storage/app/uploads/public/65b/139/bb6/65b139bb67b1b870972932.pdf</t>
  </si>
  <si>
    <t>https://transparencia.cdmx.gob.mx/storage/app/uploads/public/65b/139/d23/65b139d23cabb259516073.pdf</t>
  </si>
  <si>
    <t>https://transparencia.cdmx.gob.mx/storage/app/uploads/public/65b/139/e4e/65b139e4efc8a409686944.pdf</t>
  </si>
  <si>
    <t>https://transparencia.cdmx.gob.mx/storage/app/uploads/public/65b/139/f6a/65b139f6ac820930088461.pdf</t>
  </si>
  <si>
    <t>https://transparencia.cdmx.gob.mx/storage/app/uploads/public/65b/13a/0e8/65b13a0e856d7029997463.pdf</t>
  </si>
  <si>
    <t>https://transparencia.cdmx.gob.mx/storage/app/uploads/public/65b/13a/203/65b13a2035e93467272295.pdf</t>
  </si>
  <si>
    <t>https://transparencia.cdmx.gob.mx/storage/app/uploads/public/65b/13a/31f/65b13a31f3443177659381.pdf</t>
  </si>
  <si>
    <t>https://transparencia.cdmx.gob.mx/storage/app/uploads/public/65b/13a/4b0/65b13a4b09af4466112659.pdf</t>
  </si>
  <si>
    <t>https://transparencia.cdmx.gob.mx/storage/app/uploads/public/65b/13a/5e1/65b13a5e17362294581161.pdf</t>
  </si>
  <si>
    <t>https://transparencia.cdmx.gob.mx/storage/app/uploads/public/65b/13a/74b/65b13a74bccdc599339835.pdf</t>
  </si>
  <si>
    <t>https://transparencia.cdmx.gob.mx/storage/app/uploads/public/65b/13a/964/65b13a96441cf564974888.pdf</t>
  </si>
  <si>
    <t>https://transparencia.cdmx.gob.mx/storage/app/uploads/public/65b/13a/ac0/65b13aac08051065087833.pdf</t>
  </si>
  <si>
    <t>https://transparencia.cdmx.gob.mx/storage/app/uploads/public/65b/13a/c40/65b13ac401c4c843353485.pdf</t>
  </si>
  <si>
    <t>https://transparencia.cdmx.gob.mx/storage/app/uploads/public/65b/13a/da0/65b13ada077ec410287994.pdf</t>
  </si>
  <si>
    <t>https://transparencia.cdmx.gob.mx/storage/app/uploads/public/65b/13a/ef0/65b13aef0b5d9158872419.pdf</t>
  </si>
  <si>
    <t>https://transparencia.cdmx.gob.mx/storage/app/uploads/public/65b/13b/088/65b13b0889eb0531060248.pdf</t>
  </si>
  <si>
    <t>https://transparencia.cdmx.gob.mx/storage/app/uploads/public/65b/13b/1b6/65b13b1b6a7fe157553733.pdf</t>
  </si>
  <si>
    <t>https://transparencia.cdmx.gob.mx/storage/app/uploads/public/65b/13b/34a/65b13b34adc3c174775506.pdf</t>
  </si>
  <si>
    <t>https://transparencia.cdmx.gob.mx/storage/app/uploads/public/65b/13b/496/65b13b4965f92733862150.pdf</t>
  </si>
  <si>
    <t>https://transparencia.cdmx.gob.mx/storage/app/uploads/public/65b/13b/5d7/65b13b5d7e830210192289.pdf</t>
  </si>
  <si>
    <t>https://transparencia.cdmx.gob.mx/storage/app/uploads/public/65b/13b/6fd/65b13b6fd30c6983716172.pdf</t>
  </si>
  <si>
    <t>https://transparencia.cdmx.gob.mx/storage/app/uploads/public/65b/13b/8ae/65b13b8aef9f3515790371.pdf</t>
  </si>
  <si>
    <t>https://transparencia.cdmx.gob.mx/storage/app/uploads/public/65b/13b/9f1/65b13b9f1344b554535411.pdf</t>
  </si>
  <si>
    <t>https://transparencia.cdmx.gob.mx/storage/app/uploads/public/65b/13b/b46/65b13bb46e55b569015467.pdf</t>
  </si>
  <si>
    <t>https://transparencia.cdmx.gob.mx/storage/app/uploads/public/65b/13b/d1d/65b13bd1d0db2028351073.pdf</t>
  </si>
  <si>
    <t>https://transparencia.cdmx.gob.mx/storage/app/uploads/public/65b/13b/e29/65b13be29bffb168756864.pdf</t>
  </si>
  <si>
    <t>https://transparencia.cdmx.gob.mx/storage/app/uploads/public/65b/13b/fb1/65b13bfb18309271679667.pdf</t>
  </si>
  <si>
    <t>https://transparencia.cdmx.gob.mx/storage/app/uploads/public/65b/13c/126/65b13c1260b26505781836.pdf</t>
  </si>
  <si>
    <t>https://transparencia.cdmx.gob.mx/storage/app/uploads/public/65b/13c/288/65b13c28844a0126158782.pdf</t>
  </si>
  <si>
    <t>https://transparencia.cdmx.gob.mx/storage/app/uploads/public/65b/13c/3b7/65b13c3b7c495650837409.pdf</t>
  </si>
  <si>
    <t>https://transparencia.cdmx.gob.mx/storage/app/uploads/public/65b/13c/502/65b13c50289ce493589529.pdf</t>
  </si>
  <si>
    <t>https://transparencia.cdmx.gob.mx/storage/app/uploads/public/65b/143/5a6/65b1435a62230415347187.pdf</t>
  </si>
  <si>
    <t>https://transparencia.cdmx.gob.mx/storage/app/uploads/public/65b/143/620/65b14362072f8825532441.pdf</t>
  </si>
  <si>
    <t>https://transparencia.cdmx.gob.mx/storage/app/uploads/public/65b/143/7e5/65b1437e56325835968581.pdf</t>
  </si>
  <si>
    <t>https://transparencia.cdmx.gob.mx/storage/app/uploads/public/65b/143/921/65b143921b35d573090183.pdf</t>
  </si>
  <si>
    <t>https://transparencia.cdmx.gob.mx/storage/app/uploads/public/65b/143/a73/65b143a73025d003267340.pdf</t>
  </si>
  <si>
    <t>https://transparencia.cdmx.gob.mx/storage/app/uploads/public/65b/143/b95/65b143b95c36b246642634.pdf</t>
  </si>
  <si>
    <t>https://transparencia.cdmx.gob.mx/storage/app/uploads/public/65b/143/cfc/65b143cfcdc45426508224.pdf</t>
  </si>
  <si>
    <t>https://transparencia.cdmx.gob.mx/storage/app/uploads/public/65b/143/e2e/65b143e2e2c6b351974391.pdf</t>
  </si>
  <si>
    <t>https://transparencia.cdmx.gob.mx/storage/app/uploads/public/65b/143/f66/65b143f660809388334336.pdf</t>
  </si>
  <si>
    <t>https://transparencia.cdmx.gob.mx/storage/app/uploads/public/65b/144/09a/65b14409a79d1814892628.pdf</t>
  </si>
  <si>
    <t>https://transparencia.cdmx.gob.mx/storage/app/uploads/public/65b/144/1ba/65b1441ba6cfd301169932.pdf</t>
  </si>
  <si>
    <t>https://transparencia.cdmx.gob.mx/storage/app/uploads/public/65b/144/2da/65b1442da96fb060963387.pdf</t>
  </si>
  <si>
    <t>https://transparencia.cdmx.gob.mx/storage/app/uploads/public/65b/144/427/65b144427fcab883452899.pdf</t>
  </si>
  <si>
    <t>https://transparencia.cdmx.gob.mx/storage/app/uploads/public/65b/144/531/65b144531e1cd726687991.pdf</t>
  </si>
  <si>
    <t>https://transparencia.cdmx.gob.mx/storage/app/uploads/public/65b/144/649/65b144649cbef220161752.pdf</t>
  </si>
  <si>
    <t>https://transparencia.cdmx.gob.mx/storage/app/uploads/public/65b/144/766/65b144766bf50175659731.pdf</t>
  </si>
  <si>
    <t>https://transparencia.cdmx.gob.mx/storage/app/uploads/public/65b/144/883/65b144883247e314826382.pdf</t>
  </si>
  <si>
    <t>https://transparencia.cdmx.gob.mx/storage/app/uploads/public/65b/144/a0a/65b144a0a73f1892722766.pdf</t>
  </si>
  <si>
    <t>https://transparencia.cdmx.gob.mx/storage/app/uploads/public/65b/144/b90/65b144b9028d3462760842.pdf</t>
  </si>
  <si>
    <t>https://transparencia.cdmx.gob.mx/storage/app/uploads/public/65b/144/f0a/65b144f0a0418864134665.pdf</t>
  </si>
  <si>
    <t>https://transparencia.cdmx.gob.mx/storage/app/uploads/public/65b/145/018/65b1450185383152821004.pdf</t>
  </si>
  <si>
    <t>https://transparencia.cdmx.gob.mx/storage/app/uploads/public/65b/145/153/65b145153f3d5059916534.pdf</t>
  </si>
  <si>
    <t>https://transparencia.cdmx.gob.mx/storage/app/uploads/public/65b/145/264/65b145264ea47621067960.pdf</t>
  </si>
  <si>
    <t>https://transparencia.cdmx.gob.mx/storage/app/uploads/public/65b/145/3b7/65b1453b77a3e069075768.pdf</t>
  </si>
  <si>
    <t>https://transparencia.cdmx.gob.mx/storage/app/uploads/public/65b/145/4d7/65b1454d7ce26941567360.pdf</t>
  </si>
  <si>
    <t>https://transparencia.cdmx.gob.mx/storage/app/uploads/public/65b/145/613/65b145613681f641278108.pdf</t>
  </si>
  <si>
    <t>https://transparencia.cdmx.gob.mx/storage/app/uploads/public/65b/145/731/65b1457314fa1746038360.pdf</t>
  </si>
  <si>
    <t>https://transparencia.cdmx.gob.mx/storage/app/uploads/public/65b/145/8a4/65b1458a4c06a838279168.pdf</t>
  </si>
  <si>
    <t>https://transparencia.cdmx.gob.mx/storage/app/uploads/public/65b/145/9d1/65b1459d1a566796929629.pdf</t>
  </si>
  <si>
    <t>https://transparencia.cdmx.gob.mx/storage/app/uploads/public/65b/145/b33/65b145b33b917435341299.pdf</t>
  </si>
  <si>
    <t>https://transparencia.cdmx.gob.mx/storage/app/uploads/public/65b/145/ca2/65b145ca2afba954111882.pdf</t>
  </si>
  <si>
    <t>https://transparencia.cdmx.gob.mx/storage/app/uploads/public/65b/145/f09/65b145f09e0db754399818.pdf</t>
  </si>
  <si>
    <t>https://transparencia.cdmx.gob.mx/storage/app/uploads/public/65b/146/70d/65b14670dc61d467331090.pdf</t>
  </si>
  <si>
    <t>https://transparencia.cdmx.gob.mx/storage/app/uploads/public/65b/146/dc9/65b146dc964cc773180182.pdf</t>
  </si>
  <si>
    <t>https://transparencia.cdmx.gob.mx/storage/app/uploads/public/65b/146/f22/65b146f2281aa151289666.pdf</t>
  </si>
  <si>
    <t>https://transparencia.cdmx.gob.mx/storage/app/uploads/public/65b/147/060/65b1470609dab646308121.pdf</t>
  </si>
  <si>
    <t>https://transparencia.cdmx.gob.mx/storage/app/uploads/public/65b/147/1e7/65b1471e7ff02949609949.pdf</t>
  </si>
  <si>
    <t>https://transparencia.cdmx.gob.mx/storage/app/uploads/public/65b/147/361/65b14736184ca473393737.pdf</t>
  </si>
  <si>
    <t>https://transparencia.cdmx.gob.mx/storage/app/uploads/public/65b/147/4c1/65b1474c12e47260950891.pdf</t>
  </si>
  <si>
    <t>https://transparencia.cdmx.gob.mx/storage/app/uploads/public/65b/147/607/65b147607ddc0464453838.pdf</t>
  </si>
  <si>
    <t>https://transparencia.cdmx.gob.mx/storage/app/uploads/public/65b/147/727/65b1477274de2792709624.pdf</t>
  </si>
  <si>
    <t>https://transparencia.cdmx.gob.mx/storage/app/uploads/public/65b/147/846/65b14784625a8947007662.pdf</t>
  </si>
  <si>
    <t>https://transparencia.cdmx.gob.mx/storage/app/uploads/public/65b/147/97c/65b14797cd98f603544380.pdf</t>
  </si>
  <si>
    <t>https://transparencia.cdmx.gob.mx/storage/app/uploads/public/65b/147/b23/65b147b233d52610494236.pdf</t>
  </si>
  <si>
    <t>https://transparencia.cdmx.gob.mx/storage/app/uploads/public/65b/147/cbe/65b147cbe8f1b197276846.pdf</t>
  </si>
  <si>
    <t>https://transparencia.cdmx.gob.mx/storage/app/uploads/public/65b/147/e09/65b147e098885856198610.pdf</t>
  </si>
  <si>
    <t>https://transparencia.cdmx.gob.mx/storage/app/uploads/public/65b/147/fa6/65b147fa66604027967564.pdf</t>
  </si>
  <si>
    <t>https://transparencia.cdmx.gob.mx/storage/app/uploads/public/65b/148/10c/65b14810c511c936227860.pdf</t>
  </si>
  <si>
    <t>https://transparencia.cdmx.gob.mx/storage/app/uploads/public/65b/148/349/65b1483490502657006141.pdf</t>
  </si>
  <si>
    <t>https://transparencia.cdmx.gob.mx/storage/app/uploads/public/65b/148/482/65b1484827284499275658.pdf</t>
  </si>
  <si>
    <t>https://transparencia.cdmx.gob.mx/storage/app/uploads/public/65b/148/586/65b14858631d7417828760.pdf</t>
  </si>
  <si>
    <t>https://transparencia.cdmx.gob.mx/storage/app/uploads/public/65b/148/6dc/65b1486dc016d455823064.pdf</t>
  </si>
  <si>
    <t>https://transparencia.cdmx.gob.mx/storage/app/uploads/public/65b/148/871/65b148871bff0979691778.pdf</t>
  </si>
  <si>
    <t>https://transparencia.cdmx.gob.mx/storage/app/uploads/public/65b/148/9cd/65b1489cd84c2654749628.pdf</t>
  </si>
  <si>
    <t>https://transparencia.cdmx.gob.mx/storage/app/uploads/public/65b/148/b1d/65b148b1d5ebf551946654.pdf</t>
  </si>
  <si>
    <t>https://transparencia.cdmx.gob.mx/storage/app/uploads/public/65b/148/c36/65b148c3685fd572142374.pdf</t>
  </si>
  <si>
    <t>https://transparencia.cdmx.gob.mx/storage/app/uploads/public/65b/148/d52/65b148d525038172214190.pdf</t>
  </si>
  <si>
    <t>https://transparencia.cdmx.gob.mx/storage/app/uploads/public/65b/148/e96/65b148e964dde708977230.pdf</t>
  </si>
  <si>
    <t>https://transparencia.cdmx.gob.mx/storage/app/uploads/public/65b/149/6b0/65b1496b07fbf622760392.pdf</t>
  </si>
  <si>
    <t>https://transparencia.cdmx.gob.mx/storage/app/uploads/public/65b/149/8ba/65b1498bab4d2414336822.pdf</t>
  </si>
  <si>
    <t>https://transparencia.cdmx.gob.mx/storage/app/uploads/public/65b/149/a04/65b149a04c545327220562.pdf</t>
  </si>
  <si>
    <t>https://transparencia.cdmx.gob.mx/storage/app/uploads/public/65b/149/ba0/65b149ba0a385492338357.pdf</t>
  </si>
  <si>
    <t>https://transparencia.cdmx.gob.mx/storage/app/uploads/public/65b/149/cd2/65b149cd25403913754056.pdf</t>
  </si>
  <si>
    <t>https://transparencia.cdmx.gob.mx/storage/app/uploads/public/65b/149/e2e/65b149e2e884a278033267.pdf</t>
  </si>
  <si>
    <t>https://transparencia.cdmx.gob.mx/storage/app/uploads/public/65b/149/f98/65b149f984401886173320.pdf</t>
  </si>
  <si>
    <t>https://transparencia.cdmx.gob.mx/storage/app/uploads/public/65b/14a/0ab/65b14a0abbcde309286129.pdf</t>
  </si>
  <si>
    <t>https://transparencia.cdmx.gob.mx/storage/app/uploads/public/65b/14a/1e8/65b14a1e80a2a130985696.pdf</t>
  </si>
  <si>
    <t>https://transparencia.cdmx.gob.mx/storage/app/uploads/public/65b/14a/32d/65b14a32d7435742869931.pdf</t>
  </si>
  <si>
    <t>https://transparencia.cdmx.gob.mx/storage/app/uploads/public/65b/14a/495/65b14a495b9d2631055489.pdf</t>
  </si>
  <si>
    <t>https://transparencia.cdmx.gob.mx/storage/app/uploads/public/65b/14a/600/65b14a600f89b375807200.pdf</t>
  </si>
  <si>
    <t>https://transparencia.cdmx.gob.mx/storage/app/uploads/public/65b/14a/817/65b14a817315b403385570.pdf</t>
  </si>
  <si>
    <t>https://transparencia.cdmx.gob.mx/storage/app/uploads/public/65b/14a/999/65b14a9998e4a550884578.pdf</t>
  </si>
  <si>
    <t>https://transparencia.cdmx.gob.mx/storage/app/uploads/public/65b/14a/b3c/65b14ab3c6ebb422547488.pdf</t>
  </si>
  <si>
    <t>https://transparencia.cdmx.gob.mx/storage/app/uploads/public/65b/14a/ce2/65b14ace2dc7c494131227.pdf</t>
  </si>
  <si>
    <t>https://transparencia.cdmx.gob.mx/storage/app/uploads/public/65b/14c/4c6/65b14c4c6162c068228833.pdf</t>
  </si>
  <si>
    <t>https://transparencia.cdmx.gob.mx/storage/app/uploads/public/65b/14c/53c/65b14c53cd49d122074027.pdf</t>
  </si>
  <si>
    <t>https://transparencia.cdmx.gob.mx/storage/app/uploads/public/65b/14c/6ca/65b14c6ca9bfd653464914.pdf</t>
  </si>
  <si>
    <t>https://transparencia.cdmx.gob.mx/storage/app/uploads/public/65b/14c/7f0/65b14c7f00422951040890.pdf</t>
  </si>
  <si>
    <t>https://transparencia.cdmx.gob.mx/storage/app/uploads/public/65b/14c/990/65b14c990347f496825369.pdf</t>
  </si>
  <si>
    <t>https://transparencia.cdmx.gob.mx/storage/app/uploads/public/65b/14c/b12/65b14cb12acb5334236318.pdf</t>
  </si>
  <si>
    <t>https://transparencia.cdmx.gob.mx/storage/app/uploads/public/65b/14c/c5a/65b14cc5aa656272941727.pdf</t>
  </si>
  <si>
    <t>https://transparencia.cdmx.gob.mx/storage/app/uploads/public/65b/14c/da7/65b14cda7e2f5257833736.pdf</t>
  </si>
  <si>
    <t>https://transparencia.cdmx.gob.mx/storage/app/uploads/public/65b/14d/8ad/65b14d8ad924f339785764.pdf</t>
  </si>
  <si>
    <t>https://transparencia.cdmx.gob.mx/storage/app/uploads/public/65b/14d/95a/65b14d95ace46060086411.pdf</t>
  </si>
  <si>
    <t>https://transparencia.cdmx.gob.mx/storage/app/uploads/public/65b/14d/ab0/65b14dab0c562373410830.pdf</t>
  </si>
  <si>
    <t>https://transparencia.cdmx.gob.mx/storage/app/uploads/public/65b/14d/c18/65b14dc18eb57326547396.pdf</t>
  </si>
  <si>
    <t>https://transparencia.cdmx.gob.mx/storage/app/uploads/public/65b/14d/dc6/65b14ddc6d98c346490622.pdf</t>
  </si>
  <si>
    <t>https://transparencia.cdmx.gob.mx/storage/app/uploads/public/65b/14d/ee7/65b14dee74a8c972095410.pdf</t>
  </si>
  <si>
    <t>https://transparencia.cdmx.gob.mx/storage/app/uploads/public/65b/14e/02c/65b14e02cc656911355466.pdf</t>
  </si>
  <si>
    <t>https://transparencia.cdmx.gob.mx/storage/app/uploads/public/65b/14e/1ae/65b14e1ae2851362699506.pdf</t>
  </si>
  <si>
    <t>https://transparencia.cdmx.gob.mx/storage/app/uploads/public/65b/14e/353/65b14e3532d83332605020.pdf</t>
  </si>
  <si>
    <t>https://transparencia.cdmx.gob.mx/storage/app/uploads/public/65b/14e/472/65b14e47226c3972912918.pdf</t>
  </si>
  <si>
    <t>https://transparencia.cdmx.gob.mx/storage/app/uploads/public/65b/14e/5be/65b14e5be7d85895231454.pdf</t>
  </si>
  <si>
    <t>https://transparencia.cdmx.gob.mx/storage/app/uploads/public/65b/14e/73d/65b14e73d61af351639678.pdf</t>
  </si>
  <si>
    <t>https://transparencia.cdmx.gob.mx/storage/app/uploads/public/65b/14e/a37/65b14ea3766df111788014.pdf</t>
  </si>
  <si>
    <t>https://transparencia.cdmx.gob.mx/storage/app/uploads/public/65b/14e/c34/65b14ec34f45c018265416.pdf</t>
  </si>
  <si>
    <t>https://transparencia.cdmx.gob.mx/storage/app/uploads/public/65b/14e/dd3/65b14edd3e74c165441047.pdf</t>
  </si>
  <si>
    <t>https://transparencia.cdmx.gob.mx/storage/app/uploads/public/65b/14e/f47/65b14ef471d63551281131.pdf</t>
  </si>
  <si>
    <t>https://transparencia.cdmx.gob.mx/storage/app/uploads/public/65b/14f/0e0/65b14f0e03e5f434671778.pdf</t>
  </si>
  <si>
    <t>https://transparencia.cdmx.gob.mx/storage/app/uploads/public/65b/14f/2c4/65b14f2c4494f422821008.pdf</t>
  </si>
  <si>
    <t>https://transparencia.cdmx.gob.mx/storage/app/uploads/public/65b/14f/5fd/65b14f5fdd518154740673.pdf</t>
  </si>
  <si>
    <t>https://transparencia.cdmx.gob.mx/storage/app/uploads/public/65b/14f/591/65b14f5911015734118471.pdf</t>
  </si>
  <si>
    <t>https://transparencia.cdmx.gob.mx/storage/app/uploads/public/65b/14f/7da/65b14f7da0953244498432.pdf</t>
  </si>
  <si>
    <t>https://transparencia.cdmx.gob.mx/storage/app/uploads/public/65b/14f/8ed/65b14f8ed0834567555544.pdf</t>
  </si>
  <si>
    <t>https://transparencia.cdmx.gob.mx/storage/app/uploads/public/65b/14f/adb/65b14fadbf0f8470544463.pdf</t>
  </si>
  <si>
    <t>https://transparencia.cdmx.gob.mx/storage/app/uploads/public/65b/14f/c37/65b14fc371ac9540155889.pdf</t>
  </si>
  <si>
    <t>https://transparencia.cdmx.gob.mx/storage/app/uploads/public/65b/14f/d80/65b14fd80829b036438171.pdf</t>
  </si>
  <si>
    <t>https://transparencia.cdmx.gob.mx/storage/app/uploads/public/65b/14f/ece/65b14fecedf27204712466.pdf</t>
  </si>
  <si>
    <t>https://transparencia.cdmx.gob.mx/storage/app/uploads/public/65b/150/067/65b1500675deb484472538.pdf</t>
  </si>
  <si>
    <t>https://transparencia.cdmx.gob.mx/storage/app/uploads/public/65b/150/1b1/65b1501b1bea8504487833.pdf</t>
  </si>
  <si>
    <t>https://transparencia.cdmx.gob.mx/storage/app/uploads/public/65b/150/35d/65b15035d3671895238751.pdf</t>
  </si>
  <si>
    <t>https://transparencia.cdmx.gob.mx/storage/app/uploads/public/65b/150/4db/65b1504dbc015142817857.pdf</t>
  </si>
  <si>
    <t>https://transparencia.cdmx.gob.mx/storage/app/uploads/public/65b/150/607/65b1506073a6c171752790.pdf</t>
  </si>
  <si>
    <t>https://transparencia.cdmx.gob.mx/storage/app/uploads/public/65b/150/7b0/65b1507b0ed4b358799293.pdf</t>
  </si>
  <si>
    <t>https://transparencia.cdmx.gob.mx/storage/app/uploads/public/65b/150/972/65b150972d2cf107145241.pdf</t>
  </si>
  <si>
    <t>https://transparencia.cdmx.gob.mx/storage/app/uploads/public/65b/150/b6d/65b150b6d2349125029007.pdf</t>
  </si>
  <si>
    <t>https://transparencia.cdmx.gob.mx/storage/app/uploads/public/65b/150/ce6/65b150ce62550746537638.pdf</t>
  </si>
  <si>
    <t>https://transparencia.cdmx.gob.mx/storage/app/uploads/public/65b/150/e2d/65b150e2dca4d763428260.pdf</t>
  </si>
  <si>
    <t>https://transparencia.cdmx.gob.mx/storage/app/uploads/public/65b/150/f81/65b150f81bc28827055229.pdf</t>
  </si>
  <si>
    <t>https://transparencia.cdmx.gob.mx/storage/app/uploads/public/65b/151/11c/65b15111c524e046835050.pdf</t>
  </si>
  <si>
    <t>https://transparencia.cdmx.gob.mx/storage/app/uploads/public/65b/151/24b/65b15124b74b8272571370.pdf</t>
  </si>
  <si>
    <t>https://transparencia.cdmx.gob.mx/storage/app/uploads/public/65b/151/390/65b15139069dd218680858.pdf</t>
  </si>
  <si>
    <t>https://transparencia.cdmx.gob.mx/storage/app/uploads/public/65b/151/4cc/65b1514ccc93a844020772.pdf</t>
  </si>
  <si>
    <t>https://transparencia.cdmx.gob.mx/storage/app/uploads/public/65b/151/7d7/65b1517d7f90b329492687.pdf</t>
  </si>
  <si>
    <t>https://transparencia.cdmx.gob.mx/storage/app/uploads/public/65b/151/931/65b151931d533965479487.pdf</t>
  </si>
  <si>
    <t>https://transparencia.cdmx.gob.mx/storage/app/uploads/public/65b/151/a9e/65b151a9eef30143384306.pdf</t>
  </si>
  <si>
    <t>https://transparencia.cdmx.gob.mx/storage/app/uploads/public/65b/151/bf7/65b151bf7f1c4302401475.pdf</t>
  </si>
  <si>
    <t>https://transparencia.cdmx.gob.mx/storage/app/uploads/public/65b/151/d6c/65b151d6c3872750230179.pdf</t>
  </si>
  <si>
    <t>https://transparencia.cdmx.gob.mx/storage/app/uploads/public/65b/151/e9e/65b151e9eced2614222460.pdf</t>
  </si>
  <si>
    <t>https://transparencia.cdmx.gob.mx/storage/app/uploads/public/65b/152/03d/65b15203debe7317573552.pdf</t>
  </si>
  <si>
    <t>https://transparencia.cdmx.gob.mx/storage/app/uploads/public/65b/152/20d/65b15220d58ac185244286.pdf</t>
  </si>
  <si>
    <t>https://transparencia.cdmx.gob.mx/storage/app/uploads/public/65b/152/386/65b152386ae70408087739.pdf</t>
  </si>
  <si>
    <t>https://transparencia.cdmx.gob.mx/storage/app/uploads/public/65b/152/4d8/65b1524d8ce09571642452.pdf</t>
  </si>
  <si>
    <t>https://transparencia.cdmx.gob.mx/storage/app/uploads/public/65b/155/6db/65b1556db6087085010150.pdf</t>
  </si>
  <si>
    <t>https://transparencia.cdmx.gob.mx/storage/app/uploads/public/65b/156/7aa/65b1567aa686d862906494.pdf</t>
  </si>
  <si>
    <t>https://transparencia.cdmx.gob.mx/storage/app/uploads/public/65b/156/97d/65b15697da4e3775983164.pdf</t>
  </si>
  <si>
    <t>https://transparencia.cdmx.gob.mx/storage/app/uploads/public/65b/156/d22/65b156d229769290483619.pdf</t>
  </si>
  <si>
    <t>https://transparencia.cdmx.gob.mx/storage/app/uploads/public/65b/158/1f4/65b1581f4871b509541958.pdf</t>
  </si>
  <si>
    <t>https://transparencia.cdmx.gob.mx/storage/app/uploads/public/65b/158/3c8/65b1583c86d24873205179.pdf</t>
  </si>
  <si>
    <t>https://transparencia.cdmx.gob.mx/storage/app/uploads/public/65b/158/688/65b1586880e6d252724734.pdf</t>
  </si>
  <si>
    <t>https://transparencia.cdmx.gob.mx/storage/app/uploads/public/65b/158/833/65b1588331652817707588.pdf</t>
  </si>
  <si>
    <t>https://transparencia.cdmx.gob.mx/storage/app/uploads/public/65b/158/988/65b1589884db6615591189.pdf</t>
  </si>
  <si>
    <t>https://transparencia.cdmx.gob.mx/storage/app/uploads/public/65b/158/ee2/65b158ee2ced6972614102.pdf</t>
  </si>
  <si>
    <t>https://transparencia.cdmx.gob.mx/storage/app/uploads/public/65b/15e/613/65b15e61349dc202526169.pdf</t>
  </si>
  <si>
    <t>https://transparencia.cdmx.gob.mx/storage/app/uploads/public/65b/15e/706/65b15e7066948844589400.pdf</t>
  </si>
  <si>
    <t>https://transparencia.cdmx.gob.mx/storage/app/uploads/public/65b/15e/8a0/65b15e8a0fe1a878828376.pdf</t>
  </si>
  <si>
    <t>https://transparencia.cdmx.gob.mx/storage/app/uploads/public/65b/15e/9fd/65b15e9fdbb9f890972497.pdf</t>
  </si>
  <si>
    <t>https://transparencia.cdmx.gob.mx/storage/app/uploads/public/65b/15e/b40/65b15eb40d786883730818.pdf</t>
  </si>
  <si>
    <t>https://transparencia.cdmx.gob.mx/storage/app/uploads/public/65b/15e/d12/65b15ed120072765104582.pdf</t>
  </si>
  <si>
    <t>https://transparencia.cdmx.gob.mx/storage/app/uploads/public/65b/15e/e69/65b15ee697a35059771663.pdf</t>
  </si>
  <si>
    <t>https://transparencia.cdmx.gob.mx/storage/app/uploads/public/65b/15e/fca/65b15efca6fdc585078653.pdf</t>
  </si>
  <si>
    <t>https://transparencia.cdmx.gob.mx/storage/app/uploads/public/65b/15f/0f6/65b15f0f6911a609508976.pdf</t>
  </si>
  <si>
    <t>https://transparencia.cdmx.gob.mx/storage/app/uploads/public/65b/15f/29e/65b15f29ed1ff179082268.pdf</t>
  </si>
  <si>
    <t>https://transparencia.cdmx.gob.mx/storage/app/uploads/public/65b/15f/3f7/65b15f3f79ce3821801333.pdf</t>
  </si>
  <si>
    <t>https://transparencia.cdmx.gob.mx/storage/app/uploads/public/65b/15f/515/65b15f515369d316169091.pdf</t>
  </si>
  <si>
    <t>https://transparencia.cdmx.gob.mx/storage/app/uploads/public/65b/15f/640/65b15f640f1e1963163004.pdf</t>
  </si>
  <si>
    <t>https://transparencia.cdmx.gob.mx/storage/app/uploads/public/65b/15f/817/65b15f8176fba691419294.pdf</t>
  </si>
  <si>
    <t>https://transparencia.cdmx.gob.mx/storage/app/uploads/public/65b/15f/9ec/65b15f9eca647122353308.pdf</t>
  </si>
  <si>
    <t>https://transparencia.cdmx.gob.mx/storage/app/uploads/public/65b/15f/b43/65b15fb43b963636500100.pdf</t>
  </si>
  <si>
    <t>https://transparencia.cdmx.gob.mx/storage/app/uploads/public/65b/15f/c8f/65b15fc8f2ce0955864452.pdf</t>
  </si>
  <si>
    <t>https://transparencia.cdmx.gob.mx/storage/app/uploads/public/65b/15f/da0/65b15fda0480b623654668.pdf</t>
  </si>
  <si>
    <t>https://transparencia.cdmx.gob.mx/storage/app/uploads/public/65b/15f/ef2/65b15fef2c406470735633.pdf</t>
  </si>
  <si>
    <t>https://transparencia.cdmx.gob.mx/storage/app/uploads/public/65b/160/035/65b160035bb02038662496.pdf</t>
  </si>
  <si>
    <t>https://transparencia.cdmx.gob.mx/storage/app/uploads/public/65b/160/1ab/65b1601ab0c16534515100.pdf</t>
  </si>
  <si>
    <t>https://transparencia.cdmx.gob.mx/storage/app/uploads/public/65b/161/f75/65b161f752628479679709.pdf</t>
  </si>
  <si>
    <t>https://transparencia.cdmx.gob.mx/storage/app/uploads/public/65b/162/0f3/65b1620f30c48645524739.pdf</t>
  </si>
  <si>
    <t>https://transparencia.cdmx.gob.mx/storage/app/uploads/public/65b/162/2c5/65b1622c51be2375276241.pdf</t>
  </si>
  <si>
    <t>https://transparencia.cdmx.gob.mx/storage/app/uploads/public/65b/162/48b/65b16248bcd98369533657.pdf</t>
  </si>
  <si>
    <t>https://transparencia.cdmx.gob.mx/storage/app/uploads/public/65b/162/7b4/65b1627b47298628058075.pdf</t>
  </si>
  <si>
    <t>https://transparencia.cdmx.gob.mx/storage/app/uploads/public/65b/162/95b/65b16295b81af957846155.pdf</t>
  </si>
  <si>
    <t>https://transparencia.cdmx.gob.mx/storage/app/uploads/public/65b/162/b45/65b162b4551b2891633029.pdf</t>
  </si>
  <si>
    <t>https://transparencia.cdmx.gob.mx/storage/app/uploads/public/65b/165/edb/65b165edb00cd802301851.pdf</t>
  </si>
  <si>
    <t>https://transparencia.cdmx.gob.mx/storage/app/uploads/public/65b/166/107/65b166107a2fb360131162.pdf</t>
  </si>
  <si>
    <t>https://transparencia.cdmx.gob.mx/storage/app/uploads/public/65b/166/9a4/65b1669a42bea668044490.pdf</t>
  </si>
  <si>
    <t>https://transparencia.cdmx.gob.mx/storage/app/uploads/public/65b/166/c17/65b166c173232312317563.pdf</t>
  </si>
  <si>
    <t>https://transparencia.cdmx.gob.mx/storage/app/uploads/public/65b/167/233/65b167233c9b8835898391.pdf</t>
  </si>
  <si>
    <t>https://transparencia.cdmx.gob.mx/storage/app/uploads/public/65b/167/62f/65b16762f2179264347828.pdf</t>
  </si>
  <si>
    <t>https://transparencia.cdmx.gob.mx/storage/app/uploads/public/65b/169/d92/65b169d925079677923618.pdf</t>
  </si>
  <si>
    <t>https://transparencia.cdmx.gob.mx/storage/app/uploads/public/65b/169/f39/65b169f39280e400719506.pdf</t>
  </si>
  <si>
    <t>https://transparencia.cdmx.gob.mx/storage/app/uploads/public/65b/16a/142/65b16a142c6a4215278991.pdf</t>
  </si>
  <si>
    <t>https://transparencia.cdmx.gob.mx/storage/app/uploads/public/65b/16a/32b/65b16a32bc744712478948.pdf</t>
  </si>
  <si>
    <t>https://transparencia.cdmx.gob.mx/storage/app/uploads/public/65b/16a/4e8/65b16a4e8d1b8882453213.pdf</t>
  </si>
  <si>
    <t>https://transparencia.cdmx.gob.mx/storage/app/uploads/public/65b/16a/6ce/65b16a6ce9cd0005987746.pdf</t>
  </si>
  <si>
    <t>https://transparencia.cdmx.gob.mx/storage/app/uploads/public/65b/16a/7ee/65b16a7eed6d7583794403.pdf</t>
  </si>
  <si>
    <t>https://transparencia.cdmx.gob.mx/storage/app/uploads/public/65b/16a/925/65b16a925067c801965488.pdf</t>
  </si>
  <si>
    <t>https://transparencia.cdmx.gob.mx/storage/app/uploads/public/65b/16a/a80/65b16aa80b427193714881.pdf</t>
  </si>
  <si>
    <t>https://transparencia.cdmx.gob.mx/storage/app/uploads/public/65b/16a/bbe/65b16abbe52ed286628627.pdf</t>
  </si>
  <si>
    <t>https://transparencia.cdmx.gob.mx/storage/app/uploads/public/65b/16a/cfc/65b16acfcc0a9047893398.pdf</t>
  </si>
  <si>
    <t>https://transparencia.cdmx.gob.mx/storage/app/uploads/public/65b/16a/de7/65b16ade71422911406881.pdf</t>
  </si>
  <si>
    <t>https://transparencia.cdmx.gob.mx/storage/app/uploads/public/65b/16a/f5b/65b16af5b188f806129496.pdf</t>
  </si>
  <si>
    <t>https://transparencia.cdmx.gob.mx/storage/app/uploads/public/65b/16b/094/65b16b0944cc6817002895.pdf</t>
  </si>
  <si>
    <t>https://transparencia.cdmx.gob.mx/storage/app/uploads/public/65b/16b/1cb/65b16b1cb0f25482360077.pdf</t>
  </si>
  <si>
    <t>https://transparencia.cdmx.gob.mx/storage/app/uploads/public/65b/16b/300/65b16b3008906623082040.pdf</t>
  </si>
  <si>
    <t>https://transparencia.cdmx.gob.mx/storage/app/uploads/public/65b/16b/436/65b16b43696ac959124032.pdf</t>
  </si>
  <si>
    <t>https://transparencia.cdmx.gob.mx/storage/app/uploads/public/65b/16b/595/65b16b595932f690523887.pdf</t>
  </si>
  <si>
    <t>https://transparencia.cdmx.gob.mx/storage/app/uploads/public/65b/16b/6cc/65b16b6cc9b31669147243.pdf</t>
  </si>
  <si>
    <t>https://transparencia.cdmx.gob.mx/storage/app/uploads/public/65b/16b/80c/65b16b80c7590918928123.pdf</t>
  </si>
  <si>
    <t>https://transparencia.cdmx.gob.mx/storage/app/uploads/public/65b/18a/a13/65b18aa131d65017060409.pdf</t>
  </si>
  <si>
    <t>https://transparencia.cdmx.gob.mx/storage/app/uploads/public/65b/18a/b0c/65b18ab0c4e29839178714.pdf</t>
  </si>
  <si>
    <t>https://transparencia.cdmx.gob.mx/storage/app/uploads/public/65b/18a/cef/65b18acef3890786115177.pdf</t>
  </si>
  <si>
    <t>https://transparencia.cdmx.gob.mx/storage/app/uploads/public/65b/18a/e27/65b18ae276fad073315837.pdf</t>
  </si>
  <si>
    <t>https://transparencia.cdmx.gob.mx/storage/app/uploads/public/65b/18a/fa4/65b18afa47acb770523806.pdf</t>
  </si>
  <si>
    <t>https://transparencia.cdmx.gob.mx/storage/app/uploads/public/65b/18b/0dc/65b18b0dc4d24955310177.pdf</t>
  </si>
  <si>
    <t>https://transparencia.cdmx.gob.mx/storage/app/uploads/public/65b/18b/296/65b18b2968c1d866238649.pdf</t>
  </si>
  <si>
    <t>https://transparencia.cdmx.gob.mx/storage/app/uploads/public/65b/18b/476/65b18b476dce1127732651.pdf</t>
  </si>
  <si>
    <t>https://transparencia.cdmx.gob.mx/storage/app/uploads/public/65b/18b/5eb/65b18b5eb9eb9193410627.pdf</t>
  </si>
  <si>
    <t>https://transparencia.cdmx.gob.mx/storage/app/uploads/public/65b/18b/75d/65b18b75d8194052657299.pdf</t>
  </si>
  <si>
    <t>https://transparencia.cdmx.gob.mx/storage/app/uploads/public/65b/18b/92b/65b18b92b797d388644004.pdf</t>
  </si>
  <si>
    <t>https://transparencia.cdmx.gob.mx/storage/app/uploads/public/65b/18b/a4f/65b18ba4f30f6562594347.pdf</t>
  </si>
  <si>
    <t>https://transparencia.cdmx.gob.mx/storage/app/uploads/public/65b/18b/c6e/65b18bc6eb277806487779.pdf</t>
  </si>
  <si>
    <t>https://transparencia.cdmx.gob.mx/storage/app/uploads/public/65b/18b/da9/65b18bda9eec7439448387.pdf</t>
  </si>
  <si>
    <t>https://transparencia.cdmx.gob.mx/storage/app/uploads/public/65b/18b/f08/65b18bf080a68244854275.pdf</t>
  </si>
  <si>
    <t>https://transparencia.cdmx.gob.mx/storage/app/uploads/public/65b/18c/046/65b18c04622d8808988422.pdf</t>
  </si>
  <si>
    <t>https://transparencia.cdmx.gob.mx/storage/app/uploads/public/65b/18c/1a9/65b18c1a9f0a9585289789.pdf</t>
  </si>
  <si>
    <t>https://transparencia.cdmx.gob.mx/storage/app/uploads/public/65b/18c/2e5/65b18c2e52a07432793122.pdf</t>
  </si>
  <si>
    <t>https://transparencia.cdmx.gob.mx/storage/app/uploads/public/65b/18c/6bf/65b18c6bf170d869069309.pdf</t>
  </si>
  <si>
    <t>https://transparencia.cdmx.gob.mx/storage/app/uploads/public/65b/18c/803/65b18c8034c93572718542.pdf</t>
  </si>
  <si>
    <t>https://transparencia.cdmx.gob.mx/storage/app/uploads/public/65b/18c/9a9/65b18c9a9cfc9798197290.pdf</t>
  </si>
  <si>
    <t>https://transparencia.cdmx.gob.mx/storage/app/uploads/public/65b/18c/b38/65b18cb381c68219507751.pdf</t>
  </si>
  <si>
    <t>https://transparencia.cdmx.gob.mx/storage/app/uploads/public/65b/18c/c8a/65b18cc8a9450312630733.pdf</t>
  </si>
  <si>
    <t>https://transparencia.cdmx.gob.mx/storage/app/uploads/public/65b/18c/dae/65b18cdaebcb6834814451.pdf</t>
  </si>
  <si>
    <t>https://transparencia.cdmx.gob.mx/storage/app/uploads/public/65b/18c/f71/65b18cf7175fa834052323.pdf</t>
  </si>
  <si>
    <t>https://transparencia.cdmx.gob.mx/storage/app/uploads/public/65b/18d/0ab/65b18d0abd129365598325.pdf</t>
  </si>
  <si>
    <t>https://transparencia.cdmx.gob.mx/storage/app/uploads/public/65b/18d/1f6/65b18d1f65147026513085.pdf</t>
  </si>
  <si>
    <t>https://transparencia.cdmx.gob.mx/storage/app/uploads/public/65b/18d/493/65b18d493ea3d364263217.pdf</t>
  </si>
  <si>
    <t>https://transparencia.cdmx.gob.mx/storage/app/uploads/public/65b/18d/69c/65b18d69c9ef3608865770.pdf</t>
  </si>
  <si>
    <t>https://transparencia.cdmx.gob.mx/storage/app/uploads/public/65b/18d/a49/65b18da49e727316284186.pdf</t>
  </si>
  <si>
    <t>https://transparencia.cdmx.gob.mx/storage/app/uploads/public/65b/18d/cec/65b18dcec0ba9361802762.pdf</t>
  </si>
  <si>
    <t>https://transparencia.cdmx.gob.mx/storage/app/uploads/public/65b/18d/ec6/65b18dec62396335416639.pdf</t>
  </si>
  <si>
    <t>https://transparencia.cdmx.gob.mx/storage/app/uploads/public/65b/18e/02c/65b18e02c5eaf951430300.pdf</t>
  </si>
  <si>
    <t>https://transparencia.cdmx.gob.mx/storage/app/uploads/public/65b/18e/186/65b18e18622a1829857358.pdf</t>
  </si>
  <si>
    <t>https://transparencia.cdmx.gob.mx/storage/app/uploads/public/65b/18e/452/65b18e452f766575205875.pdf</t>
  </si>
  <si>
    <t>https://transparencia.cdmx.gob.mx/storage/app/uploads/public/65b/18e/5f3/65b18e5f33e27172951493.pdf</t>
  </si>
  <si>
    <t>https://transparencia.cdmx.gob.mx/storage/app/uploads/public/65b/18e/7a7/65b18e7a781df356358082.pdf</t>
  </si>
  <si>
    <t>https://transparencia.cdmx.gob.mx/storage/app/uploads/public/65b/18e/aac/65b18eaac0bcb565871236.pdf</t>
  </si>
  <si>
    <t>https://transparencia.cdmx.gob.mx/storage/app/uploads/public/65b/18e/bdc/65b18ebdcfdb2273796493.pdf</t>
  </si>
  <si>
    <t>https://transparencia.cdmx.gob.mx/storage/app/uploads/public/65b/18e/d7f/65b18ed7f368d990537174.pdf</t>
  </si>
  <si>
    <t>https://transparencia.cdmx.gob.mx/storage/app/uploads/public/65b/18e/fba/65b18efba1b35211743066.pdf</t>
  </si>
  <si>
    <t>https://transparencia.cdmx.gob.mx/storage/app/uploads/public/65b/18f/101/65b18f101dcbc557184338.pdf</t>
  </si>
  <si>
    <t>https://transparencia.cdmx.gob.mx/storage/app/uploads/public/65b/18f/2a8/65b18f2a83ae9524736008.pdf</t>
  </si>
  <si>
    <t>https://transparencia.cdmx.gob.mx/storage/app/uploads/public/65b/18f/4a3/65b18f4a35aee190241457.pdf</t>
  </si>
  <si>
    <t>https://transparencia.cdmx.gob.mx/storage/app/uploads/public/65b/18f/60a/65b18f60aff24557205849.pdf</t>
  </si>
  <si>
    <t>https://transparencia.cdmx.gob.mx/storage/app/uploads/public/65b/18f/7bb/65b18f7bb854e549382968.pdf</t>
  </si>
  <si>
    <t>https://transparencia.cdmx.gob.mx/storage/app/uploads/public/65b/18f/93a/65b18f93ae47a873481518.pdf</t>
  </si>
  <si>
    <t>https://transparencia.cdmx.gob.mx/storage/app/uploads/public/65b/18f/ad1/65b18fad17a54191176786.pdf</t>
  </si>
  <si>
    <t>https://transparencia.cdmx.gob.mx/storage/app/uploads/public/65b/18f/d18/65b18fd180ae1088368732.pdf</t>
  </si>
  <si>
    <t>https://transparencia.cdmx.gob.mx/storage/app/uploads/public/65b/18f/ef9/65b18fef9f76d391819462.pdf</t>
  </si>
  <si>
    <t>https://transparencia.cdmx.gob.mx/storage/app/uploads/public/60d/f67/7b9/60df677b9622b058095872.pdf</t>
  </si>
  <si>
    <t>Al momento de la validación y actualización de información,  no se cuentan con los datos de nivel escolar y carrera.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</si>
</sst>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5b/134/32c/65b13432c3cb1787620033.pdf" TargetMode="External"/><Relationship Id="rId299" Type="http://schemas.openxmlformats.org/officeDocument/2006/relationships/hyperlink" Target="https://transparencia.cdmx.gob.mx/storage/app/uploads/public/65b/14f/0e0/65b14f0e03e5f434671778.pdf" TargetMode="External"/><Relationship Id="rId21" Type="http://schemas.openxmlformats.org/officeDocument/2006/relationships/hyperlink" Target="https://transparencia.cdmx.gob.mx/storage/app/uploads/public/65a/ffd/32a/65affd32a5029676699869.pdf" TargetMode="External"/><Relationship Id="rId63" Type="http://schemas.openxmlformats.org/officeDocument/2006/relationships/hyperlink" Target="https://transparencia.cdmx.gob.mx/storage/app/uploads/public/65b/004/654/65b0046545b98716745959.pdf" TargetMode="External"/><Relationship Id="rId159" Type="http://schemas.openxmlformats.org/officeDocument/2006/relationships/hyperlink" Target="https://transparencia.cdmx.gob.mx/storage/app/uploads/public/65b/138/ae7/65b138ae7ceef749439780.pdf" TargetMode="External"/><Relationship Id="rId324" Type="http://schemas.openxmlformats.org/officeDocument/2006/relationships/hyperlink" Target="https://transparencia.cdmx.gob.mx/storage/app/uploads/public/65b/151/7d7/65b1517d7f90b329492687.pdf" TargetMode="External"/><Relationship Id="rId366" Type="http://schemas.openxmlformats.org/officeDocument/2006/relationships/hyperlink" Target="https://transparencia.cdmx.gob.mx/storage/app/uploads/public/65b/162/0f3/65b1620f30c48645524739.pdf" TargetMode="External"/><Relationship Id="rId170" Type="http://schemas.openxmlformats.org/officeDocument/2006/relationships/hyperlink" Target="https://transparencia.cdmx.gob.mx/storage/app/uploads/public/65b/139/bb6/65b139bb67b1b870972932.pdf" TargetMode="External"/><Relationship Id="rId226" Type="http://schemas.openxmlformats.org/officeDocument/2006/relationships/hyperlink" Target="https://transparencia.cdmx.gob.mx/storage/app/uploads/public/65b/145/613/65b145613681f641278108.pdf" TargetMode="External"/><Relationship Id="rId433" Type="http://schemas.openxmlformats.org/officeDocument/2006/relationships/hyperlink" Target="https://transparencia.cdmx.gob.mx/storage/app/uploads/public/65b/18e/5f3/65b18e5f33e27172951493.pdf" TargetMode="External"/><Relationship Id="rId268" Type="http://schemas.openxmlformats.org/officeDocument/2006/relationships/hyperlink" Target="https://transparencia.cdmx.gob.mx/storage/app/uploads/public/65b/14a/32d/65b14a32d7435742869931.pdf" TargetMode="External"/><Relationship Id="rId32" Type="http://schemas.openxmlformats.org/officeDocument/2006/relationships/hyperlink" Target="https://transparencia.cdmx.gob.mx/storage/app/uploads/public/65a/ffe/5ff/65affe5ff2070404185741.pdf" TargetMode="External"/><Relationship Id="rId74" Type="http://schemas.openxmlformats.org/officeDocument/2006/relationships/hyperlink" Target="https://transparencia.cdmx.gob.mx/storage/app/uploads/public/65b/009/3d1/65b0093d10017258997451.pdf" TargetMode="External"/><Relationship Id="rId128" Type="http://schemas.openxmlformats.org/officeDocument/2006/relationships/hyperlink" Target="https://transparencia.cdmx.gob.mx/storage/app/uploads/public/65b/135/0c9/65b1350c93f1e861500700.pdf" TargetMode="External"/><Relationship Id="rId335" Type="http://schemas.openxmlformats.org/officeDocument/2006/relationships/hyperlink" Target="https://transparencia.cdmx.gob.mx/storage/app/uploads/public/65b/156/7aa/65b1567aa686d862906494.pdf" TargetMode="External"/><Relationship Id="rId377" Type="http://schemas.openxmlformats.org/officeDocument/2006/relationships/hyperlink" Target="https://transparencia.cdmx.gob.mx/storage/app/uploads/public/65b/167/62f/65b16762f2179264347828.pdf" TargetMode="External"/><Relationship Id="rId5" Type="http://schemas.openxmlformats.org/officeDocument/2006/relationships/hyperlink" Target="https://transparencia.cdmx.gob.mx/storage/app/uploads/public/65a/ffb/1c3/65affb1c35d6a566099477.pdf" TargetMode="External"/><Relationship Id="rId181" Type="http://schemas.openxmlformats.org/officeDocument/2006/relationships/hyperlink" Target="https://transparencia.cdmx.gob.mx/storage/app/uploads/public/65b/13a/ac0/65b13aac08051065087833.pdf" TargetMode="External"/><Relationship Id="rId237" Type="http://schemas.openxmlformats.org/officeDocument/2006/relationships/hyperlink" Target="https://transparencia.cdmx.gob.mx/storage/app/uploads/public/65b/147/1e7/65b1471e7ff02949609949.pdf" TargetMode="External"/><Relationship Id="rId402" Type="http://schemas.openxmlformats.org/officeDocument/2006/relationships/hyperlink" Target="https://transparencia.cdmx.gob.mx/storage/app/uploads/public/65b/18a/fa4/65b18afa47acb770523806.pdf" TargetMode="External"/><Relationship Id="rId279" Type="http://schemas.openxmlformats.org/officeDocument/2006/relationships/hyperlink" Target="https://transparencia.cdmx.gob.mx/storage/app/uploads/public/65b/14c/990/65b14c990347f496825369.pdf" TargetMode="External"/><Relationship Id="rId444" Type="http://schemas.openxmlformats.org/officeDocument/2006/relationships/hyperlink" Target="https://transparencia.cdmx.gob.mx/storage/app/uploads/public/65b/18f/93a/65b18f93ae47a873481518.pdf" TargetMode="External"/><Relationship Id="rId43" Type="http://schemas.openxmlformats.org/officeDocument/2006/relationships/hyperlink" Target="https://transparencia.cdmx.gob.mx/storage/app/uploads/public/65a/fff/884/65afff8846fec481605998.pdf" TargetMode="External"/><Relationship Id="rId139" Type="http://schemas.openxmlformats.org/officeDocument/2006/relationships/hyperlink" Target="https://transparencia.cdmx.gob.mx/storage/app/uploads/public/65b/136/2f3/65b1362f3c7d1653377952.pdf" TargetMode="External"/><Relationship Id="rId290" Type="http://schemas.openxmlformats.org/officeDocument/2006/relationships/hyperlink" Target="https://transparencia.cdmx.gob.mx/storage/app/uploads/public/65b/14e/1ae/65b14e1ae2851362699506.pdf" TargetMode="External"/><Relationship Id="rId304" Type="http://schemas.openxmlformats.org/officeDocument/2006/relationships/hyperlink" Target="https://transparencia.cdmx.gob.mx/storage/app/uploads/public/65b/14f/8ed/65b14f8ed0834567555544.pdf" TargetMode="External"/><Relationship Id="rId346" Type="http://schemas.openxmlformats.org/officeDocument/2006/relationships/hyperlink" Target="https://transparencia.cdmx.gob.mx/storage/app/uploads/public/65b/15e/8a0/65b15e8a0fe1a878828376.pdf" TargetMode="External"/><Relationship Id="rId388" Type="http://schemas.openxmlformats.org/officeDocument/2006/relationships/hyperlink" Target="https://transparencia.cdmx.gob.mx/storage/app/uploads/public/65b/16a/cfc/65b16acfcc0a9047893398.pdf" TargetMode="External"/><Relationship Id="rId85" Type="http://schemas.openxmlformats.org/officeDocument/2006/relationships/hyperlink" Target="https://transparencia.cdmx.gob.mx/storage/app/uploads/public/65b/04c/24c/65b04c24ccd9d641168856.pdf" TargetMode="External"/><Relationship Id="rId150" Type="http://schemas.openxmlformats.org/officeDocument/2006/relationships/hyperlink" Target="https://transparencia.cdmx.gob.mx/storage/app/uploads/public/65b/137/131/65b13713124f6070934315.pdf" TargetMode="External"/><Relationship Id="rId192" Type="http://schemas.openxmlformats.org/officeDocument/2006/relationships/hyperlink" Target="https://transparencia.cdmx.gob.mx/storage/app/uploads/public/65b/13b/9f1/65b13b9f1344b554535411.pdf" TargetMode="External"/><Relationship Id="rId206" Type="http://schemas.openxmlformats.org/officeDocument/2006/relationships/hyperlink" Target="https://transparencia.cdmx.gob.mx/storage/app/uploads/public/65b/143/b95/65b143b95c36b246642634.pdf" TargetMode="External"/><Relationship Id="rId413" Type="http://schemas.openxmlformats.org/officeDocument/2006/relationships/hyperlink" Target="https://transparencia.cdmx.gob.mx/storage/app/uploads/public/65b/18c/046/65b18c04622d8808988422.pdf" TargetMode="External"/><Relationship Id="rId248" Type="http://schemas.openxmlformats.org/officeDocument/2006/relationships/hyperlink" Target="https://transparencia.cdmx.gob.mx/storage/app/uploads/public/65b/148/10c/65b14810c511c936227860.pdf" TargetMode="External"/><Relationship Id="rId12" Type="http://schemas.openxmlformats.org/officeDocument/2006/relationships/hyperlink" Target="https://transparencia.cdmx.gob.mx/storage/app/uploads/public/65a/ffb/b97/65affbb976933720797047.pdf" TargetMode="External"/><Relationship Id="rId108" Type="http://schemas.openxmlformats.org/officeDocument/2006/relationships/hyperlink" Target="https://transparencia.cdmx.gob.mx/storage/app/uploads/public/65b/133/6f1/65b1336f127f5438727323.pdf" TargetMode="External"/><Relationship Id="rId315" Type="http://schemas.openxmlformats.org/officeDocument/2006/relationships/hyperlink" Target="https://transparencia.cdmx.gob.mx/storage/app/uploads/public/65b/150/972/65b150972d2cf107145241.pdf" TargetMode="External"/><Relationship Id="rId357" Type="http://schemas.openxmlformats.org/officeDocument/2006/relationships/hyperlink" Target="https://transparencia.cdmx.gob.mx/storage/app/uploads/public/65b/15f/817/65b15f8176fba691419294.pdf" TargetMode="External"/><Relationship Id="rId54" Type="http://schemas.openxmlformats.org/officeDocument/2006/relationships/hyperlink" Target="https://transparencia.cdmx.gob.mx/storage/app/uploads/public/65b/000/c79/65b000c7930d4525287035.pdf" TargetMode="External"/><Relationship Id="rId96" Type="http://schemas.openxmlformats.org/officeDocument/2006/relationships/hyperlink" Target="https://transparencia.cdmx.gob.mx/storage/app/uploads/public/65b/132/2fe/65b1322fe3bc0518484968.pdf" TargetMode="External"/><Relationship Id="rId161" Type="http://schemas.openxmlformats.org/officeDocument/2006/relationships/hyperlink" Target="https://transparencia.cdmx.gob.mx/storage/app/uploads/public/65b/138/d89/65b138d892a82970748107.pdf" TargetMode="External"/><Relationship Id="rId217" Type="http://schemas.openxmlformats.org/officeDocument/2006/relationships/hyperlink" Target="https://transparencia.cdmx.gob.mx/storage/app/uploads/public/65b/144/883/65b144883247e314826382.pdf" TargetMode="External"/><Relationship Id="rId399" Type="http://schemas.openxmlformats.org/officeDocument/2006/relationships/hyperlink" Target="https://transparencia.cdmx.gob.mx/storage/app/uploads/public/65b/18a/b0c/65b18ab0c4e29839178714.pdf" TargetMode="External"/><Relationship Id="rId259" Type="http://schemas.openxmlformats.org/officeDocument/2006/relationships/hyperlink" Target="https://transparencia.cdmx.gob.mx/storage/app/uploads/public/65b/149/6b0/65b1496b07fbf622760392.pdf" TargetMode="External"/><Relationship Id="rId424" Type="http://schemas.openxmlformats.org/officeDocument/2006/relationships/hyperlink" Target="https://transparencia.cdmx.gob.mx/storage/app/uploads/public/65b/18d/1f6/65b18d1f65147026513085.pdf" TargetMode="External"/><Relationship Id="rId23" Type="http://schemas.openxmlformats.org/officeDocument/2006/relationships/hyperlink" Target="https://transparencia.cdmx.gob.mx/storage/app/uploads/public/65a/ffd/6c8/65affd6c8eeed529437321.pdf" TargetMode="External"/><Relationship Id="rId119" Type="http://schemas.openxmlformats.org/officeDocument/2006/relationships/hyperlink" Target="https://transparencia.cdmx.gob.mx/storage/app/uploads/public/65b/134/61a/65b13461a1cfd437147921.pdf" TargetMode="External"/><Relationship Id="rId270" Type="http://schemas.openxmlformats.org/officeDocument/2006/relationships/hyperlink" Target="https://transparencia.cdmx.gob.mx/storage/app/uploads/public/65b/14a/600/65b14a600f89b375807200.pdf" TargetMode="External"/><Relationship Id="rId326" Type="http://schemas.openxmlformats.org/officeDocument/2006/relationships/hyperlink" Target="https://transparencia.cdmx.gob.mx/storage/app/uploads/public/65b/151/a9e/65b151a9eef30143384306.pdf" TargetMode="External"/><Relationship Id="rId65" Type="http://schemas.openxmlformats.org/officeDocument/2006/relationships/hyperlink" Target="https://transparencia.cdmx.gob.mx/storage/app/uploads/public/65b/004/b19/65b004b1987d8790220883.pdf" TargetMode="External"/><Relationship Id="rId130" Type="http://schemas.openxmlformats.org/officeDocument/2006/relationships/hyperlink" Target="https://transparencia.cdmx.gob.mx/storage/app/uploads/public/65b/135/32c/65b13532c123b961612209.pdf" TargetMode="External"/><Relationship Id="rId368" Type="http://schemas.openxmlformats.org/officeDocument/2006/relationships/hyperlink" Target="https://transparencia.cdmx.gob.mx/storage/app/uploads/public/65b/162/48b/65b16248bcd98369533657.pdf" TargetMode="External"/><Relationship Id="rId172" Type="http://schemas.openxmlformats.org/officeDocument/2006/relationships/hyperlink" Target="https://transparencia.cdmx.gob.mx/storage/app/uploads/public/65b/139/e4e/65b139e4efc8a409686944.pdf" TargetMode="External"/><Relationship Id="rId228" Type="http://schemas.openxmlformats.org/officeDocument/2006/relationships/hyperlink" Target="https://transparencia.cdmx.gob.mx/storage/app/uploads/public/65b/145/8a4/65b1458a4c06a838279168.pdf" TargetMode="External"/><Relationship Id="rId435" Type="http://schemas.openxmlformats.org/officeDocument/2006/relationships/hyperlink" Target="https://transparencia.cdmx.gob.mx/storage/app/uploads/public/65b/18e/aac/65b18eaac0bcb565871236.pdf" TargetMode="External"/><Relationship Id="rId281" Type="http://schemas.openxmlformats.org/officeDocument/2006/relationships/hyperlink" Target="https://transparencia.cdmx.gob.mx/storage/app/uploads/public/65b/14c/c5a/65b14cc5aa656272941727.pdf" TargetMode="External"/><Relationship Id="rId337" Type="http://schemas.openxmlformats.org/officeDocument/2006/relationships/hyperlink" Target="https://transparencia.cdmx.gob.mx/storage/app/uploads/public/65b/156/d22/65b156d229769290483619.pdf" TargetMode="External"/><Relationship Id="rId34" Type="http://schemas.openxmlformats.org/officeDocument/2006/relationships/hyperlink" Target="https://transparencia.cdmx.gob.mx/storage/app/uploads/public/65a/ffe/959/65affe9598600858531867.pdf" TargetMode="External"/><Relationship Id="rId76" Type="http://schemas.openxmlformats.org/officeDocument/2006/relationships/hyperlink" Target="https://transparencia.cdmx.gob.mx/storage/app/uploads/public/65b/009/6fa/65b0096fad4fa592657171.pdf" TargetMode="External"/><Relationship Id="rId141" Type="http://schemas.openxmlformats.org/officeDocument/2006/relationships/hyperlink" Target="https://transparencia.cdmx.gob.mx/storage/app/uploads/public/65b/136/53d/65b13653df0bb949376629.pdf" TargetMode="External"/><Relationship Id="rId379" Type="http://schemas.openxmlformats.org/officeDocument/2006/relationships/hyperlink" Target="https://transparencia.cdmx.gob.mx/storage/app/uploads/public/65b/169/f39/65b169f39280e400719506.pdf" TargetMode="External"/><Relationship Id="rId7" Type="http://schemas.openxmlformats.org/officeDocument/2006/relationships/hyperlink" Target="https://transparencia.cdmx.gob.mx/storage/app/uploads/public/65a/ffb/4f6/65affb4f6f46b643132273.pdf" TargetMode="External"/><Relationship Id="rId183" Type="http://schemas.openxmlformats.org/officeDocument/2006/relationships/hyperlink" Target="https://transparencia.cdmx.gob.mx/storage/app/uploads/public/65b/13a/da0/65b13ada077ec410287994.pdf" TargetMode="External"/><Relationship Id="rId239" Type="http://schemas.openxmlformats.org/officeDocument/2006/relationships/hyperlink" Target="https://transparencia.cdmx.gob.mx/storage/app/uploads/public/65b/147/4c1/65b1474c12e47260950891.pdf" TargetMode="External"/><Relationship Id="rId390" Type="http://schemas.openxmlformats.org/officeDocument/2006/relationships/hyperlink" Target="https://transparencia.cdmx.gob.mx/storage/app/uploads/public/65b/16a/f5b/65b16af5b188f806129496.pdf" TargetMode="External"/><Relationship Id="rId404" Type="http://schemas.openxmlformats.org/officeDocument/2006/relationships/hyperlink" Target="https://transparencia.cdmx.gob.mx/storage/app/uploads/public/65b/18b/296/65b18b2968c1d866238649.pdf" TargetMode="External"/><Relationship Id="rId446" Type="http://schemas.openxmlformats.org/officeDocument/2006/relationships/hyperlink" Target="https://transparencia.cdmx.gob.mx/storage/app/uploads/public/65b/18f/d18/65b18fd180ae1088368732.pdf" TargetMode="External"/><Relationship Id="rId250" Type="http://schemas.openxmlformats.org/officeDocument/2006/relationships/hyperlink" Target="https://transparencia.cdmx.gob.mx/storage/app/uploads/public/65b/148/482/65b1484827284499275658.pdf" TargetMode="External"/><Relationship Id="rId292" Type="http://schemas.openxmlformats.org/officeDocument/2006/relationships/hyperlink" Target="https://transparencia.cdmx.gob.mx/storage/app/uploads/public/65b/14e/472/65b14e47226c3972912918.pdf" TargetMode="External"/><Relationship Id="rId306" Type="http://schemas.openxmlformats.org/officeDocument/2006/relationships/hyperlink" Target="https://transparencia.cdmx.gob.mx/storage/app/uploads/public/65b/14f/c37/65b14fc371ac9540155889.pdf" TargetMode="External"/><Relationship Id="rId45" Type="http://schemas.openxmlformats.org/officeDocument/2006/relationships/hyperlink" Target="https://transparencia.cdmx.gob.mx/storage/app/uploads/public/65a/fff/bb5/65afffbb582a3200356664.pdf" TargetMode="External"/><Relationship Id="rId87" Type="http://schemas.openxmlformats.org/officeDocument/2006/relationships/hyperlink" Target="https://transparencia.cdmx.gob.mx/storage/app/uploads/public/65b/04c/56d/65b04c56df0a7150038674.pdf" TargetMode="External"/><Relationship Id="rId110" Type="http://schemas.openxmlformats.org/officeDocument/2006/relationships/hyperlink" Target="https://transparencia.cdmx.gob.mx/storage/app/uploads/public/65b/133/a74/65b133a74832d440486048.pdf" TargetMode="External"/><Relationship Id="rId348" Type="http://schemas.openxmlformats.org/officeDocument/2006/relationships/hyperlink" Target="https://transparencia.cdmx.gob.mx/storage/app/uploads/public/65b/15e/b40/65b15eb40d786883730818.pdf" TargetMode="External"/><Relationship Id="rId152" Type="http://schemas.openxmlformats.org/officeDocument/2006/relationships/hyperlink" Target="https://transparencia.cdmx.gob.mx/storage/app/uploads/public/65b/137/42a/65b13742ac199228110978.pdf" TargetMode="External"/><Relationship Id="rId194" Type="http://schemas.openxmlformats.org/officeDocument/2006/relationships/hyperlink" Target="https://transparencia.cdmx.gob.mx/storage/app/uploads/public/65b/13b/d1d/65b13bd1d0db2028351073.pdf" TargetMode="External"/><Relationship Id="rId208" Type="http://schemas.openxmlformats.org/officeDocument/2006/relationships/hyperlink" Target="https://transparencia.cdmx.gob.mx/storage/app/uploads/public/65b/143/e2e/65b143e2e2c6b351974391.pdf" TargetMode="External"/><Relationship Id="rId415" Type="http://schemas.openxmlformats.org/officeDocument/2006/relationships/hyperlink" Target="https://transparencia.cdmx.gob.mx/storage/app/uploads/public/65b/18c/2e5/65b18c2e52a07432793122.pdf" TargetMode="External"/><Relationship Id="rId261" Type="http://schemas.openxmlformats.org/officeDocument/2006/relationships/hyperlink" Target="https://transparencia.cdmx.gob.mx/storage/app/uploads/public/65b/149/a04/65b149a04c545327220562.pdf" TargetMode="External"/><Relationship Id="rId14" Type="http://schemas.openxmlformats.org/officeDocument/2006/relationships/hyperlink" Target="https://transparencia.cdmx.gob.mx/storage/app/uploads/public/65a/ffb/eb5/65affbeb5bee7169305439.pdf" TargetMode="External"/><Relationship Id="rId56" Type="http://schemas.openxmlformats.org/officeDocument/2006/relationships/hyperlink" Target="https://transparencia.cdmx.gob.mx/storage/app/uploads/public/65b/000/f95/65b000f953bde529328072.pdf" TargetMode="External"/><Relationship Id="rId317" Type="http://schemas.openxmlformats.org/officeDocument/2006/relationships/hyperlink" Target="https://transparencia.cdmx.gob.mx/storage/app/uploads/public/65b/150/ce6/65b150ce62550746537638.pdf" TargetMode="External"/><Relationship Id="rId359" Type="http://schemas.openxmlformats.org/officeDocument/2006/relationships/hyperlink" Target="https://transparencia.cdmx.gob.mx/storage/app/uploads/public/65b/15f/b43/65b15fb43b963636500100.pdf" TargetMode="External"/><Relationship Id="rId98" Type="http://schemas.openxmlformats.org/officeDocument/2006/relationships/hyperlink" Target="https://transparencia.cdmx.gob.mx/storage/app/uploads/public/65b/132/586/65b1325866014407638314.pdf" TargetMode="External"/><Relationship Id="rId121" Type="http://schemas.openxmlformats.org/officeDocument/2006/relationships/hyperlink" Target="https://transparencia.cdmx.gob.mx/storage/app/uploads/public/65b/134/866/65b134866be9e179407881.pdf" TargetMode="External"/><Relationship Id="rId163" Type="http://schemas.openxmlformats.org/officeDocument/2006/relationships/hyperlink" Target="https://transparencia.cdmx.gob.mx/storage/app/uploads/public/65b/138/fae/65b138fae3223948769084.pdf" TargetMode="External"/><Relationship Id="rId219" Type="http://schemas.openxmlformats.org/officeDocument/2006/relationships/hyperlink" Target="https://transparencia.cdmx.gob.mx/storage/app/uploads/public/65b/144/b90/65b144b9028d3462760842.pdf" TargetMode="External"/><Relationship Id="rId370" Type="http://schemas.openxmlformats.org/officeDocument/2006/relationships/hyperlink" Target="https://transparencia.cdmx.gob.mx/storage/app/uploads/public/65b/162/95b/65b16295b81af957846155.pdf" TargetMode="External"/><Relationship Id="rId426" Type="http://schemas.openxmlformats.org/officeDocument/2006/relationships/hyperlink" Target="https://transparencia.cdmx.gob.mx/storage/app/uploads/public/65b/18d/69c/65b18d69c9ef3608865770.pdf" TargetMode="External"/><Relationship Id="rId230" Type="http://schemas.openxmlformats.org/officeDocument/2006/relationships/hyperlink" Target="https://transparencia.cdmx.gob.mx/storage/app/uploads/public/65b/145/b33/65b145b33b917435341299.pdf" TargetMode="External"/><Relationship Id="rId25" Type="http://schemas.openxmlformats.org/officeDocument/2006/relationships/hyperlink" Target="https://transparencia.cdmx.gob.mx/storage/app/uploads/public/65a/ffd/a88/65affda88e6bf404916553.pdf" TargetMode="External"/><Relationship Id="rId67" Type="http://schemas.openxmlformats.org/officeDocument/2006/relationships/hyperlink" Target="https://transparencia.cdmx.gob.mx/storage/app/uploads/public/65b/004/e1e/65b004e1efe9d259262422.pdf" TargetMode="External"/><Relationship Id="rId272" Type="http://schemas.openxmlformats.org/officeDocument/2006/relationships/hyperlink" Target="https://transparencia.cdmx.gob.mx/storage/app/uploads/public/65b/14a/999/65b14a9998e4a550884578.pdf" TargetMode="External"/><Relationship Id="rId328" Type="http://schemas.openxmlformats.org/officeDocument/2006/relationships/hyperlink" Target="https://transparencia.cdmx.gob.mx/storage/app/uploads/public/65b/151/d6c/65b151d6c3872750230179.pdf" TargetMode="External"/><Relationship Id="rId132" Type="http://schemas.openxmlformats.org/officeDocument/2006/relationships/hyperlink" Target="https://transparencia.cdmx.gob.mx/storage/app/uploads/public/65b/135/974/65b1359742802676810888.pdf" TargetMode="External"/><Relationship Id="rId174" Type="http://schemas.openxmlformats.org/officeDocument/2006/relationships/hyperlink" Target="https://transparencia.cdmx.gob.mx/storage/app/uploads/public/65b/13a/0e8/65b13a0e856d7029997463.pdf" TargetMode="External"/><Relationship Id="rId381" Type="http://schemas.openxmlformats.org/officeDocument/2006/relationships/hyperlink" Target="https://transparencia.cdmx.gob.mx/storage/app/uploads/public/65b/16a/32b/65b16a32bc744712478948.pdf" TargetMode="External"/><Relationship Id="rId241" Type="http://schemas.openxmlformats.org/officeDocument/2006/relationships/hyperlink" Target="https://transparencia.cdmx.gob.mx/storage/app/uploads/public/65b/147/727/65b1477274de2792709624.pdf" TargetMode="External"/><Relationship Id="rId437" Type="http://schemas.openxmlformats.org/officeDocument/2006/relationships/hyperlink" Target="https://transparencia.cdmx.gob.mx/storage/app/uploads/public/65b/18e/d7f/65b18ed7f368d990537174.pdf" TargetMode="External"/><Relationship Id="rId36" Type="http://schemas.openxmlformats.org/officeDocument/2006/relationships/hyperlink" Target="https://transparencia.cdmx.gob.mx/storage/app/uploads/public/65a/ffe/c86/65affec86b44a358096937.pdf" TargetMode="External"/><Relationship Id="rId283" Type="http://schemas.openxmlformats.org/officeDocument/2006/relationships/hyperlink" Target="https://transparencia.cdmx.gob.mx/storage/app/uploads/public/65b/14d/8ad/65b14d8ad924f339785764.pdf" TargetMode="External"/><Relationship Id="rId339" Type="http://schemas.openxmlformats.org/officeDocument/2006/relationships/hyperlink" Target="https://transparencia.cdmx.gob.mx/storage/app/uploads/public/65b/158/3c8/65b1583c86d24873205179.pdf" TargetMode="External"/><Relationship Id="rId78" Type="http://schemas.openxmlformats.org/officeDocument/2006/relationships/hyperlink" Target="https://transparencia.cdmx.gob.mx/storage/app/uploads/public/65b/009/a46/65b009a46abfa099959527.pdf" TargetMode="External"/><Relationship Id="rId101" Type="http://schemas.openxmlformats.org/officeDocument/2006/relationships/hyperlink" Target="https://transparencia.cdmx.gob.mx/storage/app/uploads/public/65b/132/b05/65b132b05479a914647352.pdf" TargetMode="External"/><Relationship Id="rId143" Type="http://schemas.openxmlformats.org/officeDocument/2006/relationships/hyperlink" Target="https://transparencia.cdmx.gob.mx/storage/app/uploads/public/65b/136/811/65b1368112070957275089.pdf" TargetMode="External"/><Relationship Id="rId185" Type="http://schemas.openxmlformats.org/officeDocument/2006/relationships/hyperlink" Target="https://transparencia.cdmx.gob.mx/storage/app/uploads/public/65b/13b/088/65b13b0889eb0531060248.pdf" TargetMode="External"/><Relationship Id="rId350" Type="http://schemas.openxmlformats.org/officeDocument/2006/relationships/hyperlink" Target="https://transparencia.cdmx.gob.mx/storage/app/uploads/public/65b/15e/e69/65b15ee697a35059771663.pdf" TargetMode="External"/><Relationship Id="rId406" Type="http://schemas.openxmlformats.org/officeDocument/2006/relationships/hyperlink" Target="https://transparencia.cdmx.gob.mx/storage/app/uploads/public/65b/18b/5eb/65b18b5eb9eb9193410627.pdf" TargetMode="External"/><Relationship Id="rId9" Type="http://schemas.openxmlformats.org/officeDocument/2006/relationships/hyperlink" Target="https://transparencia.cdmx.gob.mx/storage/app/uploads/public/65a/ffb/800/65affb80070d8073064940.pdf" TargetMode="External"/><Relationship Id="rId210" Type="http://schemas.openxmlformats.org/officeDocument/2006/relationships/hyperlink" Target="https://transparencia.cdmx.gob.mx/storage/app/uploads/public/65b/144/09a/65b14409a79d1814892628.pdf" TargetMode="External"/><Relationship Id="rId392" Type="http://schemas.openxmlformats.org/officeDocument/2006/relationships/hyperlink" Target="https://transparencia.cdmx.gob.mx/storage/app/uploads/public/65b/16b/1cb/65b16b1cb0f25482360077.pdf" TargetMode="External"/><Relationship Id="rId448" Type="http://schemas.openxmlformats.org/officeDocument/2006/relationships/hyperlink" Target="https://transparencia.cdmx.gob.mx/storage/app/uploads/public/60d/f67/7b9/60df677b9622b058095872.pdf" TargetMode="External"/><Relationship Id="rId252" Type="http://schemas.openxmlformats.org/officeDocument/2006/relationships/hyperlink" Target="https://transparencia.cdmx.gob.mx/storage/app/uploads/public/65b/148/6dc/65b1486dc016d455823064.pdf" TargetMode="External"/><Relationship Id="rId294" Type="http://schemas.openxmlformats.org/officeDocument/2006/relationships/hyperlink" Target="https://transparencia.cdmx.gob.mx/storage/app/uploads/public/65b/14e/73d/65b14e73d61af351639678.pdf" TargetMode="External"/><Relationship Id="rId308" Type="http://schemas.openxmlformats.org/officeDocument/2006/relationships/hyperlink" Target="https://transparencia.cdmx.gob.mx/storage/app/uploads/public/65b/14f/ece/65b14fecedf27204712466.pdf" TargetMode="External"/><Relationship Id="rId47" Type="http://schemas.openxmlformats.org/officeDocument/2006/relationships/hyperlink" Target="https://transparencia.cdmx.gob.mx/storage/app/uploads/public/65b/000/00e/65b00000e33eb798854129.pdf" TargetMode="External"/><Relationship Id="rId89" Type="http://schemas.openxmlformats.org/officeDocument/2006/relationships/hyperlink" Target="https://transparencia.cdmx.gob.mx/storage/app/uploads/public/65b/130/cb5/65b130cb52532404910514.pdf" TargetMode="External"/><Relationship Id="rId112" Type="http://schemas.openxmlformats.org/officeDocument/2006/relationships/hyperlink" Target="https://transparencia.cdmx.gob.mx/storage/app/uploads/public/65b/133/d00/65b133d004872862424124.pdf" TargetMode="External"/><Relationship Id="rId154" Type="http://schemas.openxmlformats.org/officeDocument/2006/relationships/hyperlink" Target="https://transparencia.cdmx.gob.mx/storage/app/uploads/public/65b/138/3c4/65b1383c45639829005442.pdf" TargetMode="External"/><Relationship Id="rId361" Type="http://schemas.openxmlformats.org/officeDocument/2006/relationships/hyperlink" Target="https://transparencia.cdmx.gob.mx/storage/app/uploads/public/65b/15f/da0/65b15fda0480b623654668.pdf" TargetMode="External"/><Relationship Id="rId196" Type="http://schemas.openxmlformats.org/officeDocument/2006/relationships/hyperlink" Target="https://transparencia.cdmx.gob.mx/storage/app/uploads/public/65b/13b/fb1/65b13bfb18309271679667.pdf" TargetMode="External"/><Relationship Id="rId417" Type="http://schemas.openxmlformats.org/officeDocument/2006/relationships/hyperlink" Target="https://transparencia.cdmx.gob.mx/storage/app/uploads/public/65b/18c/803/65b18c8034c93572718542.pdf" TargetMode="External"/><Relationship Id="rId16" Type="http://schemas.openxmlformats.org/officeDocument/2006/relationships/hyperlink" Target="https://transparencia.cdmx.gob.mx/storage/app/uploads/public/65a/ffc/2a7/65affc2a73140956576353.pdf" TargetMode="External"/><Relationship Id="rId221" Type="http://schemas.openxmlformats.org/officeDocument/2006/relationships/hyperlink" Target="https://transparencia.cdmx.gob.mx/storage/app/uploads/public/65b/145/018/65b1450185383152821004.pdf" TargetMode="External"/><Relationship Id="rId263" Type="http://schemas.openxmlformats.org/officeDocument/2006/relationships/hyperlink" Target="https://transparencia.cdmx.gob.mx/storage/app/uploads/public/65b/149/cd2/65b149cd25403913754056.pdf" TargetMode="External"/><Relationship Id="rId319" Type="http://schemas.openxmlformats.org/officeDocument/2006/relationships/hyperlink" Target="https://transparencia.cdmx.gob.mx/storage/app/uploads/public/65b/150/f81/65b150f81bc28827055229.pdf" TargetMode="External"/><Relationship Id="rId58" Type="http://schemas.openxmlformats.org/officeDocument/2006/relationships/hyperlink" Target="https://transparencia.cdmx.gob.mx/storage/app/uploads/public/65b/001/64d/65b00164dfc9f214974089.pdf" TargetMode="External"/><Relationship Id="rId123" Type="http://schemas.openxmlformats.org/officeDocument/2006/relationships/hyperlink" Target="https://transparencia.cdmx.gob.mx/storage/app/uploads/public/65b/134/ad5/65b134ad53dfa105970156.pdf" TargetMode="External"/><Relationship Id="rId330" Type="http://schemas.openxmlformats.org/officeDocument/2006/relationships/hyperlink" Target="https://transparencia.cdmx.gob.mx/storage/app/uploads/public/65b/152/03d/65b15203debe7317573552.pdf" TargetMode="External"/><Relationship Id="rId165" Type="http://schemas.openxmlformats.org/officeDocument/2006/relationships/hyperlink" Target="https://transparencia.cdmx.gob.mx/storage/app/uploads/public/65b/139/276/65b13927664c0840221328.pdf" TargetMode="External"/><Relationship Id="rId372" Type="http://schemas.openxmlformats.org/officeDocument/2006/relationships/hyperlink" Target="https://transparencia.cdmx.gob.mx/storage/app/uploads/public/65b/165/edb/65b165edb00cd802301851.pdf" TargetMode="External"/><Relationship Id="rId428" Type="http://schemas.openxmlformats.org/officeDocument/2006/relationships/hyperlink" Target="https://transparencia.cdmx.gob.mx/storage/app/uploads/public/65b/18d/cec/65b18dcec0ba9361802762.pdf" TargetMode="External"/><Relationship Id="rId232" Type="http://schemas.openxmlformats.org/officeDocument/2006/relationships/hyperlink" Target="https://transparencia.cdmx.gob.mx/storage/app/uploads/public/65b/145/f09/65b145f09e0db754399818.pdf" TargetMode="External"/><Relationship Id="rId274" Type="http://schemas.openxmlformats.org/officeDocument/2006/relationships/hyperlink" Target="https://transparencia.cdmx.gob.mx/storage/app/uploads/public/65b/14a/ce2/65b14ace2dc7c494131227.pdf" TargetMode="External"/><Relationship Id="rId27" Type="http://schemas.openxmlformats.org/officeDocument/2006/relationships/hyperlink" Target="https://transparencia.cdmx.gob.mx/storage/app/uploads/public/65a/ffd/df4/65affddf4a0c4177809442.pdf" TargetMode="External"/><Relationship Id="rId69" Type="http://schemas.openxmlformats.org/officeDocument/2006/relationships/hyperlink" Target="https://transparencia.cdmx.gob.mx/storage/app/uploads/public/65b/008/905/65b00890566c7604314964.pdf" TargetMode="External"/><Relationship Id="rId134" Type="http://schemas.openxmlformats.org/officeDocument/2006/relationships/hyperlink" Target="https://transparencia.cdmx.gob.mx/storage/app/uploads/public/65b/135/c32/65b135c322063978103926.pdf" TargetMode="External"/><Relationship Id="rId80" Type="http://schemas.openxmlformats.org/officeDocument/2006/relationships/hyperlink" Target="https://transparencia.cdmx.gob.mx/storage/app/uploads/public/65b/009/cda/65b009cdaa693482192807.pdf" TargetMode="External"/><Relationship Id="rId176" Type="http://schemas.openxmlformats.org/officeDocument/2006/relationships/hyperlink" Target="https://transparencia.cdmx.gob.mx/storage/app/uploads/public/65b/13a/31f/65b13a31f3443177659381.pdf" TargetMode="External"/><Relationship Id="rId341" Type="http://schemas.openxmlformats.org/officeDocument/2006/relationships/hyperlink" Target="https://transparencia.cdmx.gob.mx/storage/app/uploads/public/65b/158/833/65b1588331652817707588.pdf" TargetMode="External"/><Relationship Id="rId383" Type="http://schemas.openxmlformats.org/officeDocument/2006/relationships/hyperlink" Target="https://transparencia.cdmx.gob.mx/storage/app/uploads/public/65b/16a/6ce/65b16a6ce9cd0005987746.pdf" TargetMode="External"/><Relationship Id="rId439" Type="http://schemas.openxmlformats.org/officeDocument/2006/relationships/hyperlink" Target="https://transparencia.cdmx.gob.mx/storage/app/uploads/public/65b/18f/101/65b18f101dcbc557184338.pdf" TargetMode="External"/><Relationship Id="rId201" Type="http://schemas.openxmlformats.org/officeDocument/2006/relationships/hyperlink" Target="https://transparencia.cdmx.gob.mx/storage/app/uploads/public/65b/143/5a6/65b1435a62230415347187.pdf" TargetMode="External"/><Relationship Id="rId243" Type="http://schemas.openxmlformats.org/officeDocument/2006/relationships/hyperlink" Target="https://transparencia.cdmx.gob.mx/storage/app/uploads/public/65b/147/97c/65b14797cd98f603544380.pdf" TargetMode="External"/><Relationship Id="rId285" Type="http://schemas.openxmlformats.org/officeDocument/2006/relationships/hyperlink" Target="https://transparencia.cdmx.gob.mx/storage/app/uploads/public/65b/14d/ab0/65b14dab0c562373410830.pdf" TargetMode="External"/><Relationship Id="rId38" Type="http://schemas.openxmlformats.org/officeDocument/2006/relationships/hyperlink" Target="https://transparencia.cdmx.gob.mx/storage/app/uploads/public/65a/fff/041/65afff0416f58561857345.pdf" TargetMode="External"/><Relationship Id="rId103" Type="http://schemas.openxmlformats.org/officeDocument/2006/relationships/hyperlink" Target="https://transparencia.cdmx.gob.mx/storage/app/uploads/public/65b/132/e04/65b132e04698f057445524.pdf" TargetMode="External"/><Relationship Id="rId310" Type="http://schemas.openxmlformats.org/officeDocument/2006/relationships/hyperlink" Target="https://transparencia.cdmx.gob.mx/storage/app/uploads/public/65b/150/1b1/65b1501b1bea8504487833.pdf" TargetMode="External"/><Relationship Id="rId91" Type="http://schemas.openxmlformats.org/officeDocument/2006/relationships/hyperlink" Target="https://transparencia.cdmx.gob.mx/storage/app/uploads/public/65b/131/6f9/65b1316f90912919822952.pdf" TargetMode="External"/><Relationship Id="rId145" Type="http://schemas.openxmlformats.org/officeDocument/2006/relationships/hyperlink" Target="https://transparencia.cdmx.gob.mx/storage/app/uploads/public/65b/136/af1/65b136af15ba3221912996.pdf" TargetMode="External"/><Relationship Id="rId187" Type="http://schemas.openxmlformats.org/officeDocument/2006/relationships/hyperlink" Target="https://transparencia.cdmx.gob.mx/storage/app/uploads/public/65b/13b/34a/65b13b34adc3c174775506.pdf" TargetMode="External"/><Relationship Id="rId352" Type="http://schemas.openxmlformats.org/officeDocument/2006/relationships/hyperlink" Target="https://transparencia.cdmx.gob.mx/storage/app/uploads/public/65b/15f/0f6/65b15f0f6911a609508976.pdf" TargetMode="External"/><Relationship Id="rId394" Type="http://schemas.openxmlformats.org/officeDocument/2006/relationships/hyperlink" Target="https://transparencia.cdmx.gob.mx/storage/app/uploads/public/65b/16b/436/65b16b43696ac959124032.pdf" TargetMode="External"/><Relationship Id="rId408" Type="http://schemas.openxmlformats.org/officeDocument/2006/relationships/hyperlink" Target="https://transparencia.cdmx.gob.mx/storage/app/uploads/public/65b/18b/92b/65b18b92b797d388644004.pdf" TargetMode="External"/><Relationship Id="rId212" Type="http://schemas.openxmlformats.org/officeDocument/2006/relationships/hyperlink" Target="https://transparencia.cdmx.gob.mx/storage/app/uploads/public/65b/144/2da/65b1442da96fb060963387.pdf" TargetMode="External"/><Relationship Id="rId254" Type="http://schemas.openxmlformats.org/officeDocument/2006/relationships/hyperlink" Target="https://transparencia.cdmx.gob.mx/storage/app/uploads/public/65b/148/9cd/65b1489cd84c2654749628.pdf" TargetMode="External"/><Relationship Id="rId49" Type="http://schemas.openxmlformats.org/officeDocument/2006/relationships/hyperlink" Target="https://transparencia.cdmx.gob.mx/storage/app/uploads/public/65b/000/410/65b0004108e08633983661.pdf" TargetMode="External"/><Relationship Id="rId114" Type="http://schemas.openxmlformats.org/officeDocument/2006/relationships/hyperlink" Target="https://transparencia.cdmx.gob.mx/storage/app/uploads/public/65b/133/f91/65b133f91afb9816716686.pdf" TargetMode="External"/><Relationship Id="rId296" Type="http://schemas.openxmlformats.org/officeDocument/2006/relationships/hyperlink" Target="https://transparencia.cdmx.gob.mx/storage/app/uploads/public/65b/14e/c34/65b14ec34f45c018265416.pdf" TargetMode="External"/><Relationship Id="rId60" Type="http://schemas.openxmlformats.org/officeDocument/2006/relationships/hyperlink" Target="https://transparencia.cdmx.gob.mx/storage/app/uploads/public/65b/003/895/65b0038955407539132486.pdf" TargetMode="External"/><Relationship Id="rId156" Type="http://schemas.openxmlformats.org/officeDocument/2006/relationships/hyperlink" Target="https://transparencia.cdmx.gob.mx/storage/app/uploads/public/65b/138/69c/65b13869c8731573496161.pdf" TargetMode="External"/><Relationship Id="rId198" Type="http://schemas.openxmlformats.org/officeDocument/2006/relationships/hyperlink" Target="https://transparencia.cdmx.gob.mx/storage/app/uploads/public/65b/13c/288/65b13c28844a0126158782.pdf" TargetMode="External"/><Relationship Id="rId321" Type="http://schemas.openxmlformats.org/officeDocument/2006/relationships/hyperlink" Target="https://transparencia.cdmx.gob.mx/storage/app/uploads/public/65b/151/24b/65b15124b74b8272571370.pdf" TargetMode="External"/><Relationship Id="rId363" Type="http://schemas.openxmlformats.org/officeDocument/2006/relationships/hyperlink" Target="https://transparencia.cdmx.gob.mx/storage/app/uploads/public/65b/160/035/65b160035bb02038662496.pdf" TargetMode="External"/><Relationship Id="rId419" Type="http://schemas.openxmlformats.org/officeDocument/2006/relationships/hyperlink" Target="https://transparencia.cdmx.gob.mx/storage/app/uploads/public/65b/18c/b38/65b18cb381c68219507751.pdf" TargetMode="External"/><Relationship Id="rId223" Type="http://schemas.openxmlformats.org/officeDocument/2006/relationships/hyperlink" Target="https://transparencia.cdmx.gob.mx/storage/app/uploads/public/65b/145/264/65b145264ea47621067960.pdf" TargetMode="External"/><Relationship Id="rId430" Type="http://schemas.openxmlformats.org/officeDocument/2006/relationships/hyperlink" Target="https://transparencia.cdmx.gob.mx/storage/app/uploads/public/65b/18e/02c/65b18e02c5eaf951430300.pdf" TargetMode="External"/><Relationship Id="rId18" Type="http://schemas.openxmlformats.org/officeDocument/2006/relationships/hyperlink" Target="https://transparencia.cdmx.gob.mx/storage/app/uploads/public/65a/ffc/e31/65affce31ba64422473160.pdf" TargetMode="External"/><Relationship Id="rId265" Type="http://schemas.openxmlformats.org/officeDocument/2006/relationships/hyperlink" Target="https://transparencia.cdmx.gob.mx/storage/app/uploads/public/65b/149/f98/65b149f984401886173320.pdf" TargetMode="External"/><Relationship Id="rId50" Type="http://schemas.openxmlformats.org/officeDocument/2006/relationships/hyperlink" Target="https://transparencia.cdmx.gob.mx/storage/app/uploads/public/65b/000/611/65b000611d270540016777.pdf" TargetMode="External"/><Relationship Id="rId104" Type="http://schemas.openxmlformats.org/officeDocument/2006/relationships/hyperlink" Target="https://transparencia.cdmx.gob.mx/storage/app/uploads/public/65b/133/051/65b133051195c388542170.pdf" TargetMode="External"/><Relationship Id="rId125" Type="http://schemas.openxmlformats.org/officeDocument/2006/relationships/hyperlink" Target="https://transparencia.cdmx.gob.mx/storage/app/uploads/public/65b/134/d67/65b134d6720db283535668.pdf" TargetMode="External"/><Relationship Id="rId146" Type="http://schemas.openxmlformats.org/officeDocument/2006/relationships/hyperlink" Target="https://transparencia.cdmx.gob.mx/storage/app/uploads/public/65b/136/c33/65b136c33bc04892625646.pdf" TargetMode="External"/><Relationship Id="rId167" Type="http://schemas.openxmlformats.org/officeDocument/2006/relationships/hyperlink" Target="https://transparencia.cdmx.gob.mx/storage/app/uploads/public/65b/139/6b0/65b1396b0bca8162814003.pdf" TargetMode="External"/><Relationship Id="rId188" Type="http://schemas.openxmlformats.org/officeDocument/2006/relationships/hyperlink" Target="https://transparencia.cdmx.gob.mx/storage/app/uploads/public/65b/13b/496/65b13b4965f92733862150.pdf" TargetMode="External"/><Relationship Id="rId311" Type="http://schemas.openxmlformats.org/officeDocument/2006/relationships/hyperlink" Target="https://transparencia.cdmx.gob.mx/storage/app/uploads/public/65b/150/35d/65b15035d3671895238751.pdf" TargetMode="External"/><Relationship Id="rId332" Type="http://schemas.openxmlformats.org/officeDocument/2006/relationships/hyperlink" Target="https://transparencia.cdmx.gob.mx/storage/app/uploads/public/65b/152/386/65b152386ae70408087739.pdf" TargetMode="External"/><Relationship Id="rId353" Type="http://schemas.openxmlformats.org/officeDocument/2006/relationships/hyperlink" Target="https://transparencia.cdmx.gob.mx/storage/app/uploads/public/65b/15f/29e/65b15f29ed1ff179082268.pdf" TargetMode="External"/><Relationship Id="rId374" Type="http://schemas.openxmlformats.org/officeDocument/2006/relationships/hyperlink" Target="https://transparencia.cdmx.gob.mx/storage/app/uploads/public/65b/166/9a4/65b1669a42bea668044490.pdf" TargetMode="External"/><Relationship Id="rId395" Type="http://schemas.openxmlformats.org/officeDocument/2006/relationships/hyperlink" Target="https://transparencia.cdmx.gob.mx/storage/app/uploads/public/65b/16b/595/65b16b595932f690523887.pdf" TargetMode="External"/><Relationship Id="rId409" Type="http://schemas.openxmlformats.org/officeDocument/2006/relationships/hyperlink" Target="https://transparencia.cdmx.gob.mx/storage/app/uploads/public/65b/18b/a4f/65b18ba4f30f6562594347.pdf" TargetMode="External"/><Relationship Id="rId71" Type="http://schemas.openxmlformats.org/officeDocument/2006/relationships/hyperlink" Target="https://transparencia.cdmx.gob.mx/storage/app/uploads/public/65b/008/be4/65b008be48c6a295346539.pdf" TargetMode="External"/><Relationship Id="rId92" Type="http://schemas.openxmlformats.org/officeDocument/2006/relationships/hyperlink" Target="https://transparencia.cdmx.gob.mx/storage/app/uploads/public/65b/131/85b/65b13185b08df477115230.pdf" TargetMode="External"/><Relationship Id="rId213" Type="http://schemas.openxmlformats.org/officeDocument/2006/relationships/hyperlink" Target="https://transparencia.cdmx.gob.mx/storage/app/uploads/public/65b/144/427/65b144427fcab883452899.pdf" TargetMode="External"/><Relationship Id="rId234" Type="http://schemas.openxmlformats.org/officeDocument/2006/relationships/hyperlink" Target="https://transparencia.cdmx.gob.mx/storage/app/uploads/public/65b/146/dc9/65b146dc964cc773180182.pdf" TargetMode="External"/><Relationship Id="rId420" Type="http://schemas.openxmlformats.org/officeDocument/2006/relationships/hyperlink" Target="https://transparencia.cdmx.gob.mx/storage/app/uploads/public/65b/18c/c8a/65b18cc8a9450312630733.pdf" TargetMode="External"/><Relationship Id="rId2" Type="http://schemas.openxmlformats.org/officeDocument/2006/relationships/hyperlink" Target="https://transparencia.cdmx.gob.mx/storage/app/uploads/public/65a/ffa/bf2/65affabf2e040811557986.pdf" TargetMode="External"/><Relationship Id="rId29" Type="http://schemas.openxmlformats.org/officeDocument/2006/relationships/hyperlink" Target="https://transparencia.cdmx.gob.mx/storage/app/uploads/public/65a/ffe/11f/65affe11f0895171820015.pdf" TargetMode="External"/><Relationship Id="rId255" Type="http://schemas.openxmlformats.org/officeDocument/2006/relationships/hyperlink" Target="https://transparencia.cdmx.gob.mx/storage/app/uploads/public/65b/148/b1d/65b148b1d5ebf551946654.pdf" TargetMode="External"/><Relationship Id="rId276" Type="http://schemas.openxmlformats.org/officeDocument/2006/relationships/hyperlink" Target="https://transparencia.cdmx.gob.mx/storage/app/uploads/public/65b/14c/53c/65b14c53cd49d122074027.pdf" TargetMode="External"/><Relationship Id="rId297" Type="http://schemas.openxmlformats.org/officeDocument/2006/relationships/hyperlink" Target="https://transparencia.cdmx.gob.mx/storage/app/uploads/public/65b/14e/dd3/65b14edd3e74c165441047.pdf" TargetMode="External"/><Relationship Id="rId441" Type="http://schemas.openxmlformats.org/officeDocument/2006/relationships/hyperlink" Target="https://transparencia.cdmx.gob.mx/storage/app/uploads/public/65b/18f/4a3/65b18f4a35aee190241457.pdf" TargetMode="External"/><Relationship Id="rId40" Type="http://schemas.openxmlformats.org/officeDocument/2006/relationships/hyperlink" Target="https://transparencia.cdmx.gob.mx/storage/app/uploads/public/65a/fff/390/65afff390a12c725211379.pdf" TargetMode="External"/><Relationship Id="rId115" Type="http://schemas.openxmlformats.org/officeDocument/2006/relationships/hyperlink" Target="https://transparencia.cdmx.gob.mx/storage/app/uploads/public/65b/134/0f0/65b1340f07391013364539.pdf" TargetMode="External"/><Relationship Id="rId136" Type="http://schemas.openxmlformats.org/officeDocument/2006/relationships/hyperlink" Target="https://transparencia.cdmx.gob.mx/storage/app/uploads/public/65b/135/ea3/65b135ea3ddde008923421.pdf" TargetMode="External"/><Relationship Id="rId157" Type="http://schemas.openxmlformats.org/officeDocument/2006/relationships/hyperlink" Target="https://transparencia.cdmx.gob.mx/storage/app/uploads/public/65b/138/7dd/65b1387ddaf0f382235606.pdf" TargetMode="External"/><Relationship Id="rId178" Type="http://schemas.openxmlformats.org/officeDocument/2006/relationships/hyperlink" Target="https://transparencia.cdmx.gob.mx/storage/app/uploads/public/65b/13a/5e1/65b13a5e17362294581161.pdf" TargetMode="External"/><Relationship Id="rId301" Type="http://schemas.openxmlformats.org/officeDocument/2006/relationships/hyperlink" Target="https://transparencia.cdmx.gob.mx/storage/app/uploads/public/65b/14f/5fd/65b14f5fdd518154740673.pdf" TargetMode="External"/><Relationship Id="rId322" Type="http://schemas.openxmlformats.org/officeDocument/2006/relationships/hyperlink" Target="https://transparencia.cdmx.gob.mx/storage/app/uploads/public/65b/151/390/65b15139069dd218680858.pdf" TargetMode="External"/><Relationship Id="rId343" Type="http://schemas.openxmlformats.org/officeDocument/2006/relationships/hyperlink" Target="https://transparencia.cdmx.gob.mx/storage/app/uploads/public/65b/158/ee2/65b158ee2ced6972614102.pdf" TargetMode="External"/><Relationship Id="rId364" Type="http://schemas.openxmlformats.org/officeDocument/2006/relationships/hyperlink" Target="https://transparencia.cdmx.gob.mx/storage/app/uploads/public/65b/160/1ab/65b1601ab0c16534515100.pdf" TargetMode="External"/><Relationship Id="rId61" Type="http://schemas.openxmlformats.org/officeDocument/2006/relationships/hyperlink" Target="https://transparencia.cdmx.gob.mx/storage/app/uploads/public/65b/003/acb/65b003acb85fd508226618.pdf" TargetMode="External"/><Relationship Id="rId82" Type="http://schemas.openxmlformats.org/officeDocument/2006/relationships/hyperlink" Target="https://transparencia.cdmx.gob.mx/storage/app/uploads/public/65b/040/076/65b04007686d1402373202.pdf" TargetMode="External"/><Relationship Id="rId199" Type="http://schemas.openxmlformats.org/officeDocument/2006/relationships/hyperlink" Target="https://transparencia.cdmx.gob.mx/storage/app/uploads/public/65b/13c/3b7/65b13c3b7c495650837409.pdf" TargetMode="External"/><Relationship Id="rId203" Type="http://schemas.openxmlformats.org/officeDocument/2006/relationships/hyperlink" Target="https://transparencia.cdmx.gob.mx/storage/app/uploads/public/65b/143/7e5/65b1437e56325835968581.pdf" TargetMode="External"/><Relationship Id="rId385" Type="http://schemas.openxmlformats.org/officeDocument/2006/relationships/hyperlink" Target="https://transparencia.cdmx.gob.mx/storage/app/uploads/public/65b/16a/925/65b16a925067c801965488.pdf" TargetMode="External"/><Relationship Id="rId19" Type="http://schemas.openxmlformats.org/officeDocument/2006/relationships/hyperlink" Target="https://transparencia.cdmx.gob.mx/storage/app/uploads/public/65a/ffc/fa5/65affcfa5da0c590373230.pdf" TargetMode="External"/><Relationship Id="rId224" Type="http://schemas.openxmlformats.org/officeDocument/2006/relationships/hyperlink" Target="https://transparencia.cdmx.gob.mx/storage/app/uploads/public/65b/145/3b7/65b1453b77a3e069075768.pdf" TargetMode="External"/><Relationship Id="rId245" Type="http://schemas.openxmlformats.org/officeDocument/2006/relationships/hyperlink" Target="https://transparencia.cdmx.gob.mx/storage/app/uploads/public/65b/147/cbe/65b147cbe8f1b197276846.pdf" TargetMode="External"/><Relationship Id="rId266" Type="http://schemas.openxmlformats.org/officeDocument/2006/relationships/hyperlink" Target="https://transparencia.cdmx.gob.mx/storage/app/uploads/public/65b/14a/0ab/65b14a0abbcde309286129.pdf" TargetMode="External"/><Relationship Id="rId287" Type="http://schemas.openxmlformats.org/officeDocument/2006/relationships/hyperlink" Target="https://transparencia.cdmx.gob.mx/storage/app/uploads/public/65b/14d/dc6/65b14ddc6d98c346490622.pdf" TargetMode="External"/><Relationship Id="rId410" Type="http://schemas.openxmlformats.org/officeDocument/2006/relationships/hyperlink" Target="https://transparencia.cdmx.gob.mx/storage/app/uploads/public/65b/18b/c6e/65b18bc6eb277806487779.pdf" TargetMode="External"/><Relationship Id="rId431" Type="http://schemas.openxmlformats.org/officeDocument/2006/relationships/hyperlink" Target="https://transparencia.cdmx.gob.mx/storage/app/uploads/public/65b/18e/186/65b18e18622a1829857358.pdf" TargetMode="External"/><Relationship Id="rId30" Type="http://schemas.openxmlformats.org/officeDocument/2006/relationships/hyperlink" Target="https://transparencia.cdmx.gob.mx/storage/app/uploads/public/65a/ffe/2e4/65affe2e44ef7845090313.pdf" TargetMode="External"/><Relationship Id="rId105" Type="http://schemas.openxmlformats.org/officeDocument/2006/relationships/hyperlink" Target="https://transparencia.cdmx.gob.mx/storage/app/uploads/public/65b/133/1f1/65b1331f1808b112002738.pdf" TargetMode="External"/><Relationship Id="rId126" Type="http://schemas.openxmlformats.org/officeDocument/2006/relationships/hyperlink" Target="https://transparencia.cdmx.gob.mx/storage/app/uploads/public/65b/134/e75/65b134e75af39645869539.pdf" TargetMode="External"/><Relationship Id="rId147" Type="http://schemas.openxmlformats.org/officeDocument/2006/relationships/hyperlink" Target="https://transparencia.cdmx.gob.mx/storage/app/uploads/public/65b/136/d4d/65b136d4dd895960226770.pdf" TargetMode="External"/><Relationship Id="rId168" Type="http://schemas.openxmlformats.org/officeDocument/2006/relationships/hyperlink" Target="https://transparencia.cdmx.gob.mx/storage/app/uploads/public/65b/139/8c7/65b1398c7f8f0706424176.pdf" TargetMode="External"/><Relationship Id="rId312" Type="http://schemas.openxmlformats.org/officeDocument/2006/relationships/hyperlink" Target="https://transparencia.cdmx.gob.mx/storage/app/uploads/public/65b/150/4db/65b1504dbc015142817857.pdf" TargetMode="External"/><Relationship Id="rId333" Type="http://schemas.openxmlformats.org/officeDocument/2006/relationships/hyperlink" Target="https://transparencia.cdmx.gob.mx/storage/app/uploads/public/65b/152/4d8/65b1524d8ce09571642452.pdf" TargetMode="External"/><Relationship Id="rId354" Type="http://schemas.openxmlformats.org/officeDocument/2006/relationships/hyperlink" Target="https://transparencia.cdmx.gob.mx/storage/app/uploads/public/65b/15f/3f7/65b15f3f79ce3821801333.pdf" TargetMode="External"/><Relationship Id="rId51" Type="http://schemas.openxmlformats.org/officeDocument/2006/relationships/hyperlink" Target="https://transparencia.cdmx.gob.mx/storage/app/uploads/public/65b/000/811/65b000811cfa6200778929.pdf" TargetMode="External"/><Relationship Id="rId72" Type="http://schemas.openxmlformats.org/officeDocument/2006/relationships/hyperlink" Target="https://transparencia.cdmx.gob.mx/storage/app/uploads/public/65b/008/d1a/65b008d1aeccc686015462.pdf" TargetMode="External"/><Relationship Id="rId93" Type="http://schemas.openxmlformats.org/officeDocument/2006/relationships/hyperlink" Target="https://transparencia.cdmx.gob.mx/storage/app/uploads/public/65b/131/dbd/65b131dbd5b2f997518786.pdf" TargetMode="External"/><Relationship Id="rId189" Type="http://schemas.openxmlformats.org/officeDocument/2006/relationships/hyperlink" Target="https://transparencia.cdmx.gob.mx/storage/app/uploads/public/65b/13b/5d7/65b13b5d7e830210192289.pdf" TargetMode="External"/><Relationship Id="rId375" Type="http://schemas.openxmlformats.org/officeDocument/2006/relationships/hyperlink" Target="https://transparencia.cdmx.gob.mx/storage/app/uploads/public/65b/166/c17/65b166c173232312317563.pdf" TargetMode="External"/><Relationship Id="rId396" Type="http://schemas.openxmlformats.org/officeDocument/2006/relationships/hyperlink" Target="https://transparencia.cdmx.gob.mx/storage/app/uploads/public/65b/16b/6cc/65b16b6cc9b31669147243.pdf" TargetMode="External"/><Relationship Id="rId3" Type="http://schemas.openxmlformats.org/officeDocument/2006/relationships/hyperlink" Target="https://transparencia.cdmx.gob.mx/storage/app/uploads/public/65a/ffa/e97/65affae97f94c840361619.pdf" TargetMode="External"/><Relationship Id="rId214" Type="http://schemas.openxmlformats.org/officeDocument/2006/relationships/hyperlink" Target="https://transparencia.cdmx.gob.mx/storage/app/uploads/public/65b/144/531/65b144531e1cd726687991.pdf" TargetMode="External"/><Relationship Id="rId235" Type="http://schemas.openxmlformats.org/officeDocument/2006/relationships/hyperlink" Target="https://transparencia.cdmx.gob.mx/storage/app/uploads/public/65b/146/f22/65b146f2281aa151289666.pdf" TargetMode="External"/><Relationship Id="rId256" Type="http://schemas.openxmlformats.org/officeDocument/2006/relationships/hyperlink" Target="https://transparencia.cdmx.gob.mx/storage/app/uploads/public/65b/148/c36/65b148c3685fd572142374.pdf" TargetMode="External"/><Relationship Id="rId277" Type="http://schemas.openxmlformats.org/officeDocument/2006/relationships/hyperlink" Target="https://transparencia.cdmx.gob.mx/storage/app/uploads/public/65b/14c/6ca/65b14c6ca9bfd653464914.pdf" TargetMode="External"/><Relationship Id="rId298" Type="http://schemas.openxmlformats.org/officeDocument/2006/relationships/hyperlink" Target="https://transparencia.cdmx.gob.mx/storage/app/uploads/public/65b/14e/f47/65b14ef471d63551281131.pdf" TargetMode="External"/><Relationship Id="rId400" Type="http://schemas.openxmlformats.org/officeDocument/2006/relationships/hyperlink" Target="https://transparencia.cdmx.gob.mx/storage/app/uploads/public/65b/18a/cef/65b18acef3890786115177.pdf" TargetMode="External"/><Relationship Id="rId421" Type="http://schemas.openxmlformats.org/officeDocument/2006/relationships/hyperlink" Target="https://transparencia.cdmx.gob.mx/storage/app/uploads/public/65b/18c/dae/65b18cdaebcb6834814451.pdf" TargetMode="External"/><Relationship Id="rId442" Type="http://schemas.openxmlformats.org/officeDocument/2006/relationships/hyperlink" Target="https://transparencia.cdmx.gob.mx/storage/app/uploads/public/65b/18f/60a/65b18f60aff24557205849.pdf" TargetMode="External"/><Relationship Id="rId116" Type="http://schemas.openxmlformats.org/officeDocument/2006/relationships/hyperlink" Target="https://transparencia.cdmx.gob.mx/storage/app/uploads/public/65b/134/21f/65b13421f14b6060323823.pdf" TargetMode="External"/><Relationship Id="rId137" Type="http://schemas.openxmlformats.org/officeDocument/2006/relationships/hyperlink" Target="https://transparencia.cdmx.gob.mx/storage/app/uploads/public/65b/136/002/65b1360029b5b717696595.pdf" TargetMode="External"/><Relationship Id="rId158" Type="http://schemas.openxmlformats.org/officeDocument/2006/relationships/hyperlink" Target="https://transparencia.cdmx.gob.mx/storage/app/uploads/public/65b/138/985/65b1389851479358990327.pdf" TargetMode="External"/><Relationship Id="rId302" Type="http://schemas.openxmlformats.org/officeDocument/2006/relationships/hyperlink" Target="https://transparencia.cdmx.gob.mx/storage/app/uploads/public/65b/14f/591/65b14f5911015734118471.pdf" TargetMode="External"/><Relationship Id="rId323" Type="http://schemas.openxmlformats.org/officeDocument/2006/relationships/hyperlink" Target="https://transparencia.cdmx.gob.mx/storage/app/uploads/public/65b/151/4cc/65b1514ccc93a844020772.pdf" TargetMode="External"/><Relationship Id="rId344" Type="http://schemas.openxmlformats.org/officeDocument/2006/relationships/hyperlink" Target="https://transparencia.cdmx.gob.mx/storage/app/uploads/public/65b/15e/613/65b15e61349dc202526169.pdf" TargetMode="External"/><Relationship Id="rId20" Type="http://schemas.openxmlformats.org/officeDocument/2006/relationships/hyperlink" Target="https://transparencia.cdmx.gob.mx/storage/app/uploads/public/65a/ffd/1cc/65affd1cc4fce384890921.pdf" TargetMode="External"/><Relationship Id="rId41" Type="http://schemas.openxmlformats.org/officeDocument/2006/relationships/hyperlink" Target="https://transparencia.cdmx.gob.mx/storage/app/uploads/public/65a/fff/519/65afff5190c6a566279845.pdf" TargetMode="External"/><Relationship Id="rId62" Type="http://schemas.openxmlformats.org/officeDocument/2006/relationships/hyperlink" Target="https://transparencia.cdmx.gob.mx/storage/app/uploads/public/65b/003/c90/65b003c900425975653669.pdf" TargetMode="External"/><Relationship Id="rId83" Type="http://schemas.openxmlformats.org/officeDocument/2006/relationships/hyperlink" Target="https://transparencia.cdmx.gob.mx/storage/app/uploads/public/65b/04b/f35/65b04bf351e31803715163.pdf" TargetMode="External"/><Relationship Id="rId179" Type="http://schemas.openxmlformats.org/officeDocument/2006/relationships/hyperlink" Target="https://transparencia.cdmx.gob.mx/storage/app/uploads/public/65b/13a/74b/65b13a74bccdc599339835.pdf" TargetMode="External"/><Relationship Id="rId365" Type="http://schemas.openxmlformats.org/officeDocument/2006/relationships/hyperlink" Target="https://transparencia.cdmx.gob.mx/storage/app/uploads/public/65b/161/f75/65b161f752628479679709.pdf" TargetMode="External"/><Relationship Id="rId386" Type="http://schemas.openxmlformats.org/officeDocument/2006/relationships/hyperlink" Target="https://transparencia.cdmx.gob.mx/storage/app/uploads/public/65b/16a/a80/65b16aa80b427193714881.pdf" TargetMode="External"/><Relationship Id="rId190" Type="http://schemas.openxmlformats.org/officeDocument/2006/relationships/hyperlink" Target="https://transparencia.cdmx.gob.mx/storage/app/uploads/public/65b/13b/6fd/65b13b6fd30c6983716172.pdf" TargetMode="External"/><Relationship Id="rId204" Type="http://schemas.openxmlformats.org/officeDocument/2006/relationships/hyperlink" Target="https://transparencia.cdmx.gob.mx/storage/app/uploads/public/65b/143/921/65b143921b35d573090183.pdf" TargetMode="External"/><Relationship Id="rId225" Type="http://schemas.openxmlformats.org/officeDocument/2006/relationships/hyperlink" Target="https://transparencia.cdmx.gob.mx/storage/app/uploads/public/65b/145/4d7/65b1454d7ce26941567360.pdf" TargetMode="External"/><Relationship Id="rId246" Type="http://schemas.openxmlformats.org/officeDocument/2006/relationships/hyperlink" Target="https://transparencia.cdmx.gob.mx/storage/app/uploads/public/65b/147/e09/65b147e098885856198610.pdf" TargetMode="External"/><Relationship Id="rId267" Type="http://schemas.openxmlformats.org/officeDocument/2006/relationships/hyperlink" Target="https://transparencia.cdmx.gob.mx/storage/app/uploads/public/65b/14a/1e8/65b14a1e80a2a130985696.pdf" TargetMode="External"/><Relationship Id="rId288" Type="http://schemas.openxmlformats.org/officeDocument/2006/relationships/hyperlink" Target="https://transparencia.cdmx.gob.mx/storage/app/uploads/public/65b/14d/ee7/65b14dee74a8c972095410.pdf" TargetMode="External"/><Relationship Id="rId411" Type="http://schemas.openxmlformats.org/officeDocument/2006/relationships/hyperlink" Target="https://transparencia.cdmx.gob.mx/storage/app/uploads/public/65b/18b/da9/65b18bda9eec7439448387.pdf" TargetMode="External"/><Relationship Id="rId432" Type="http://schemas.openxmlformats.org/officeDocument/2006/relationships/hyperlink" Target="https://transparencia.cdmx.gob.mx/storage/app/uploads/public/65b/18e/452/65b18e452f766575205875.pdf" TargetMode="External"/><Relationship Id="rId106" Type="http://schemas.openxmlformats.org/officeDocument/2006/relationships/hyperlink" Target="https://transparencia.cdmx.gob.mx/storage/app/uploads/public/65b/133/341/65b133341637a135669019.pdf" TargetMode="External"/><Relationship Id="rId127" Type="http://schemas.openxmlformats.org/officeDocument/2006/relationships/hyperlink" Target="https://transparencia.cdmx.gob.mx/storage/app/uploads/public/65b/134/fa3/65b134fa3db2e569992637.pdf" TargetMode="External"/><Relationship Id="rId313" Type="http://schemas.openxmlformats.org/officeDocument/2006/relationships/hyperlink" Target="https://transparencia.cdmx.gob.mx/storage/app/uploads/public/65b/150/607/65b1506073a6c171752790.pdf" TargetMode="External"/><Relationship Id="rId10" Type="http://schemas.openxmlformats.org/officeDocument/2006/relationships/hyperlink" Target="https://transparencia.cdmx.gob.mx/storage/app/uploads/public/65a/ffb/983/65affb983670d247789156.pdf" TargetMode="External"/><Relationship Id="rId31" Type="http://schemas.openxmlformats.org/officeDocument/2006/relationships/hyperlink" Target="https://transparencia.cdmx.gob.mx/storage/app/uploads/public/65a/ffe/476/65affe4763d71618173763.pdf" TargetMode="External"/><Relationship Id="rId52" Type="http://schemas.openxmlformats.org/officeDocument/2006/relationships/hyperlink" Target="https://transparencia.cdmx.gob.mx/storage/app/uploads/public/65b/000/9f1/65b0009f1e082209977147.pdf" TargetMode="External"/><Relationship Id="rId73" Type="http://schemas.openxmlformats.org/officeDocument/2006/relationships/hyperlink" Target="https://transparencia.cdmx.gob.mx/storage/app/uploads/public/65b/008/e4b/65b008e4b3930061118810.pdf" TargetMode="External"/><Relationship Id="rId94" Type="http://schemas.openxmlformats.org/officeDocument/2006/relationships/hyperlink" Target="https://transparencia.cdmx.gob.mx/storage/app/uploads/public/65b/131/f65/65b131f65c950661721856.pdf" TargetMode="External"/><Relationship Id="rId148" Type="http://schemas.openxmlformats.org/officeDocument/2006/relationships/hyperlink" Target="https://transparencia.cdmx.gob.mx/storage/app/uploads/public/65b/136/ebe/65b136ebec7f7052782094.pdf" TargetMode="External"/><Relationship Id="rId169" Type="http://schemas.openxmlformats.org/officeDocument/2006/relationships/hyperlink" Target="https://transparencia.cdmx.gob.mx/storage/app/uploads/public/65b/139/a54/65b139a54f726076741742.pdf" TargetMode="External"/><Relationship Id="rId334" Type="http://schemas.openxmlformats.org/officeDocument/2006/relationships/hyperlink" Target="https://transparencia.cdmx.gob.mx/storage/app/uploads/public/65b/155/6db/65b1556db6087085010150.pdf" TargetMode="External"/><Relationship Id="rId355" Type="http://schemas.openxmlformats.org/officeDocument/2006/relationships/hyperlink" Target="https://transparencia.cdmx.gob.mx/storage/app/uploads/public/65b/15f/515/65b15f515369d316169091.pdf" TargetMode="External"/><Relationship Id="rId376" Type="http://schemas.openxmlformats.org/officeDocument/2006/relationships/hyperlink" Target="https://transparencia.cdmx.gob.mx/storage/app/uploads/public/65b/167/233/65b167233c9b8835898391.pdf" TargetMode="External"/><Relationship Id="rId397" Type="http://schemas.openxmlformats.org/officeDocument/2006/relationships/hyperlink" Target="https://transparencia.cdmx.gob.mx/storage/app/uploads/public/65b/16b/80c/65b16b80c7590918928123.pdf" TargetMode="External"/><Relationship Id="rId4" Type="http://schemas.openxmlformats.org/officeDocument/2006/relationships/hyperlink" Target="https://transparencia.cdmx.gob.mx/storage/app/uploads/public/65a/ffb/07c/65affb07c3819478480418.pdf" TargetMode="External"/><Relationship Id="rId180" Type="http://schemas.openxmlformats.org/officeDocument/2006/relationships/hyperlink" Target="https://transparencia.cdmx.gob.mx/storage/app/uploads/public/65b/13a/964/65b13a96441cf564974888.pdf" TargetMode="External"/><Relationship Id="rId215" Type="http://schemas.openxmlformats.org/officeDocument/2006/relationships/hyperlink" Target="https://transparencia.cdmx.gob.mx/storage/app/uploads/public/65b/144/649/65b144649cbef220161752.pdf" TargetMode="External"/><Relationship Id="rId236" Type="http://schemas.openxmlformats.org/officeDocument/2006/relationships/hyperlink" Target="https://transparencia.cdmx.gob.mx/storage/app/uploads/public/65b/147/060/65b1470609dab646308121.pdf" TargetMode="External"/><Relationship Id="rId257" Type="http://schemas.openxmlformats.org/officeDocument/2006/relationships/hyperlink" Target="https://transparencia.cdmx.gob.mx/storage/app/uploads/public/65b/148/d52/65b148d525038172214190.pdf" TargetMode="External"/><Relationship Id="rId278" Type="http://schemas.openxmlformats.org/officeDocument/2006/relationships/hyperlink" Target="https://transparencia.cdmx.gob.mx/storage/app/uploads/public/65b/14c/7f0/65b14c7f00422951040890.pdf" TargetMode="External"/><Relationship Id="rId401" Type="http://schemas.openxmlformats.org/officeDocument/2006/relationships/hyperlink" Target="https://transparencia.cdmx.gob.mx/storage/app/uploads/public/65b/18a/e27/65b18ae276fad073315837.pdf" TargetMode="External"/><Relationship Id="rId422" Type="http://schemas.openxmlformats.org/officeDocument/2006/relationships/hyperlink" Target="https://transparencia.cdmx.gob.mx/storage/app/uploads/public/65b/18c/f71/65b18cf7175fa834052323.pdf" TargetMode="External"/><Relationship Id="rId443" Type="http://schemas.openxmlformats.org/officeDocument/2006/relationships/hyperlink" Target="https://transparencia.cdmx.gob.mx/storage/app/uploads/public/65b/18f/7bb/65b18f7bb854e549382968.pdf" TargetMode="External"/><Relationship Id="rId303" Type="http://schemas.openxmlformats.org/officeDocument/2006/relationships/hyperlink" Target="https://transparencia.cdmx.gob.mx/storage/app/uploads/public/65b/14f/7da/65b14f7da0953244498432.pdf" TargetMode="External"/><Relationship Id="rId42" Type="http://schemas.openxmlformats.org/officeDocument/2006/relationships/hyperlink" Target="https://transparencia.cdmx.gob.mx/storage/app/uploads/public/65a/fff/708/65afff7085a28162923695.pdf" TargetMode="External"/><Relationship Id="rId84" Type="http://schemas.openxmlformats.org/officeDocument/2006/relationships/hyperlink" Target="https://transparencia.cdmx.gob.mx/storage/app/uploads/public/65b/04c/054/65b04c05448c1055482229.pdf" TargetMode="External"/><Relationship Id="rId138" Type="http://schemas.openxmlformats.org/officeDocument/2006/relationships/hyperlink" Target="https://transparencia.cdmx.gob.mx/storage/app/uploads/public/65b/136/172/65b1361727cd3166323457.pdf" TargetMode="External"/><Relationship Id="rId345" Type="http://schemas.openxmlformats.org/officeDocument/2006/relationships/hyperlink" Target="https://transparencia.cdmx.gob.mx/storage/app/uploads/public/65b/15e/706/65b15e7066948844589400.pdf" TargetMode="External"/><Relationship Id="rId387" Type="http://schemas.openxmlformats.org/officeDocument/2006/relationships/hyperlink" Target="https://transparencia.cdmx.gob.mx/storage/app/uploads/public/65b/16a/bbe/65b16abbe52ed286628627.pdf" TargetMode="External"/><Relationship Id="rId191" Type="http://schemas.openxmlformats.org/officeDocument/2006/relationships/hyperlink" Target="https://transparencia.cdmx.gob.mx/storage/app/uploads/public/65b/13b/8ae/65b13b8aef9f3515790371.pdf" TargetMode="External"/><Relationship Id="rId205" Type="http://schemas.openxmlformats.org/officeDocument/2006/relationships/hyperlink" Target="https://transparencia.cdmx.gob.mx/storage/app/uploads/public/65b/143/a73/65b143a73025d003267340.pdf" TargetMode="External"/><Relationship Id="rId247" Type="http://schemas.openxmlformats.org/officeDocument/2006/relationships/hyperlink" Target="https://transparencia.cdmx.gob.mx/storage/app/uploads/public/65b/147/fa6/65b147fa66604027967564.pdf" TargetMode="External"/><Relationship Id="rId412" Type="http://schemas.openxmlformats.org/officeDocument/2006/relationships/hyperlink" Target="https://transparencia.cdmx.gob.mx/storage/app/uploads/public/65b/18b/f08/65b18bf080a68244854275.pdf" TargetMode="External"/><Relationship Id="rId107" Type="http://schemas.openxmlformats.org/officeDocument/2006/relationships/hyperlink" Target="https://transparencia.cdmx.gob.mx/storage/app/uploads/public/65b/133/46f/65b13346f3d11665403553.pdf" TargetMode="External"/><Relationship Id="rId289" Type="http://schemas.openxmlformats.org/officeDocument/2006/relationships/hyperlink" Target="https://transparencia.cdmx.gob.mx/storage/app/uploads/public/65b/14e/02c/65b14e02cc656911355466.pdf" TargetMode="External"/><Relationship Id="rId11" Type="http://schemas.openxmlformats.org/officeDocument/2006/relationships/hyperlink" Target="https://transparencia.cdmx.gob.mx/storage/app/uploads/public/65a/ffb/b04/65affbb04fa2e902468560.pdf" TargetMode="External"/><Relationship Id="rId53" Type="http://schemas.openxmlformats.org/officeDocument/2006/relationships/hyperlink" Target="https://transparencia.cdmx.gob.mx/storage/app/uploads/public/65b/000/b4a/65b000b4a1e8e644285791.pdf" TargetMode="External"/><Relationship Id="rId149" Type="http://schemas.openxmlformats.org/officeDocument/2006/relationships/hyperlink" Target="https://transparencia.cdmx.gob.mx/storage/app/uploads/public/65b/136/ff6/65b136ff6937b482790512.pdf" TargetMode="External"/><Relationship Id="rId314" Type="http://schemas.openxmlformats.org/officeDocument/2006/relationships/hyperlink" Target="https://transparencia.cdmx.gob.mx/storage/app/uploads/public/65b/150/7b0/65b1507b0ed4b358799293.pdf" TargetMode="External"/><Relationship Id="rId356" Type="http://schemas.openxmlformats.org/officeDocument/2006/relationships/hyperlink" Target="https://transparencia.cdmx.gob.mx/storage/app/uploads/public/65b/15f/640/65b15f640f1e1963163004.pdf" TargetMode="External"/><Relationship Id="rId398" Type="http://schemas.openxmlformats.org/officeDocument/2006/relationships/hyperlink" Target="https://transparencia.cdmx.gob.mx/storage/app/uploads/public/65b/18a/a13/65b18aa131d65017060409.pdf" TargetMode="External"/><Relationship Id="rId95" Type="http://schemas.openxmlformats.org/officeDocument/2006/relationships/hyperlink" Target="https://transparencia.cdmx.gob.mx/storage/app/uploads/public/65b/132/1f2/65b1321f23c74707441632.pdf" TargetMode="External"/><Relationship Id="rId160" Type="http://schemas.openxmlformats.org/officeDocument/2006/relationships/hyperlink" Target="https://transparencia.cdmx.gob.mx/storage/app/uploads/public/65b/138/bfc/65b138bfc04e8415730909.pdf" TargetMode="External"/><Relationship Id="rId216" Type="http://schemas.openxmlformats.org/officeDocument/2006/relationships/hyperlink" Target="https://transparencia.cdmx.gob.mx/storage/app/uploads/public/65b/144/766/65b144766bf50175659731.pdf" TargetMode="External"/><Relationship Id="rId423" Type="http://schemas.openxmlformats.org/officeDocument/2006/relationships/hyperlink" Target="https://transparencia.cdmx.gob.mx/storage/app/uploads/public/65b/18d/0ab/65b18d0abd129365598325.pdf" TargetMode="External"/><Relationship Id="rId258" Type="http://schemas.openxmlformats.org/officeDocument/2006/relationships/hyperlink" Target="https://transparencia.cdmx.gob.mx/storage/app/uploads/public/65b/148/e96/65b148e964dde708977230.pdf" TargetMode="External"/><Relationship Id="rId22" Type="http://schemas.openxmlformats.org/officeDocument/2006/relationships/hyperlink" Target="https://transparencia.cdmx.gob.mx/storage/app/uploads/public/65a/ffd/515/65affd51590f6713074198.pdf" TargetMode="External"/><Relationship Id="rId64" Type="http://schemas.openxmlformats.org/officeDocument/2006/relationships/hyperlink" Target="https://transparencia.cdmx.gob.mx/storage/app/uploads/public/65b/004/977/65b0049773fcc603634345.pdf" TargetMode="External"/><Relationship Id="rId118" Type="http://schemas.openxmlformats.org/officeDocument/2006/relationships/hyperlink" Target="https://transparencia.cdmx.gob.mx/storage/app/uploads/public/65b/134/4bc/65b1344bc725c446635493.pdf" TargetMode="External"/><Relationship Id="rId325" Type="http://schemas.openxmlformats.org/officeDocument/2006/relationships/hyperlink" Target="https://transparencia.cdmx.gob.mx/storage/app/uploads/public/65b/151/931/65b151931d533965479487.pdf" TargetMode="External"/><Relationship Id="rId367" Type="http://schemas.openxmlformats.org/officeDocument/2006/relationships/hyperlink" Target="https://transparencia.cdmx.gob.mx/storage/app/uploads/public/65b/162/2c5/65b1622c51be2375276241.pdf" TargetMode="External"/><Relationship Id="rId171" Type="http://schemas.openxmlformats.org/officeDocument/2006/relationships/hyperlink" Target="https://transparencia.cdmx.gob.mx/storage/app/uploads/public/65b/139/d23/65b139d23cabb259516073.pdf" TargetMode="External"/><Relationship Id="rId227" Type="http://schemas.openxmlformats.org/officeDocument/2006/relationships/hyperlink" Target="https://transparencia.cdmx.gob.mx/storage/app/uploads/public/65b/145/731/65b1457314fa1746038360.pdf" TargetMode="External"/><Relationship Id="rId269" Type="http://schemas.openxmlformats.org/officeDocument/2006/relationships/hyperlink" Target="https://transparencia.cdmx.gob.mx/storage/app/uploads/public/65b/14a/495/65b14a495b9d2631055489.pdf" TargetMode="External"/><Relationship Id="rId434" Type="http://schemas.openxmlformats.org/officeDocument/2006/relationships/hyperlink" Target="https://transparencia.cdmx.gob.mx/storage/app/uploads/public/65b/18e/7a7/65b18e7a781df356358082.pdf" TargetMode="External"/><Relationship Id="rId33" Type="http://schemas.openxmlformats.org/officeDocument/2006/relationships/hyperlink" Target="https://transparencia.cdmx.gob.mx/storage/app/uploads/public/65a/ffe/7d4/65affe7d4e9b9540957070.pdf" TargetMode="External"/><Relationship Id="rId129" Type="http://schemas.openxmlformats.org/officeDocument/2006/relationships/hyperlink" Target="https://transparencia.cdmx.gob.mx/storage/app/uploads/public/65b/135/1e7/65b1351e7db16416862341.pdf" TargetMode="External"/><Relationship Id="rId280" Type="http://schemas.openxmlformats.org/officeDocument/2006/relationships/hyperlink" Target="https://transparencia.cdmx.gob.mx/storage/app/uploads/public/65b/14c/b12/65b14cb12acb5334236318.pdf" TargetMode="External"/><Relationship Id="rId336" Type="http://schemas.openxmlformats.org/officeDocument/2006/relationships/hyperlink" Target="https://transparencia.cdmx.gob.mx/storage/app/uploads/public/65b/156/97d/65b15697da4e3775983164.pdf" TargetMode="External"/><Relationship Id="rId75" Type="http://schemas.openxmlformats.org/officeDocument/2006/relationships/hyperlink" Target="https://transparencia.cdmx.gob.mx/storage/app/uploads/public/65b/009/54c/65b00954ca490630856567.pdf" TargetMode="External"/><Relationship Id="rId140" Type="http://schemas.openxmlformats.org/officeDocument/2006/relationships/hyperlink" Target="https://transparencia.cdmx.gob.mx/storage/app/uploads/public/65b/136/427/65b13642791df451748523.pdf" TargetMode="External"/><Relationship Id="rId182" Type="http://schemas.openxmlformats.org/officeDocument/2006/relationships/hyperlink" Target="https://transparencia.cdmx.gob.mx/storage/app/uploads/public/65b/13a/c40/65b13ac401c4c843353485.pdf" TargetMode="External"/><Relationship Id="rId378" Type="http://schemas.openxmlformats.org/officeDocument/2006/relationships/hyperlink" Target="https://transparencia.cdmx.gob.mx/storage/app/uploads/public/65b/169/d92/65b169d925079677923618.pdf" TargetMode="External"/><Relationship Id="rId403" Type="http://schemas.openxmlformats.org/officeDocument/2006/relationships/hyperlink" Target="https://transparencia.cdmx.gob.mx/storage/app/uploads/public/65b/18b/0dc/65b18b0dc4d24955310177.pdf" TargetMode="External"/><Relationship Id="rId6" Type="http://schemas.openxmlformats.org/officeDocument/2006/relationships/hyperlink" Target="https://transparencia.cdmx.gob.mx/storage/app/uploads/public/65a/ffb/3a2/65affb3a26125223904138.pdf" TargetMode="External"/><Relationship Id="rId238" Type="http://schemas.openxmlformats.org/officeDocument/2006/relationships/hyperlink" Target="https://transparencia.cdmx.gob.mx/storage/app/uploads/public/65b/147/361/65b14736184ca473393737.pdf" TargetMode="External"/><Relationship Id="rId445" Type="http://schemas.openxmlformats.org/officeDocument/2006/relationships/hyperlink" Target="https://transparencia.cdmx.gob.mx/storage/app/uploads/public/65b/18f/ad1/65b18fad17a54191176786.pdf" TargetMode="External"/><Relationship Id="rId291" Type="http://schemas.openxmlformats.org/officeDocument/2006/relationships/hyperlink" Target="https://transparencia.cdmx.gob.mx/storage/app/uploads/public/65b/14e/353/65b14e3532d83332605020.pdf" TargetMode="External"/><Relationship Id="rId305" Type="http://schemas.openxmlformats.org/officeDocument/2006/relationships/hyperlink" Target="https://transparencia.cdmx.gob.mx/storage/app/uploads/public/65b/14f/adb/65b14fadbf0f8470544463.pdf" TargetMode="External"/><Relationship Id="rId347" Type="http://schemas.openxmlformats.org/officeDocument/2006/relationships/hyperlink" Target="https://transparencia.cdmx.gob.mx/storage/app/uploads/public/65b/15e/9fd/65b15e9fdbb9f890972497.pdf" TargetMode="External"/><Relationship Id="rId44" Type="http://schemas.openxmlformats.org/officeDocument/2006/relationships/hyperlink" Target="https://transparencia.cdmx.gob.mx/storage/app/uploads/public/65a/fff/a86/65afffa863fd9208674461.pdf" TargetMode="External"/><Relationship Id="rId86" Type="http://schemas.openxmlformats.org/officeDocument/2006/relationships/hyperlink" Target="https://transparencia.cdmx.gob.mx/storage/app/uploads/public/65b/04c/418/65b04c418153a973054857.pdf" TargetMode="External"/><Relationship Id="rId151" Type="http://schemas.openxmlformats.org/officeDocument/2006/relationships/hyperlink" Target="https://transparencia.cdmx.gob.mx/storage/app/uploads/public/65b/137/2a1/65b1372a15633595628110.pdf" TargetMode="External"/><Relationship Id="rId389" Type="http://schemas.openxmlformats.org/officeDocument/2006/relationships/hyperlink" Target="https://transparencia.cdmx.gob.mx/storage/app/uploads/public/65b/16a/de7/65b16ade71422911406881.pdf" TargetMode="External"/><Relationship Id="rId193" Type="http://schemas.openxmlformats.org/officeDocument/2006/relationships/hyperlink" Target="https://transparencia.cdmx.gob.mx/storage/app/uploads/public/65b/13b/b46/65b13bb46e55b569015467.pdf" TargetMode="External"/><Relationship Id="rId207" Type="http://schemas.openxmlformats.org/officeDocument/2006/relationships/hyperlink" Target="https://transparencia.cdmx.gob.mx/storage/app/uploads/public/65b/143/cfc/65b143cfcdc45426508224.pdf" TargetMode="External"/><Relationship Id="rId249" Type="http://schemas.openxmlformats.org/officeDocument/2006/relationships/hyperlink" Target="https://transparencia.cdmx.gob.mx/storage/app/uploads/public/65b/148/349/65b1483490502657006141.pdf" TargetMode="External"/><Relationship Id="rId414" Type="http://schemas.openxmlformats.org/officeDocument/2006/relationships/hyperlink" Target="https://transparencia.cdmx.gob.mx/storage/app/uploads/public/65b/18c/1a9/65b18c1a9f0a9585289789.pdf" TargetMode="External"/><Relationship Id="rId13" Type="http://schemas.openxmlformats.org/officeDocument/2006/relationships/hyperlink" Target="https://transparencia.cdmx.gob.mx/storage/app/uploads/public/65a/ffb/d69/65affbd69c669345803414.pdf" TargetMode="External"/><Relationship Id="rId109" Type="http://schemas.openxmlformats.org/officeDocument/2006/relationships/hyperlink" Target="https://transparencia.cdmx.gob.mx/storage/app/uploads/public/65b/133/94c/65b13394c78e3899307121.pdf" TargetMode="External"/><Relationship Id="rId260" Type="http://schemas.openxmlformats.org/officeDocument/2006/relationships/hyperlink" Target="https://transparencia.cdmx.gob.mx/storage/app/uploads/public/65b/149/8ba/65b1498bab4d2414336822.pdf" TargetMode="External"/><Relationship Id="rId316" Type="http://schemas.openxmlformats.org/officeDocument/2006/relationships/hyperlink" Target="https://transparencia.cdmx.gob.mx/storage/app/uploads/public/65b/150/b6d/65b150b6d2349125029007.pdf" TargetMode="External"/><Relationship Id="rId55" Type="http://schemas.openxmlformats.org/officeDocument/2006/relationships/hyperlink" Target="https://transparencia.cdmx.gob.mx/storage/app/uploads/public/65b/000/ded/65b000ded92f7612861018.pdf" TargetMode="External"/><Relationship Id="rId97" Type="http://schemas.openxmlformats.org/officeDocument/2006/relationships/hyperlink" Target="https://transparencia.cdmx.gob.mx/storage/app/uploads/public/65b/132/41b/65b13241bba4f769752306.pdf" TargetMode="External"/><Relationship Id="rId120" Type="http://schemas.openxmlformats.org/officeDocument/2006/relationships/hyperlink" Target="https://transparencia.cdmx.gob.mx/storage/app/uploads/public/65b/134/749/65b1347494476480086444.pdf" TargetMode="External"/><Relationship Id="rId358" Type="http://schemas.openxmlformats.org/officeDocument/2006/relationships/hyperlink" Target="https://transparencia.cdmx.gob.mx/storage/app/uploads/public/65b/15f/9ec/65b15f9eca647122353308.pdf" TargetMode="External"/><Relationship Id="rId162" Type="http://schemas.openxmlformats.org/officeDocument/2006/relationships/hyperlink" Target="https://transparencia.cdmx.gob.mx/storage/app/uploads/public/65b/138/e9e/65b138e9ed563641137605.pdf" TargetMode="External"/><Relationship Id="rId218" Type="http://schemas.openxmlformats.org/officeDocument/2006/relationships/hyperlink" Target="https://transparencia.cdmx.gob.mx/storage/app/uploads/public/65b/144/a0a/65b144a0a73f1892722766.pdf" TargetMode="External"/><Relationship Id="rId425" Type="http://schemas.openxmlformats.org/officeDocument/2006/relationships/hyperlink" Target="https://transparencia.cdmx.gob.mx/storage/app/uploads/public/65b/18d/493/65b18d493ea3d364263217.pdf" TargetMode="External"/><Relationship Id="rId271" Type="http://schemas.openxmlformats.org/officeDocument/2006/relationships/hyperlink" Target="https://transparencia.cdmx.gob.mx/storage/app/uploads/public/65b/14a/817/65b14a817315b403385570.pdf" TargetMode="External"/><Relationship Id="rId24" Type="http://schemas.openxmlformats.org/officeDocument/2006/relationships/hyperlink" Target="https://transparencia.cdmx.gob.mx/storage/app/uploads/public/65a/ffd/888/65affd888c20b840871146.pdf" TargetMode="External"/><Relationship Id="rId66" Type="http://schemas.openxmlformats.org/officeDocument/2006/relationships/hyperlink" Target="https://transparencia.cdmx.gob.mx/storage/app/uploads/public/65b/004/cad/65b004cad4a4b538601294.pdf" TargetMode="External"/><Relationship Id="rId131" Type="http://schemas.openxmlformats.org/officeDocument/2006/relationships/hyperlink" Target="https://transparencia.cdmx.gob.mx/storage/app/uploads/public/65b/135/7c8/65b1357c84a2e787477074.pdf" TargetMode="External"/><Relationship Id="rId327" Type="http://schemas.openxmlformats.org/officeDocument/2006/relationships/hyperlink" Target="https://transparencia.cdmx.gob.mx/storage/app/uploads/public/65b/151/bf7/65b151bf7f1c4302401475.pdf" TargetMode="External"/><Relationship Id="rId369" Type="http://schemas.openxmlformats.org/officeDocument/2006/relationships/hyperlink" Target="https://transparencia.cdmx.gob.mx/storage/app/uploads/public/65b/162/7b4/65b1627b47298628058075.pdf" TargetMode="External"/><Relationship Id="rId173" Type="http://schemas.openxmlformats.org/officeDocument/2006/relationships/hyperlink" Target="https://transparencia.cdmx.gob.mx/storage/app/uploads/public/65b/139/f6a/65b139f6ac820930088461.pdf" TargetMode="External"/><Relationship Id="rId229" Type="http://schemas.openxmlformats.org/officeDocument/2006/relationships/hyperlink" Target="https://transparencia.cdmx.gob.mx/storage/app/uploads/public/65b/145/9d1/65b1459d1a566796929629.pdf" TargetMode="External"/><Relationship Id="rId380" Type="http://schemas.openxmlformats.org/officeDocument/2006/relationships/hyperlink" Target="https://transparencia.cdmx.gob.mx/storage/app/uploads/public/65b/16a/142/65b16a142c6a4215278991.pdf" TargetMode="External"/><Relationship Id="rId436" Type="http://schemas.openxmlformats.org/officeDocument/2006/relationships/hyperlink" Target="https://transparencia.cdmx.gob.mx/storage/app/uploads/public/65b/18e/bdc/65b18ebdcfdb2273796493.pdf" TargetMode="External"/><Relationship Id="rId240" Type="http://schemas.openxmlformats.org/officeDocument/2006/relationships/hyperlink" Target="https://transparencia.cdmx.gob.mx/storage/app/uploads/public/65b/147/607/65b147607ddc0464453838.pdf" TargetMode="External"/><Relationship Id="rId35" Type="http://schemas.openxmlformats.org/officeDocument/2006/relationships/hyperlink" Target="https://transparencia.cdmx.gob.mx/storage/app/uploads/public/65a/ffe/ad2/65affead26a76693929491.pdf" TargetMode="External"/><Relationship Id="rId77" Type="http://schemas.openxmlformats.org/officeDocument/2006/relationships/hyperlink" Target="https://transparencia.cdmx.gob.mx/storage/app/uploads/public/65b/009/88a/65b00988aac01768924049.pdf" TargetMode="External"/><Relationship Id="rId100" Type="http://schemas.openxmlformats.org/officeDocument/2006/relationships/hyperlink" Target="https://transparencia.cdmx.gob.mx/storage/app/uploads/public/65b/132/9b7/65b1329b73ab7491035053.pdf" TargetMode="External"/><Relationship Id="rId282" Type="http://schemas.openxmlformats.org/officeDocument/2006/relationships/hyperlink" Target="https://transparencia.cdmx.gob.mx/storage/app/uploads/public/65b/14c/da7/65b14cda7e2f5257833736.pdf" TargetMode="External"/><Relationship Id="rId338" Type="http://schemas.openxmlformats.org/officeDocument/2006/relationships/hyperlink" Target="https://transparencia.cdmx.gob.mx/storage/app/uploads/public/65b/158/1f4/65b1581f4871b509541958.pdf" TargetMode="External"/><Relationship Id="rId8" Type="http://schemas.openxmlformats.org/officeDocument/2006/relationships/hyperlink" Target="https://transparencia.cdmx.gob.mx/storage/app/uploads/public/65a/ffb/694/65affb6948ad3813993463.pdf" TargetMode="External"/><Relationship Id="rId142" Type="http://schemas.openxmlformats.org/officeDocument/2006/relationships/hyperlink" Target="https://transparencia.cdmx.gob.mx/storage/app/uploads/public/65b/136/6b7/65b1366b7ba48744728953.pdf" TargetMode="External"/><Relationship Id="rId184" Type="http://schemas.openxmlformats.org/officeDocument/2006/relationships/hyperlink" Target="https://transparencia.cdmx.gob.mx/storage/app/uploads/public/65b/13a/ef0/65b13aef0b5d9158872419.pdf" TargetMode="External"/><Relationship Id="rId391" Type="http://schemas.openxmlformats.org/officeDocument/2006/relationships/hyperlink" Target="https://transparencia.cdmx.gob.mx/storage/app/uploads/public/65b/16b/094/65b16b0944cc6817002895.pdf" TargetMode="External"/><Relationship Id="rId405" Type="http://schemas.openxmlformats.org/officeDocument/2006/relationships/hyperlink" Target="https://transparencia.cdmx.gob.mx/storage/app/uploads/public/65b/18b/476/65b18b476dce1127732651.pdf" TargetMode="External"/><Relationship Id="rId447" Type="http://schemas.openxmlformats.org/officeDocument/2006/relationships/hyperlink" Target="https://transparencia.cdmx.gob.mx/storage/app/uploads/public/65b/18f/ef9/65b18fef9f76d391819462.pdf" TargetMode="External"/><Relationship Id="rId251" Type="http://schemas.openxmlformats.org/officeDocument/2006/relationships/hyperlink" Target="https://transparencia.cdmx.gob.mx/storage/app/uploads/public/65b/148/586/65b14858631d7417828760.pdf" TargetMode="External"/><Relationship Id="rId46" Type="http://schemas.openxmlformats.org/officeDocument/2006/relationships/hyperlink" Target="https://transparencia.cdmx.gob.mx/storage/app/uploads/public/65a/fff/d10/65afffd10611a248731601.pdf" TargetMode="External"/><Relationship Id="rId293" Type="http://schemas.openxmlformats.org/officeDocument/2006/relationships/hyperlink" Target="https://transparencia.cdmx.gob.mx/storage/app/uploads/public/65b/14e/5be/65b14e5be7d85895231454.pdf" TargetMode="External"/><Relationship Id="rId307" Type="http://schemas.openxmlformats.org/officeDocument/2006/relationships/hyperlink" Target="https://transparencia.cdmx.gob.mx/storage/app/uploads/public/65b/14f/d80/65b14fd80829b036438171.pdf" TargetMode="External"/><Relationship Id="rId349" Type="http://schemas.openxmlformats.org/officeDocument/2006/relationships/hyperlink" Target="https://transparencia.cdmx.gob.mx/storage/app/uploads/public/65b/15e/d12/65b15ed120072765104582.pdf" TargetMode="External"/><Relationship Id="rId88" Type="http://schemas.openxmlformats.org/officeDocument/2006/relationships/hyperlink" Target="https://transparencia.cdmx.gob.mx/storage/app/uploads/public/65b/130/b43/65b130b435886701327952.pdf" TargetMode="External"/><Relationship Id="rId111" Type="http://schemas.openxmlformats.org/officeDocument/2006/relationships/hyperlink" Target="https://transparencia.cdmx.gob.mx/storage/app/uploads/public/65b/133/bd5/65b133bd5dd69329909333.pdf" TargetMode="External"/><Relationship Id="rId153" Type="http://schemas.openxmlformats.org/officeDocument/2006/relationships/hyperlink" Target="https://transparencia.cdmx.gob.mx/storage/app/uploads/public/65b/137/ea6/65b137ea66439892298278.pdf" TargetMode="External"/><Relationship Id="rId195" Type="http://schemas.openxmlformats.org/officeDocument/2006/relationships/hyperlink" Target="https://transparencia.cdmx.gob.mx/storage/app/uploads/public/65b/13b/e29/65b13be29bffb168756864.pdf" TargetMode="External"/><Relationship Id="rId209" Type="http://schemas.openxmlformats.org/officeDocument/2006/relationships/hyperlink" Target="https://transparencia.cdmx.gob.mx/storage/app/uploads/public/65b/143/f66/65b143f660809388334336.pdf" TargetMode="External"/><Relationship Id="rId360" Type="http://schemas.openxmlformats.org/officeDocument/2006/relationships/hyperlink" Target="https://transparencia.cdmx.gob.mx/storage/app/uploads/public/65b/15f/c8f/65b15fc8f2ce0955864452.pdf" TargetMode="External"/><Relationship Id="rId416" Type="http://schemas.openxmlformats.org/officeDocument/2006/relationships/hyperlink" Target="https://transparencia.cdmx.gob.mx/storage/app/uploads/public/65b/18c/6bf/65b18c6bf170d869069309.pdf" TargetMode="External"/><Relationship Id="rId220" Type="http://schemas.openxmlformats.org/officeDocument/2006/relationships/hyperlink" Target="https://transparencia.cdmx.gob.mx/storage/app/uploads/public/65b/144/f0a/65b144f0a0418864134665.pdf" TargetMode="External"/><Relationship Id="rId15" Type="http://schemas.openxmlformats.org/officeDocument/2006/relationships/hyperlink" Target="https://transparencia.cdmx.gob.mx/storage/app/uploads/public/65a/ffc/09b/65affc09b0446003410006.pdf" TargetMode="External"/><Relationship Id="rId57" Type="http://schemas.openxmlformats.org/officeDocument/2006/relationships/hyperlink" Target="https://transparencia.cdmx.gob.mx/storage/app/uploads/public/65b/001/208/65b001208c9fd143491472.pdf" TargetMode="External"/><Relationship Id="rId262" Type="http://schemas.openxmlformats.org/officeDocument/2006/relationships/hyperlink" Target="https://transparencia.cdmx.gob.mx/storage/app/uploads/public/65b/149/ba0/65b149ba0a385492338357.pdf" TargetMode="External"/><Relationship Id="rId318" Type="http://schemas.openxmlformats.org/officeDocument/2006/relationships/hyperlink" Target="https://transparencia.cdmx.gob.mx/storage/app/uploads/public/65b/150/e2d/65b150e2dca4d763428260.pdf" TargetMode="External"/><Relationship Id="rId99" Type="http://schemas.openxmlformats.org/officeDocument/2006/relationships/hyperlink" Target="https://transparencia.cdmx.gob.mx/storage/app/uploads/public/65b/132/6d5/65b1326d58988003545915.pdf" TargetMode="External"/><Relationship Id="rId122" Type="http://schemas.openxmlformats.org/officeDocument/2006/relationships/hyperlink" Target="https://transparencia.cdmx.gob.mx/storage/app/uploads/public/65b/134/98a/65b13498a5cfd740669121.pdf" TargetMode="External"/><Relationship Id="rId164" Type="http://schemas.openxmlformats.org/officeDocument/2006/relationships/hyperlink" Target="https://transparencia.cdmx.gob.mx/storage/app/uploads/public/65b/139/0e8/65b1390e850cb659327637.pdf" TargetMode="External"/><Relationship Id="rId371" Type="http://schemas.openxmlformats.org/officeDocument/2006/relationships/hyperlink" Target="https://transparencia.cdmx.gob.mx/storage/app/uploads/public/65b/162/b45/65b162b4551b2891633029.pdf" TargetMode="External"/><Relationship Id="rId427" Type="http://schemas.openxmlformats.org/officeDocument/2006/relationships/hyperlink" Target="https://transparencia.cdmx.gob.mx/storage/app/uploads/public/65b/18d/a49/65b18da49e727316284186.pdf" TargetMode="External"/><Relationship Id="rId26" Type="http://schemas.openxmlformats.org/officeDocument/2006/relationships/hyperlink" Target="https://transparencia.cdmx.gob.mx/storage/app/uploads/public/65a/ffd/c25/65affdc25ca03556769775.pdf" TargetMode="External"/><Relationship Id="rId231" Type="http://schemas.openxmlformats.org/officeDocument/2006/relationships/hyperlink" Target="https://transparencia.cdmx.gob.mx/storage/app/uploads/public/65b/145/ca2/65b145ca2afba954111882.pdf" TargetMode="External"/><Relationship Id="rId273" Type="http://schemas.openxmlformats.org/officeDocument/2006/relationships/hyperlink" Target="https://transparencia.cdmx.gob.mx/storage/app/uploads/public/65b/14a/b3c/65b14ab3c6ebb422547488.pdf" TargetMode="External"/><Relationship Id="rId329" Type="http://schemas.openxmlformats.org/officeDocument/2006/relationships/hyperlink" Target="https://transparencia.cdmx.gob.mx/storage/app/uploads/public/65b/151/e9e/65b151e9eced2614222460.pdf" TargetMode="External"/><Relationship Id="rId68" Type="http://schemas.openxmlformats.org/officeDocument/2006/relationships/hyperlink" Target="https://transparencia.cdmx.gob.mx/storage/app/uploads/public/65b/005/4ac/65b0054ac1a52564691131.pdf" TargetMode="External"/><Relationship Id="rId133" Type="http://schemas.openxmlformats.org/officeDocument/2006/relationships/hyperlink" Target="https://transparencia.cdmx.gob.mx/storage/app/uploads/public/65b/135/a7e/65b135a7ece70277136304.pdf" TargetMode="External"/><Relationship Id="rId175" Type="http://schemas.openxmlformats.org/officeDocument/2006/relationships/hyperlink" Target="https://transparencia.cdmx.gob.mx/storage/app/uploads/public/65b/13a/203/65b13a2035e93467272295.pdf" TargetMode="External"/><Relationship Id="rId340" Type="http://schemas.openxmlformats.org/officeDocument/2006/relationships/hyperlink" Target="https://transparencia.cdmx.gob.mx/storage/app/uploads/public/65b/158/688/65b1586880e6d252724734.pdf" TargetMode="External"/><Relationship Id="rId200" Type="http://schemas.openxmlformats.org/officeDocument/2006/relationships/hyperlink" Target="https://transparencia.cdmx.gob.mx/storage/app/uploads/public/65b/13c/502/65b13c50289ce493589529.pdf" TargetMode="External"/><Relationship Id="rId382" Type="http://schemas.openxmlformats.org/officeDocument/2006/relationships/hyperlink" Target="https://transparencia.cdmx.gob.mx/storage/app/uploads/public/65b/16a/4e8/65b16a4e8d1b8882453213.pdf" TargetMode="External"/><Relationship Id="rId438" Type="http://schemas.openxmlformats.org/officeDocument/2006/relationships/hyperlink" Target="https://transparencia.cdmx.gob.mx/storage/app/uploads/public/65b/18e/fba/65b18efba1b35211743066.pdf" TargetMode="External"/><Relationship Id="rId242" Type="http://schemas.openxmlformats.org/officeDocument/2006/relationships/hyperlink" Target="https://transparencia.cdmx.gob.mx/storage/app/uploads/public/65b/147/846/65b14784625a8947007662.pdf" TargetMode="External"/><Relationship Id="rId284" Type="http://schemas.openxmlformats.org/officeDocument/2006/relationships/hyperlink" Target="https://transparencia.cdmx.gob.mx/storage/app/uploads/public/65b/14d/95a/65b14d95ace46060086411.pdf" TargetMode="External"/><Relationship Id="rId37" Type="http://schemas.openxmlformats.org/officeDocument/2006/relationships/hyperlink" Target="https://transparencia.cdmx.gob.mx/storage/app/uploads/public/65a/ffe/e89/65affee89a545434261782.pdf" TargetMode="External"/><Relationship Id="rId79" Type="http://schemas.openxmlformats.org/officeDocument/2006/relationships/hyperlink" Target="https://transparencia.cdmx.gob.mx/storage/app/uploads/public/65b/009/b92/65b009b9259f6046402705.pdf" TargetMode="External"/><Relationship Id="rId102" Type="http://schemas.openxmlformats.org/officeDocument/2006/relationships/hyperlink" Target="https://transparencia.cdmx.gob.mx/storage/app/uploads/public/65b/132/cb9/65b132cb9202a903831676.pdf" TargetMode="External"/><Relationship Id="rId144" Type="http://schemas.openxmlformats.org/officeDocument/2006/relationships/hyperlink" Target="https://transparencia.cdmx.gob.mx/storage/app/uploads/public/65b/136/953/65b1369532f62121741302.pdf" TargetMode="External"/><Relationship Id="rId90" Type="http://schemas.openxmlformats.org/officeDocument/2006/relationships/hyperlink" Target="https://transparencia.cdmx.gob.mx/storage/app/uploads/public/65b/131/269/65b1312690d23887680443.pdf" TargetMode="External"/><Relationship Id="rId186" Type="http://schemas.openxmlformats.org/officeDocument/2006/relationships/hyperlink" Target="https://transparencia.cdmx.gob.mx/storage/app/uploads/public/65b/13b/1b6/65b13b1b6a7fe157553733.pdf" TargetMode="External"/><Relationship Id="rId351" Type="http://schemas.openxmlformats.org/officeDocument/2006/relationships/hyperlink" Target="https://transparencia.cdmx.gob.mx/storage/app/uploads/public/65b/15e/fca/65b15efca6fdc585078653.pdf" TargetMode="External"/><Relationship Id="rId393" Type="http://schemas.openxmlformats.org/officeDocument/2006/relationships/hyperlink" Target="https://transparencia.cdmx.gob.mx/storage/app/uploads/public/65b/16b/300/65b16b3008906623082040.pdf" TargetMode="External"/><Relationship Id="rId407" Type="http://schemas.openxmlformats.org/officeDocument/2006/relationships/hyperlink" Target="https://transparencia.cdmx.gob.mx/storage/app/uploads/public/65b/18b/75d/65b18b75d8194052657299.pdf" TargetMode="External"/><Relationship Id="rId449" Type="http://schemas.openxmlformats.org/officeDocument/2006/relationships/hyperlink" Target="https://transparencia.cdmx.gob.mx/storage/app/uploads/public/60d/f67/7b9/60df677b9622b058095872.pdf" TargetMode="External"/><Relationship Id="rId211" Type="http://schemas.openxmlformats.org/officeDocument/2006/relationships/hyperlink" Target="https://transparencia.cdmx.gob.mx/storage/app/uploads/public/65b/144/1ba/65b1441ba6cfd301169932.pdf" TargetMode="External"/><Relationship Id="rId253" Type="http://schemas.openxmlformats.org/officeDocument/2006/relationships/hyperlink" Target="https://transparencia.cdmx.gob.mx/storage/app/uploads/public/65b/148/871/65b148871bff0979691778.pdf" TargetMode="External"/><Relationship Id="rId295" Type="http://schemas.openxmlformats.org/officeDocument/2006/relationships/hyperlink" Target="https://transparencia.cdmx.gob.mx/storage/app/uploads/public/65b/14e/a37/65b14ea3766df111788014.pdf" TargetMode="External"/><Relationship Id="rId309" Type="http://schemas.openxmlformats.org/officeDocument/2006/relationships/hyperlink" Target="https://transparencia.cdmx.gob.mx/storage/app/uploads/public/65b/150/067/65b1500675deb484472538.pdf" TargetMode="External"/><Relationship Id="rId48" Type="http://schemas.openxmlformats.org/officeDocument/2006/relationships/hyperlink" Target="https://transparencia.cdmx.gob.mx/storage/app/uploads/public/65b/000/1ed/65b0001ed0743318084486.pdf" TargetMode="External"/><Relationship Id="rId113" Type="http://schemas.openxmlformats.org/officeDocument/2006/relationships/hyperlink" Target="https://transparencia.cdmx.gob.mx/storage/app/uploads/public/65b/133/e3b/65b133e3bd8c4121193531.pdf" TargetMode="External"/><Relationship Id="rId320" Type="http://schemas.openxmlformats.org/officeDocument/2006/relationships/hyperlink" Target="https://transparencia.cdmx.gob.mx/storage/app/uploads/public/65b/151/11c/65b15111c524e046835050.pdf" TargetMode="External"/><Relationship Id="rId155" Type="http://schemas.openxmlformats.org/officeDocument/2006/relationships/hyperlink" Target="https://transparencia.cdmx.gob.mx/storage/app/uploads/public/65b/138/577/65b1385779a20508309705.pdf" TargetMode="External"/><Relationship Id="rId197" Type="http://schemas.openxmlformats.org/officeDocument/2006/relationships/hyperlink" Target="https://transparencia.cdmx.gob.mx/storage/app/uploads/public/65b/13c/126/65b13c1260b26505781836.pdf" TargetMode="External"/><Relationship Id="rId362" Type="http://schemas.openxmlformats.org/officeDocument/2006/relationships/hyperlink" Target="https://transparencia.cdmx.gob.mx/storage/app/uploads/public/65b/15f/ef2/65b15fef2c406470735633.pdf" TargetMode="External"/><Relationship Id="rId418" Type="http://schemas.openxmlformats.org/officeDocument/2006/relationships/hyperlink" Target="https://transparencia.cdmx.gob.mx/storage/app/uploads/public/65b/18c/9a9/65b18c9a9cfc9798197290.pdf" TargetMode="External"/><Relationship Id="rId222" Type="http://schemas.openxmlformats.org/officeDocument/2006/relationships/hyperlink" Target="https://transparencia.cdmx.gob.mx/storage/app/uploads/public/65b/145/153/65b145153f3d5059916534.pdf" TargetMode="External"/><Relationship Id="rId264" Type="http://schemas.openxmlformats.org/officeDocument/2006/relationships/hyperlink" Target="https://transparencia.cdmx.gob.mx/storage/app/uploads/public/65b/149/e2e/65b149e2e884a278033267.pdf" TargetMode="External"/><Relationship Id="rId17" Type="http://schemas.openxmlformats.org/officeDocument/2006/relationships/hyperlink" Target="https://transparencia.cdmx.gob.mx/storage/app/uploads/public/65a/ffc/458/65affc458897e927284586.pdf" TargetMode="External"/><Relationship Id="rId59" Type="http://schemas.openxmlformats.org/officeDocument/2006/relationships/hyperlink" Target="https://transparencia.cdmx.gob.mx/storage/app/uploads/public/65b/003/7e2/65b0037e221b7535712942.pdf" TargetMode="External"/><Relationship Id="rId124" Type="http://schemas.openxmlformats.org/officeDocument/2006/relationships/hyperlink" Target="https://transparencia.cdmx.gob.mx/storage/app/uploads/public/65b/134/c13/65b134c138366634983406.pdf" TargetMode="External"/><Relationship Id="rId70" Type="http://schemas.openxmlformats.org/officeDocument/2006/relationships/hyperlink" Target="https://transparencia.cdmx.gob.mx/storage/app/uploads/public/65b/008/9c0/65b0089c06ed8189847067.pdf" TargetMode="External"/><Relationship Id="rId166" Type="http://schemas.openxmlformats.org/officeDocument/2006/relationships/hyperlink" Target="https://transparencia.cdmx.gob.mx/storage/app/uploads/public/65b/139/54a/65b13954a4324522651105.pdf" TargetMode="External"/><Relationship Id="rId331" Type="http://schemas.openxmlformats.org/officeDocument/2006/relationships/hyperlink" Target="https://transparencia.cdmx.gob.mx/storage/app/uploads/public/65b/152/20d/65b15220d58ac185244286.pdf" TargetMode="External"/><Relationship Id="rId373" Type="http://schemas.openxmlformats.org/officeDocument/2006/relationships/hyperlink" Target="https://transparencia.cdmx.gob.mx/storage/app/uploads/public/65b/166/107/65b166107a2fb360131162.pdf" TargetMode="External"/><Relationship Id="rId429" Type="http://schemas.openxmlformats.org/officeDocument/2006/relationships/hyperlink" Target="https://transparencia.cdmx.gob.mx/storage/app/uploads/public/65b/18d/ec6/65b18dec62396335416639.pdf" TargetMode="External"/><Relationship Id="rId1" Type="http://schemas.openxmlformats.org/officeDocument/2006/relationships/hyperlink" Target="https://transparencia.cdmx.gob.mx/storage/app/uploads/public/65a/ffa/630/65affa630e416421136085.pdf" TargetMode="External"/><Relationship Id="rId233" Type="http://schemas.openxmlformats.org/officeDocument/2006/relationships/hyperlink" Target="https://transparencia.cdmx.gob.mx/storage/app/uploads/public/65b/146/70d/65b14670dc61d467331090.pdf" TargetMode="External"/><Relationship Id="rId440" Type="http://schemas.openxmlformats.org/officeDocument/2006/relationships/hyperlink" Target="https://transparencia.cdmx.gob.mx/storage/app/uploads/public/65b/18f/2a8/65b18f2a83ae9524736008.pdf" TargetMode="External"/><Relationship Id="rId28" Type="http://schemas.openxmlformats.org/officeDocument/2006/relationships/hyperlink" Target="https://transparencia.cdmx.gob.mx/storage/app/uploads/public/65a/ffd/fd5/65affdfd51130161159521.pdf" TargetMode="External"/><Relationship Id="rId275" Type="http://schemas.openxmlformats.org/officeDocument/2006/relationships/hyperlink" Target="https://transparencia.cdmx.gob.mx/storage/app/uploads/public/65b/14c/4c6/65b14c4c6162c068228833.pdf" TargetMode="External"/><Relationship Id="rId300" Type="http://schemas.openxmlformats.org/officeDocument/2006/relationships/hyperlink" Target="https://transparencia.cdmx.gob.mx/storage/app/uploads/public/65b/14f/2c4/65b14f2c4494f422821008.pdf" TargetMode="External"/><Relationship Id="rId81" Type="http://schemas.openxmlformats.org/officeDocument/2006/relationships/hyperlink" Target="https://transparencia.cdmx.gob.mx/storage/app/uploads/public/65b/009/e49/65b009e497904825961083.pdf" TargetMode="External"/><Relationship Id="rId135" Type="http://schemas.openxmlformats.org/officeDocument/2006/relationships/hyperlink" Target="https://transparencia.cdmx.gob.mx/storage/app/uploads/public/65b/135/d99/65b135d999408677008476.pdf" TargetMode="External"/><Relationship Id="rId177" Type="http://schemas.openxmlformats.org/officeDocument/2006/relationships/hyperlink" Target="https://transparencia.cdmx.gob.mx/storage/app/uploads/public/65b/13a/4b0/65b13a4b09af4466112659.pdf" TargetMode="External"/><Relationship Id="rId342" Type="http://schemas.openxmlformats.org/officeDocument/2006/relationships/hyperlink" Target="https://transparencia.cdmx.gob.mx/storage/app/uploads/public/65b/158/988/65b1589884db6615591189.pdf" TargetMode="External"/><Relationship Id="rId384" Type="http://schemas.openxmlformats.org/officeDocument/2006/relationships/hyperlink" Target="https://transparencia.cdmx.gob.mx/storage/app/uploads/public/65b/16a/7ee/65b16a7eed6d7583794403.pdf" TargetMode="External"/><Relationship Id="rId202" Type="http://schemas.openxmlformats.org/officeDocument/2006/relationships/hyperlink" Target="https://transparencia.cdmx.gob.mx/storage/app/uploads/public/65b/143/620/65b14362072f8825532441.pdf" TargetMode="External"/><Relationship Id="rId244" Type="http://schemas.openxmlformats.org/officeDocument/2006/relationships/hyperlink" Target="https://transparencia.cdmx.gob.mx/storage/app/uploads/public/65b/147/b23/65b147b233d52610494236.pdf" TargetMode="External"/><Relationship Id="rId39" Type="http://schemas.openxmlformats.org/officeDocument/2006/relationships/hyperlink" Target="https://transparencia.cdmx.gob.mx/storage/app/uploads/public/65a/fff/20e/65afff20ebebf682800200.pdf" TargetMode="External"/><Relationship Id="rId286" Type="http://schemas.openxmlformats.org/officeDocument/2006/relationships/hyperlink" Target="https://transparencia.cdmx.gob.mx/storage/app/uploads/public/65b/14d/c18/65b14dc18eb573265473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4"/>
  <sheetViews>
    <sheetView tabSelected="1" topLeftCell="F66" zoomScale="85" zoomScaleNormal="85" workbookViewId="0">
      <selection activeCell="I74" sqref="I74"/>
    </sheetView>
  </sheetViews>
  <sheetFormatPr baseColWidth="10" defaultColWidth="9.140625" defaultRowHeight="15" x14ac:dyDescent="0.25"/>
  <cols>
    <col min="1" max="1" width="7.140625" bestFit="1" customWidth="1"/>
    <col min="2" max="2" width="36.42578125" style="5" bestFit="1" customWidth="1"/>
    <col min="3" max="3" width="38.42578125" style="5" bestFit="1" customWidth="1"/>
    <col min="4" max="4" width="87.85546875" customWidth="1"/>
    <col min="5" max="5" width="88" customWidth="1"/>
    <col min="6" max="6" width="25" bestFit="1" customWidth="1"/>
    <col min="7" max="7" width="16.5703125" bestFit="1" customWidth="1"/>
    <col min="8" max="8" width="15.5703125" bestFit="1" customWidth="1"/>
    <col min="9" max="9" width="41.85546875" customWidth="1"/>
    <col min="10" max="10" width="88.28515625" customWidth="1"/>
    <col min="11" max="11" width="44.140625" customWidth="1"/>
    <col min="12" max="12" width="57" customWidth="1"/>
    <col min="13" max="13" width="16.85546875" customWidth="1"/>
    <col min="14" max="14" width="65.85546875" style="12" customWidth="1"/>
    <col min="15" max="15" width="45.42578125" bestFit="1" customWidth="1"/>
    <col min="16" max="16" width="73.85546875" bestFit="1" customWidth="1"/>
    <col min="17" max="17" width="55.7109375" bestFit="1" customWidth="1"/>
    <col min="18" max="18" width="63" bestFit="1" customWidth="1"/>
    <col min="19" max="19" width="17.42578125" bestFit="1" customWidth="1"/>
    <col min="20" max="20" width="11.85546875" bestFit="1" customWidth="1"/>
    <col min="21" max="21" width="56.140625" style="9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s="5" t="s">
        <v>8</v>
      </c>
      <c r="C4" s="5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s="12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s="9" t="s">
        <v>14</v>
      </c>
    </row>
    <row r="5" spans="1:21" hidden="1" x14ac:dyDescent="0.25">
      <c r="A5" t="s">
        <v>15</v>
      </c>
      <c r="B5" s="5" t="s">
        <v>16</v>
      </c>
      <c r="C5" s="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2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9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8" customFormat="1" ht="25.5" x14ac:dyDescent="0.2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2" t="s">
        <v>57</v>
      </c>
    </row>
    <row r="8" spans="1:21" ht="45" x14ac:dyDescent="0.25">
      <c r="A8" s="3">
        <v>2023</v>
      </c>
      <c r="B8" s="7">
        <v>45200</v>
      </c>
      <c r="C8" s="7">
        <v>45291</v>
      </c>
      <c r="D8" s="3" t="s">
        <v>83</v>
      </c>
      <c r="E8" s="3" t="s">
        <v>83</v>
      </c>
      <c r="F8" s="3" t="s">
        <v>474</v>
      </c>
      <c r="G8" s="3" t="s">
        <v>475</v>
      </c>
      <c r="H8" s="3" t="s">
        <v>476</v>
      </c>
      <c r="I8" s="3" t="s">
        <v>58</v>
      </c>
      <c r="J8" s="3" t="s">
        <v>1266</v>
      </c>
      <c r="K8" s="3" t="s">
        <v>65</v>
      </c>
      <c r="L8" s="3" t="s">
        <v>1336</v>
      </c>
      <c r="M8" s="3">
        <v>1</v>
      </c>
      <c r="N8" s="11" t="s">
        <v>3830</v>
      </c>
      <c r="O8" s="11" t="s">
        <v>4277</v>
      </c>
      <c r="P8" s="3" t="s">
        <v>71</v>
      </c>
      <c r="Q8" s="3"/>
      <c r="R8" s="3" t="s">
        <v>3829</v>
      </c>
      <c r="S8" s="4">
        <v>45292</v>
      </c>
      <c r="T8" s="4">
        <v>45291</v>
      </c>
      <c r="U8" s="10"/>
    </row>
    <row r="9" spans="1:21" ht="45" x14ac:dyDescent="0.25">
      <c r="A9" s="3">
        <v>2023</v>
      </c>
      <c r="B9" s="7">
        <v>45200</v>
      </c>
      <c r="C9" s="7">
        <v>45291</v>
      </c>
      <c r="D9" s="3" t="s">
        <v>84</v>
      </c>
      <c r="E9" s="3" t="s">
        <v>84</v>
      </c>
      <c r="F9" s="3" t="s">
        <v>477</v>
      </c>
      <c r="G9" s="3" t="s">
        <v>478</v>
      </c>
      <c r="H9" s="3" t="s">
        <v>479</v>
      </c>
      <c r="I9" s="3" t="s">
        <v>59</v>
      </c>
      <c r="J9" s="3" t="s">
        <v>1267</v>
      </c>
      <c r="K9" s="3" t="s">
        <v>65</v>
      </c>
      <c r="L9" s="3" t="s">
        <v>1336</v>
      </c>
      <c r="M9" s="3">
        <v>2</v>
      </c>
      <c r="N9" s="11" t="s">
        <v>3831</v>
      </c>
      <c r="O9" s="11" t="s">
        <v>4277</v>
      </c>
      <c r="P9" s="3" t="s">
        <v>71</v>
      </c>
      <c r="Q9" s="3"/>
      <c r="R9" s="3" t="s">
        <v>3829</v>
      </c>
      <c r="S9" s="4">
        <v>45292</v>
      </c>
      <c r="T9" s="4">
        <v>45291</v>
      </c>
      <c r="U9" s="10"/>
    </row>
    <row r="10" spans="1:21" ht="45" x14ac:dyDescent="0.25">
      <c r="A10" s="3">
        <v>2023</v>
      </c>
      <c r="B10" s="7">
        <v>45200</v>
      </c>
      <c r="C10" s="7">
        <v>45291</v>
      </c>
      <c r="D10" s="3" t="s">
        <v>85</v>
      </c>
      <c r="E10" s="3" t="s">
        <v>85</v>
      </c>
      <c r="F10" s="3" t="s">
        <v>480</v>
      </c>
      <c r="G10" s="3" t="s">
        <v>481</v>
      </c>
      <c r="H10" s="3" t="s">
        <v>482</v>
      </c>
      <c r="I10" s="3" t="s">
        <v>58</v>
      </c>
      <c r="J10" s="3" t="s">
        <v>1268</v>
      </c>
      <c r="K10" s="3" t="s">
        <v>65</v>
      </c>
      <c r="L10" s="3" t="s">
        <v>1337</v>
      </c>
      <c r="M10" s="3">
        <v>3</v>
      </c>
      <c r="N10" s="11" t="s">
        <v>3832</v>
      </c>
      <c r="O10" s="11" t="s">
        <v>4277</v>
      </c>
      <c r="P10" s="3" t="s">
        <v>71</v>
      </c>
      <c r="Q10" s="3"/>
      <c r="R10" s="3" t="s">
        <v>3829</v>
      </c>
      <c r="S10" s="4">
        <v>45292</v>
      </c>
      <c r="T10" s="4">
        <v>45291</v>
      </c>
      <c r="U10" s="10"/>
    </row>
    <row r="11" spans="1:21" ht="45" x14ac:dyDescent="0.25">
      <c r="A11" s="3">
        <v>2023</v>
      </c>
      <c r="B11" s="7">
        <v>45200</v>
      </c>
      <c r="C11" s="7">
        <v>45291</v>
      </c>
      <c r="D11" s="3" t="s">
        <v>86</v>
      </c>
      <c r="E11" s="3" t="s">
        <v>86</v>
      </c>
      <c r="F11" s="3" t="s">
        <v>483</v>
      </c>
      <c r="G11" s="3" t="s">
        <v>484</v>
      </c>
      <c r="H11" s="3" t="s">
        <v>485</v>
      </c>
      <c r="I11" s="3" t="s">
        <v>58</v>
      </c>
      <c r="J11" s="3" t="s">
        <v>1269</v>
      </c>
      <c r="K11" s="3" t="s">
        <v>65</v>
      </c>
      <c r="L11" s="3" t="s">
        <v>1338</v>
      </c>
      <c r="M11" s="3">
        <v>4</v>
      </c>
      <c r="N11" s="11" t="s">
        <v>3833</v>
      </c>
      <c r="O11" s="11" t="s">
        <v>4277</v>
      </c>
      <c r="P11" s="3" t="s">
        <v>71</v>
      </c>
      <c r="Q11" s="3"/>
      <c r="R11" s="3" t="s">
        <v>3829</v>
      </c>
      <c r="S11" s="4">
        <v>45292</v>
      </c>
      <c r="T11" s="4">
        <v>45291</v>
      </c>
      <c r="U11" s="10"/>
    </row>
    <row r="12" spans="1:21" ht="45" x14ac:dyDescent="0.25">
      <c r="A12" s="3">
        <v>2023</v>
      </c>
      <c r="B12" s="7">
        <v>45200</v>
      </c>
      <c r="C12" s="7">
        <v>45291</v>
      </c>
      <c r="D12" s="3" t="s">
        <v>87</v>
      </c>
      <c r="E12" s="3" t="s">
        <v>87</v>
      </c>
      <c r="F12" s="3" t="s">
        <v>486</v>
      </c>
      <c r="G12" s="3" t="s">
        <v>487</v>
      </c>
      <c r="H12" s="3" t="s">
        <v>488</v>
      </c>
      <c r="I12" s="3" t="s">
        <v>59</v>
      </c>
      <c r="J12" s="3" t="s">
        <v>1270</v>
      </c>
      <c r="K12" s="3" t="s">
        <v>65</v>
      </c>
      <c r="L12" s="3" t="s">
        <v>1339</v>
      </c>
      <c r="M12" s="3">
        <v>5</v>
      </c>
      <c r="N12" s="11" t="s">
        <v>3834</v>
      </c>
      <c r="O12" s="11" t="s">
        <v>4277</v>
      </c>
      <c r="P12" s="3" t="s">
        <v>71</v>
      </c>
      <c r="Q12" s="3"/>
      <c r="R12" s="3" t="s">
        <v>3829</v>
      </c>
      <c r="S12" s="4">
        <v>45292</v>
      </c>
      <c r="T12" s="4">
        <v>45291</v>
      </c>
      <c r="U12" s="10"/>
    </row>
    <row r="13" spans="1:21" ht="45" x14ac:dyDescent="0.25">
      <c r="A13" s="3">
        <v>2023</v>
      </c>
      <c r="B13" s="7">
        <v>45200</v>
      </c>
      <c r="C13" s="7">
        <v>45291</v>
      </c>
      <c r="D13" s="3" t="s">
        <v>88</v>
      </c>
      <c r="E13" s="3" t="s">
        <v>88</v>
      </c>
      <c r="F13" s="3" t="s">
        <v>489</v>
      </c>
      <c r="G13" s="3" t="s">
        <v>490</v>
      </c>
      <c r="H13" s="3" t="s">
        <v>491</v>
      </c>
      <c r="I13" s="3" t="s">
        <v>59</v>
      </c>
      <c r="J13" s="3" t="s">
        <v>1271</v>
      </c>
      <c r="K13" s="3" t="s">
        <v>65</v>
      </c>
      <c r="L13" s="3" t="s">
        <v>1340</v>
      </c>
      <c r="M13" s="3">
        <v>6</v>
      </c>
      <c r="N13" s="11" t="s">
        <v>3835</v>
      </c>
      <c r="O13" s="11" t="s">
        <v>4277</v>
      </c>
      <c r="P13" s="3" t="s">
        <v>71</v>
      </c>
      <c r="Q13" s="3"/>
      <c r="R13" s="3" t="s">
        <v>3829</v>
      </c>
      <c r="S13" s="4">
        <v>45292</v>
      </c>
      <c r="T13" s="4">
        <v>45291</v>
      </c>
      <c r="U13" s="10"/>
    </row>
    <row r="14" spans="1:21" ht="45" x14ac:dyDescent="0.25">
      <c r="A14" s="3">
        <v>2023</v>
      </c>
      <c r="B14" s="7">
        <v>45200</v>
      </c>
      <c r="C14" s="7">
        <v>45291</v>
      </c>
      <c r="D14" s="3" t="s">
        <v>89</v>
      </c>
      <c r="E14" s="3" t="s">
        <v>89</v>
      </c>
      <c r="F14" s="3" t="s">
        <v>492</v>
      </c>
      <c r="G14" s="3" t="s">
        <v>482</v>
      </c>
      <c r="H14" s="3" t="s">
        <v>493</v>
      </c>
      <c r="I14" s="3" t="s">
        <v>59</v>
      </c>
      <c r="J14" s="3" t="s">
        <v>1272</v>
      </c>
      <c r="K14" s="3" t="s">
        <v>65</v>
      </c>
      <c r="L14" s="3" t="s">
        <v>1341</v>
      </c>
      <c r="M14" s="3">
        <v>7</v>
      </c>
      <c r="N14" s="11" t="s">
        <v>3836</v>
      </c>
      <c r="O14" s="11" t="s">
        <v>4277</v>
      </c>
      <c r="P14" s="3" t="s">
        <v>71</v>
      </c>
      <c r="Q14" s="3"/>
      <c r="R14" s="3" t="s">
        <v>3829</v>
      </c>
      <c r="S14" s="4">
        <v>45292</v>
      </c>
      <c r="T14" s="4">
        <v>45291</v>
      </c>
      <c r="U14" s="10"/>
    </row>
    <row r="15" spans="1:21" ht="45" x14ac:dyDescent="0.25">
      <c r="A15" s="3">
        <v>2023</v>
      </c>
      <c r="B15" s="7">
        <v>45200</v>
      </c>
      <c r="C15" s="7">
        <v>45291</v>
      </c>
      <c r="D15" s="3" t="s">
        <v>90</v>
      </c>
      <c r="E15" s="3" t="s">
        <v>90</v>
      </c>
      <c r="F15" s="3" t="s">
        <v>494</v>
      </c>
      <c r="G15" s="3" t="s">
        <v>495</v>
      </c>
      <c r="H15" s="3" t="s">
        <v>485</v>
      </c>
      <c r="I15" s="3" t="s">
        <v>59</v>
      </c>
      <c r="J15" s="3" t="s">
        <v>1273</v>
      </c>
      <c r="K15" s="3" t="s">
        <v>65</v>
      </c>
      <c r="L15" s="3" t="s">
        <v>1342</v>
      </c>
      <c r="M15" s="3">
        <v>8</v>
      </c>
      <c r="N15" s="11" t="s">
        <v>3837</v>
      </c>
      <c r="O15" s="11" t="s">
        <v>4277</v>
      </c>
      <c r="P15" s="3" t="s">
        <v>71</v>
      </c>
      <c r="Q15" s="3"/>
      <c r="R15" s="3" t="s">
        <v>3829</v>
      </c>
      <c r="S15" s="4">
        <v>45292</v>
      </c>
      <c r="T15" s="4">
        <v>45291</v>
      </c>
      <c r="U15" s="10"/>
    </row>
    <row r="16" spans="1:21" ht="45" x14ac:dyDescent="0.25">
      <c r="A16" s="3">
        <v>2023</v>
      </c>
      <c r="B16" s="7">
        <v>45200</v>
      </c>
      <c r="C16" s="7">
        <v>45291</v>
      </c>
      <c r="D16" s="3" t="s">
        <v>91</v>
      </c>
      <c r="E16" s="3" t="s">
        <v>91</v>
      </c>
      <c r="F16" s="3" t="s">
        <v>496</v>
      </c>
      <c r="G16" s="3" t="s">
        <v>482</v>
      </c>
      <c r="H16" s="3" t="s">
        <v>485</v>
      </c>
      <c r="I16" s="3" t="s">
        <v>59</v>
      </c>
      <c r="J16" s="3" t="s">
        <v>1274</v>
      </c>
      <c r="K16" s="3" t="s">
        <v>65</v>
      </c>
      <c r="L16" s="3" t="s">
        <v>1343</v>
      </c>
      <c r="M16" s="3">
        <v>9</v>
      </c>
      <c r="N16" s="11" t="s">
        <v>3838</v>
      </c>
      <c r="O16" s="11" t="s">
        <v>4277</v>
      </c>
      <c r="P16" s="3" t="s">
        <v>71</v>
      </c>
      <c r="Q16" s="3"/>
      <c r="R16" s="3" t="s">
        <v>3829</v>
      </c>
      <c r="S16" s="4">
        <v>45292</v>
      </c>
      <c r="T16" s="4">
        <v>45291</v>
      </c>
      <c r="U16" s="10"/>
    </row>
    <row r="17" spans="1:21" ht="45" x14ac:dyDescent="0.25">
      <c r="A17" s="3">
        <v>2023</v>
      </c>
      <c r="B17" s="7">
        <v>45200</v>
      </c>
      <c r="C17" s="7">
        <v>45291</v>
      </c>
      <c r="D17" s="3" t="s">
        <v>92</v>
      </c>
      <c r="E17" s="3" t="s">
        <v>92</v>
      </c>
      <c r="F17" s="3" t="s">
        <v>497</v>
      </c>
      <c r="G17" s="3" t="s">
        <v>498</v>
      </c>
      <c r="H17" s="3" t="s">
        <v>499</v>
      </c>
      <c r="I17" s="3" t="s">
        <v>59</v>
      </c>
      <c r="J17" s="3" t="s">
        <v>1273</v>
      </c>
      <c r="K17" s="3" t="s">
        <v>65</v>
      </c>
      <c r="L17" s="3" t="s">
        <v>1336</v>
      </c>
      <c r="M17" s="3">
        <v>10</v>
      </c>
      <c r="N17" s="11" t="s">
        <v>3839</v>
      </c>
      <c r="O17" s="11" t="s">
        <v>4277</v>
      </c>
      <c r="P17" s="3" t="s">
        <v>71</v>
      </c>
      <c r="Q17" s="3"/>
      <c r="R17" s="3" t="s">
        <v>3829</v>
      </c>
      <c r="S17" s="4">
        <v>45292</v>
      </c>
      <c r="T17" s="4">
        <v>45291</v>
      </c>
      <c r="U17" s="10"/>
    </row>
    <row r="18" spans="1:21" ht="45" x14ac:dyDescent="0.25">
      <c r="A18" s="3">
        <v>2023</v>
      </c>
      <c r="B18" s="7">
        <v>45200</v>
      </c>
      <c r="C18" s="7">
        <v>45291</v>
      </c>
      <c r="D18" s="3" t="s">
        <v>93</v>
      </c>
      <c r="E18" s="3" t="s">
        <v>93</v>
      </c>
      <c r="F18" s="3" t="s">
        <v>500</v>
      </c>
      <c r="G18" s="3" t="s">
        <v>501</v>
      </c>
      <c r="H18" s="3" t="s">
        <v>502</v>
      </c>
      <c r="I18" s="3" t="s">
        <v>58</v>
      </c>
      <c r="J18" s="3" t="s">
        <v>1271</v>
      </c>
      <c r="K18" s="3" t="s">
        <v>63</v>
      </c>
      <c r="L18" s="3" t="s">
        <v>1344</v>
      </c>
      <c r="M18" s="3">
        <v>11</v>
      </c>
      <c r="N18" s="11" t="s">
        <v>3840</v>
      </c>
      <c r="O18" s="11" t="s">
        <v>4277</v>
      </c>
      <c r="P18" s="3" t="s">
        <v>71</v>
      </c>
      <c r="Q18" s="3"/>
      <c r="R18" s="3" t="s">
        <v>3829</v>
      </c>
      <c r="S18" s="4">
        <v>45292</v>
      </c>
      <c r="T18" s="4">
        <v>45291</v>
      </c>
      <c r="U18" s="10"/>
    </row>
    <row r="19" spans="1:21" ht="45" x14ac:dyDescent="0.25">
      <c r="A19" s="3">
        <v>2023</v>
      </c>
      <c r="B19" s="7">
        <v>45200</v>
      </c>
      <c r="C19" s="7">
        <v>45291</v>
      </c>
      <c r="D19" s="3" t="s">
        <v>94</v>
      </c>
      <c r="E19" s="3" t="s">
        <v>94</v>
      </c>
      <c r="F19" s="3" t="s">
        <v>503</v>
      </c>
      <c r="G19" s="3" t="s">
        <v>504</v>
      </c>
      <c r="H19" s="3" t="s">
        <v>505</v>
      </c>
      <c r="I19" s="3" t="s">
        <v>59</v>
      </c>
      <c r="J19" s="3" t="s">
        <v>1275</v>
      </c>
      <c r="K19" s="3" t="s">
        <v>65</v>
      </c>
      <c r="L19" s="3" t="s">
        <v>1345</v>
      </c>
      <c r="M19" s="3">
        <v>12</v>
      </c>
      <c r="N19" s="11" t="s">
        <v>3841</v>
      </c>
      <c r="O19" s="11" t="s">
        <v>4277</v>
      </c>
      <c r="P19" s="3" t="s">
        <v>71</v>
      </c>
      <c r="Q19" s="3"/>
      <c r="R19" s="3" t="s">
        <v>3829</v>
      </c>
      <c r="S19" s="4">
        <v>45292</v>
      </c>
      <c r="T19" s="4">
        <v>45291</v>
      </c>
      <c r="U19" s="10"/>
    </row>
    <row r="20" spans="1:21" ht="45" x14ac:dyDescent="0.25">
      <c r="A20" s="3">
        <v>2023</v>
      </c>
      <c r="B20" s="7">
        <v>45200</v>
      </c>
      <c r="C20" s="7">
        <v>45291</v>
      </c>
      <c r="D20" s="3" t="s">
        <v>95</v>
      </c>
      <c r="E20" s="3" t="s">
        <v>95</v>
      </c>
      <c r="F20" s="3" t="s">
        <v>506</v>
      </c>
      <c r="G20" s="3" t="s">
        <v>507</v>
      </c>
      <c r="H20" s="3" t="s">
        <v>508</v>
      </c>
      <c r="I20" s="3" t="s">
        <v>58</v>
      </c>
      <c r="J20" s="3" t="s">
        <v>1276</v>
      </c>
      <c r="K20" s="3" t="s">
        <v>65</v>
      </c>
      <c r="L20" s="3" t="s">
        <v>1338</v>
      </c>
      <c r="M20" s="3">
        <v>13</v>
      </c>
      <c r="N20" s="11" t="s">
        <v>3842</v>
      </c>
      <c r="O20" s="11" t="s">
        <v>4277</v>
      </c>
      <c r="P20" s="3" t="s">
        <v>71</v>
      </c>
      <c r="Q20" s="3"/>
      <c r="R20" s="3" t="s">
        <v>3829</v>
      </c>
      <c r="S20" s="4">
        <v>45292</v>
      </c>
      <c r="T20" s="4">
        <v>45291</v>
      </c>
      <c r="U20" s="10"/>
    </row>
    <row r="21" spans="1:21" ht="45" x14ac:dyDescent="0.25">
      <c r="A21" s="3">
        <v>2023</v>
      </c>
      <c r="B21" s="7">
        <v>45200</v>
      </c>
      <c r="C21" s="7">
        <v>45291</v>
      </c>
      <c r="D21" s="3" t="s">
        <v>96</v>
      </c>
      <c r="E21" s="3" t="s">
        <v>96</v>
      </c>
      <c r="F21" s="3" t="s">
        <v>509</v>
      </c>
      <c r="G21" s="3" t="s">
        <v>510</v>
      </c>
      <c r="H21" s="3" t="s">
        <v>511</v>
      </c>
      <c r="I21" s="3" t="s">
        <v>58</v>
      </c>
      <c r="J21" s="3" t="s">
        <v>1277</v>
      </c>
      <c r="K21" s="3" t="s">
        <v>65</v>
      </c>
      <c r="L21" s="3" t="s">
        <v>1338</v>
      </c>
      <c r="M21" s="3">
        <v>14</v>
      </c>
      <c r="N21" s="11" t="s">
        <v>3843</v>
      </c>
      <c r="O21" s="11" t="s">
        <v>4277</v>
      </c>
      <c r="P21" s="3" t="s">
        <v>71</v>
      </c>
      <c r="Q21" s="3"/>
      <c r="R21" s="3" t="s">
        <v>3829</v>
      </c>
      <c r="S21" s="4">
        <v>45292</v>
      </c>
      <c r="T21" s="4">
        <v>45291</v>
      </c>
      <c r="U21" s="10"/>
    </row>
    <row r="22" spans="1:21" ht="45" x14ac:dyDescent="0.25">
      <c r="A22" s="3">
        <v>2023</v>
      </c>
      <c r="B22" s="7">
        <v>45200</v>
      </c>
      <c r="C22" s="7">
        <v>45291</v>
      </c>
      <c r="D22" s="3" t="s">
        <v>97</v>
      </c>
      <c r="E22" s="3" t="s">
        <v>97</v>
      </c>
      <c r="F22" s="3" t="s">
        <v>512</v>
      </c>
      <c r="G22" s="3" t="s">
        <v>513</v>
      </c>
      <c r="H22" s="3" t="s">
        <v>514</v>
      </c>
      <c r="I22" s="3" t="s">
        <v>59</v>
      </c>
      <c r="J22" s="3" t="s">
        <v>1275</v>
      </c>
      <c r="K22" s="3" t="s">
        <v>65</v>
      </c>
      <c r="L22" s="3" t="s">
        <v>1338</v>
      </c>
      <c r="M22" s="3">
        <v>15</v>
      </c>
      <c r="N22" s="11" t="s">
        <v>3844</v>
      </c>
      <c r="O22" s="11" t="s">
        <v>4277</v>
      </c>
      <c r="P22" s="3" t="s">
        <v>71</v>
      </c>
      <c r="Q22" s="3"/>
      <c r="R22" s="3" t="s">
        <v>3829</v>
      </c>
      <c r="S22" s="4">
        <v>45292</v>
      </c>
      <c r="T22" s="4">
        <v>45291</v>
      </c>
      <c r="U22" s="10"/>
    </row>
    <row r="23" spans="1:21" ht="45" x14ac:dyDescent="0.25">
      <c r="A23" s="3">
        <v>2023</v>
      </c>
      <c r="B23" s="7">
        <v>45200</v>
      </c>
      <c r="C23" s="7">
        <v>45291</v>
      </c>
      <c r="D23" s="3" t="s">
        <v>98</v>
      </c>
      <c r="E23" s="3" t="s">
        <v>98</v>
      </c>
      <c r="F23" s="3" t="s">
        <v>515</v>
      </c>
      <c r="G23" s="3" t="s">
        <v>516</v>
      </c>
      <c r="H23" s="3" t="s">
        <v>517</v>
      </c>
      <c r="I23" s="3" t="s">
        <v>58</v>
      </c>
      <c r="J23" s="3" t="s">
        <v>1278</v>
      </c>
      <c r="K23" s="3" t="s">
        <v>65</v>
      </c>
      <c r="L23" s="3" t="s">
        <v>1336</v>
      </c>
      <c r="M23" s="3">
        <v>16</v>
      </c>
      <c r="N23" s="11" t="s">
        <v>3845</v>
      </c>
      <c r="O23" s="11" t="s">
        <v>4277</v>
      </c>
      <c r="P23" s="3" t="s">
        <v>71</v>
      </c>
      <c r="Q23" s="3"/>
      <c r="R23" s="3" t="s">
        <v>3829</v>
      </c>
      <c r="S23" s="4">
        <v>45292</v>
      </c>
      <c r="T23" s="4">
        <v>45291</v>
      </c>
      <c r="U23" s="10"/>
    </row>
    <row r="24" spans="1:21" ht="45" x14ac:dyDescent="0.25">
      <c r="A24" s="3">
        <v>2023</v>
      </c>
      <c r="B24" s="7">
        <v>45200</v>
      </c>
      <c r="C24" s="7">
        <v>45291</v>
      </c>
      <c r="D24" s="3" t="s">
        <v>99</v>
      </c>
      <c r="E24" s="3" t="s">
        <v>99</v>
      </c>
      <c r="F24" s="3" t="s">
        <v>518</v>
      </c>
      <c r="G24" s="3" t="s">
        <v>519</v>
      </c>
      <c r="H24" s="3" t="s">
        <v>520</v>
      </c>
      <c r="I24" s="3" t="s">
        <v>58</v>
      </c>
      <c r="J24" s="3" t="s">
        <v>1279</v>
      </c>
      <c r="K24" s="3" t="s">
        <v>66</v>
      </c>
      <c r="L24" s="3" t="s">
        <v>1346</v>
      </c>
      <c r="M24" s="3">
        <v>17</v>
      </c>
      <c r="N24" s="11" t="s">
        <v>3846</v>
      </c>
      <c r="O24" s="11" t="s">
        <v>4277</v>
      </c>
      <c r="P24" s="3" t="s">
        <v>71</v>
      </c>
      <c r="Q24" s="3"/>
      <c r="R24" s="3" t="s">
        <v>3829</v>
      </c>
      <c r="S24" s="4">
        <v>45292</v>
      </c>
      <c r="T24" s="4">
        <v>45291</v>
      </c>
      <c r="U24" s="10"/>
    </row>
    <row r="25" spans="1:21" ht="45" x14ac:dyDescent="0.25">
      <c r="A25" s="3">
        <v>2023</v>
      </c>
      <c r="B25" s="7">
        <v>45200</v>
      </c>
      <c r="C25" s="7">
        <v>45291</v>
      </c>
      <c r="D25" s="3" t="s">
        <v>100</v>
      </c>
      <c r="E25" s="3" t="s">
        <v>100</v>
      </c>
      <c r="F25" s="3" t="s">
        <v>521</v>
      </c>
      <c r="G25" s="3" t="s">
        <v>522</v>
      </c>
      <c r="H25" s="3" t="s">
        <v>508</v>
      </c>
      <c r="I25" s="3" t="s">
        <v>58</v>
      </c>
      <c r="J25" s="3" t="s">
        <v>1273</v>
      </c>
      <c r="K25" s="3" t="s">
        <v>65</v>
      </c>
      <c r="L25" s="3" t="s">
        <v>1347</v>
      </c>
      <c r="M25" s="3">
        <v>18</v>
      </c>
      <c r="N25" s="11" t="s">
        <v>3847</v>
      </c>
      <c r="O25" s="11" t="s">
        <v>4277</v>
      </c>
      <c r="P25" s="3" t="s">
        <v>71</v>
      </c>
      <c r="Q25" s="3"/>
      <c r="R25" s="3" t="s">
        <v>3829</v>
      </c>
      <c r="S25" s="4">
        <v>45292</v>
      </c>
      <c r="T25" s="4">
        <v>45291</v>
      </c>
      <c r="U25" s="10"/>
    </row>
    <row r="26" spans="1:21" ht="45" x14ac:dyDescent="0.25">
      <c r="A26" s="3">
        <v>2023</v>
      </c>
      <c r="B26" s="7">
        <v>45200</v>
      </c>
      <c r="C26" s="7">
        <v>45291</v>
      </c>
      <c r="D26" s="3" t="s">
        <v>101</v>
      </c>
      <c r="E26" s="3" t="s">
        <v>101</v>
      </c>
      <c r="F26" s="3" t="s">
        <v>523</v>
      </c>
      <c r="G26" s="3" t="s">
        <v>524</v>
      </c>
      <c r="H26" s="3" t="s">
        <v>482</v>
      </c>
      <c r="I26" s="3" t="s">
        <v>58</v>
      </c>
      <c r="J26" s="3" t="s">
        <v>1270</v>
      </c>
      <c r="K26" s="3" t="s">
        <v>65</v>
      </c>
      <c r="L26" s="3" t="s">
        <v>1338</v>
      </c>
      <c r="M26" s="3">
        <v>19</v>
      </c>
      <c r="N26" s="11" t="s">
        <v>3848</v>
      </c>
      <c r="O26" s="11" t="s">
        <v>4277</v>
      </c>
      <c r="P26" s="3" t="s">
        <v>71</v>
      </c>
      <c r="Q26" s="3"/>
      <c r="R26" s="3" t="s">
        <v>3829</v>
      </c>
      <c r="S26" s="4">
        <v>45292</v>
      </c>
      <c r="T26" s="4">
        <v>45291</v>
      </c>
      <c r="U26" s="10"/>
    </row>
    <row r="27" spans="1:21" ht="45" x14ac:dyDescent="0.25">
      <c r="A27" s="3">
        <v>2023</v>
      </c>
      <c r="B27" s="7">
        <v>45200</v>
      </c>
      <c r="C27" s="7">
        <v>45291</v>
      </c>
      <c r="D27" s="3" t="s">
        <v>102</v>
      </c>
      <c r="E27" s="3" t="s">
        <v>102</v>
      </c>
      <c r="F27" s="3" t="s">
        <v>525</v>
      </c>
      <c r="G27" s="3" t="s">
        <v>482</v>
      </c>
      <c r="H27" s="3" t="s">
        <v>526</v>
      </c>
      <c r="I27" s="3" t="s">
        <v>58</v>
      </c>
      <c r="J27" s="3" t="s">
        <v>1280</v>
      </c>
      <c r="K27" s="3" t="s">
        <v>65</v>
      </c>
      <c r="L27" s="3" t="s">
        <v>1336</v>
      </c>
      <c r="M27" s="3">
        <v>20</v>
      </c>
      <c r="N27" s="11" t="s">
        <v>3849</v>
      </c>
      <c r="O27" s="11" t="s">
        <v>4277</v>
      </c>
      <c r="P27" s="3" t="s">
        <v>71</v>
      </c>
      <c r="Q27" s="3"/>
      <c r="R27" s="3" t="s">
        <v>3829</v>
      </c>
      <c r="S27" s="4">
        <v>45292</v>
      </c>
      <c r="T27" s="4">
        <v>45291</v>
      </c>
      <c r="U27" s="10"/>
    </row>
    <row r="28" spans="1:21" ht="45" x14ac:dyDescent="0.25">
      <c r="A28" s="3">
        <v>2023</v>
      </c>
      <c r="B28" s="7">
        <v>45200</v>
      </c>
      <c r="C28" s="7">
        <v>45291</v>
      </c>
      <c r="D28" s="3" t="s">
        <v>103</v>
      </c>
      <c r="E28" s="3" t="s">
        <v>103</v>
      </c>
      <c r="F28" s="3" t="s">
        <v>527</v>
      </c>
      <c r="G28" s="3" t="s">
        <v>528</v>
      </c>
      <c r="H28" s="3" t="s">
        <v>482</v>
      </c>
      <c r="I28" s="3" t="s">
        <v>58</v>
      </c>
      <c r="J28" s="3" t="s">
        <v>1281</v>
      </c>
      <c r="K28" s="3" t="s">
        <v>65</v>
      </c>
      <c r="L28" s="3" t="s">
        <v>1348</v>
      </c>
      <c r="M28" s="3">
        <v>21</v>
      </c>
      <c r="N28" s="11" t="s">
        <v>3850</v>
      </c>
      <c r="O28" s="11" t="s">
        <v>4277</v>
      </c>
      <c r="P28" s="3" t="s">
        <v>71</v>
      </c>
      <c r="Q28" s="3"/>
      <c r="R28" s="3" t="s">
        <v>3829</v>
      </c>
      <c r="S28" s="4">
        <v>45292</v>
      </c>
      <c r="T28" s="4">
        <v>45291</v>
      </c>
      <c r="U28" s="10"/>
    </row>
    <row r="29" spans="1:21" ht="45" x14ac:dyDescent="0.25">
      <c r="A29" s="3">
        <v>2023</v>
      </c>
      <c r="B29" s="7">
        <v>45200</v>
      </c>
      <c r="C29" s="7">
        <v>45291</v>
      </c>
      <c r="D29" s="3" t="s">
        <v>104</v>
      </c>
      <c r="E29" s="3" t="s">
        <v>104</v>
      </c>
      <c r="F29" s="3" t="s">
        <v>529</v>
      </c>
      <c r="G29" s="3" t="s">
        <v>526</v>
      </c>
      <c r="H29" s="3" t="s">
        <v>530</v>
      </c>
      <c r="I29" s="3" t="s">
        <v>59</v>
      </c>
      <c r="J29" s="3" t="s">
        <v>1278</v>
      </c>
      <c r="K29" s="3" t="s">
        <v>65</v>
      </c>
      <c r="L29" s="3" t="s">
        <v>1338</v>
      </c>
      <c r="M29" s="3">
        <v>22</v>
      </c>
      <c r="N29" s="11" t="s">
        <v>3851</v>
      </c>
      <c r="O29" s="11" t="s">
        <v>4277</v>
      </c>
      <c r="P29" s="3" t="s">
        <v>71</v>
      </c>
      <c r="Q29" s="3"/>
      <c r="R29" s="3" t="s">
        <v>3829</v>
      </c>
      <c r="S29" s="4">
        <v>45292</v>
      </c>
      <c r="T29" s="4">
        <v>45291</v>
      </c>
      <c r="U29" s="10"/>
    </row>
    <row r="30" spans="1:21" ht="45" x14ac:dyDescent="0.25">
      <c r="A30" s="3">
        <v>2023</v>
      </c>
      <c r="B30" s="7">
        <v>45200</v>
      </c>
      <c r="C30" s="7">
        <v>45291</v>
      </c>
      <c r="D30" s="3" t="s">
        <v>105</v>
      </c>
      <c r="E30" s="3" t="s">
        <v>105</v>
      </c>
      <c r="F30" s="3" t="s">
        <v>531</v>
      </c>
      <c r="G30" s="3" t="s">
        <v>532</v>
      </c>
      <c r="H30" s="3" t="s">
        <v>533</v>
      </c>
      <c r="I30" s="3" t="s">
        <v>59</v>
      </c>
      <c r="J30" s="3" t="s">
        <v>1278</v>
      </c>
      <c r="K30" s="3" t="s">
        <v>65</v>
      </c>
      <c r="L30" s="3" t="s">
        <v>1349</v>
      </c>
      <c r="M30" s="3">
        <v>23</v>
      </c>
      <c r="N30" s="11" t="s">
        <v>3852</v>
      </c>
      <c r="O30" s="11" t="s">
        <v>4277</v>
      </c>
      <c r="P30" s="3" t="s">
        <v>71</v>
      </c>
      <c r="Q30" s="3"/>
      <c r="R30" s="3" t="s">
        <v>3829</v>
      </c>
      <c r="S30" s="4">
        <v>45292</v>
      </c>
      <c r="T30" s="4">
        <v>45291</v>
      </c>
      <c r="U30" s="10"/>
    </row>
    <row r="31" spans="1:21" ht="45" x14ac:dyDescent="0.25">
      <c r="A31" s="3">
        <v>2023</v>
      </c>
      <c r="B31" s="7">
        <v>45200</v>
      </c>
      <c r="C31" s="7">
        <v>45291</v>
      </c>
      <c r="D31" s="3" t="s">
        <v>106</v>
      </c>
      <c r="E31" s="3" t="s">
        <v>106</v>
      </c>
      <c r="F31" s="3" t="s">
        <v>534</v>
      </c>
      <c r="G31" s="3" t="s">
        <v>535</v>
      </c>
      <c r="H31" s="3" t="s">
        <v>536</v>
      </c>
      <c r="I31" s="3" t="s">
        <v>58</v>
      </c>
      <c r="J31" s="3" t="s">
        <v>1282</v>
      </c>
      <c r="K31" s="3" t="s">
        <v>65</v>
      </c>
      <c r="L31" s="3" t="s">
        <v>1350</v>
      </c>
      <c r="M31" s="3">
        <v>24</v>
      </c>
      <c r="N31" s="11" t="s">
        <v>3853</v>
      </c>
      <c r="O31" s="11" t="s">
        <v>4277</v>
      </c>
      <c r="P31" s="3" t="s">
        <v>71</v>
      </c>
      <c r="Q31" s="3"/>
      <c r="R31" s="3" t="s">
        <v>3829</v>
      </c>
      <c r="S31" s="4">
        <v>45292</v>
      </c>
      <c r="T31" s="4">
        <v>45291</v>
      </c>
      <c r="U31" s="10"/>
    </row>
    <row r="32" spans="1:21" ht="45" x14ac:dyDescent="0.25">
      <c r="A32" s="3">
        <v>2023</v>
      </c>
      <c r="B32" s="7">
        <v>45200</v>
      </c>
      <c r="C32" s="7">
        <v>45291</v>
      </c>
      <c r="D32" s="3" t="s">
        <v>107</v>
      </c>
      <c r="E32" s="3" t="s">
        <v>107</v>
      </c>
      <c r="F32" s="3" t="s">
        <v>537</v>
      </c>
      <c r="G32" s="3" t="s">
        <v>522</v>
      </c>
      <c r="H32" s="3" t="s">
        <v>538</v>
      </c>
      <c r="I32" s="3" t="s">
        <v>59</v>
      </c>
      <c r="J32" s="3" t="s">
        <v>1283</v>
      </c>
      <c r="K32" s="3" t="s">
        <v>65</v>
      </c>
      <c r="L32" s="3" t="s">
        <v>1350</v>
      </c>
      <c r="M32" s="3">
        <v>25</v>
      </c>
      <c r="N32" s="11" t="s">
        <v>3854</v>
      </c>
      <c r="O32" s="11" t="s">
        <v>4277</v>
      </c>
      <c r="P32" s="3" t="s">
        <v>71</v>
      </c>
      <c r="Q32" s="3"/>
      <c r="R32" s="3" t="s">
        <v>3829</v>
      </c>
      <c r="S32" s="4">
        <v>45292</v>
      </c>
      <c r="T32" s="4">
        <v>45291</v>
      </c>
      <c r="U32" s="10"/>
    </row>
    <row r="33" spans="1:21" ht="45" x14ac:dyDescent="0.25">
      <c r="A33" s="3">
        <v>2023</v>
      </c>
      <c r="B33" s="7">
        <v>45200</v>
      </c>
      <c r="C33" s="7">
        <v>45291</v>
      </c>
      <c r="D33" s="3" t="s">
        <v>108</v>
      </c>
      <c r="E33" s="3" t="s">
        <v>108</v>
      </c>
      <c r="F33" s="3" t="s">
        <v>539</v>
      </c>
      <c r="G33" s="3" t="s">
        <v>540</v>
      </c>
      <c r="H33" s="3" t="s">
        <v>501</v>
      </c>
      <c r="I33" s="3" t="s">
        <v>59</v>
      </c>
      <c r="J33" s="3" t="s">
        <v>1270</v>
      </c>
      <c r="K33" s="3" t="s">
        <v>65</v>
      </c>
      <c r="L33" s="3" t="s">
        <v>1339</v>
      </c>
      <c r="M33" s="3">
        <v>26</v>
      </c>
      <c r="N33" s="11" t="s">
        <v>3855</v>
      </c>
      <c r="O33" s="11" t="s">
        <v>4277</v>
      </c>
      <c r="P33" s="3" t="s">
        <v>71</v>
      </c>
      <c r="Q33" s="3"/>
      <c r="R33" s="3" t="s">
        <v>3829</v>
      </c>
      <c r="S33" s="4">
        <v>45292</v>
      </c>
      <c r="T33" s="4">
        <v>45291</v>
      </c>
      <c r="U33" s="10"/>
    </row>
    <row r="34" spans="1:21" ht="45" x14ac:dyDescent="0.25">
      <c r="A34" s="3">
        <v>2023</v>
      </c>
      <c r="B34" s="7">
        <v>45200</v>
      </c>
      <c r="C34" s="7">
        <v>45291</v>
      </c>
      <c r="D34" s="3" t="s">
        <v>109</v>
      </c>
      <c r="E34" s="3" t="s">
        <v>109</v>
      </c>
      <c r="F34" s="3" t="s">
        <v>541</v>
      </c>
      <c r="G34" s="3" t="s">
        <v>542</v>
      </c>
      <c r="H34" s="3" t="s">
        <v>543</v>
      </c>
      <c r="I34" s="3" t="s">
        <v>59</v>
      </c>
      <c r="J34" s="3" t="s">
        <v>1266</v>
      </c>
      <c r="K34" s="3" t="s">
        <v>64</v>
      </c>
      <c r="L34" s="3" t="s">
        <v>1351</v>
      </c>
      <c r="M34" s="3">
        <v>27</v>
      </c>
      <c r="N34" s="11" t="s">
        <v>3856</v>
      </c>
      <c r="O34" s="11" t="s">
        <v>4277</v>
      </c>
      <c r="P34" s="3" t="s">
        <v>71</v>
      </c>
      <c r="Q34" s="3"/>
      <c r="R34" s="3" t="s">
        <v>3829</v>
      </c>
      <c r="S34" s="4">
        <v>45292</v>
      </c>
      <c r="T34" s="4">
        <v>45291</v>
      </c>
      <c r="U34" s="10"/>
    </row>
    <row r="35" spans="1:21" ht="45" x14ac:dyDescent="0.25">
      <c r="A35" s="3">
        <v>2023</v>
      </c>
      <c r="B35" s="7">
        <v>45200</v>
      </c>
      <c r="C35" s="7">
        <v>45291</v>
      </c>
      <c r="D35" s="3" t="s">
        <v>110</v>
      </c>
      <c r="E35" s="3" t="s">
        <v>110</v>
      </c>
      <c r="F35" s="3" t="s">
        <v>544</v>
      </c>
      <c r="G35" s="3" t="s">
        <v>482</v>
      </c>
      <c r="H35" s="3" t="s">
        <v>545</v>
      </c>
      <c r="I35" s="3" t="s">
        <v>58</v>
      </c>
      <c r="J35" s="3" t="s">
        <v>1274</v>
      </c>
      <c r="K35" s="3" t="s">
        <v>65</v>
      </c>
      <c r="L35" s="3" t="s">
        <v>1336</v>
      </c>
      <c r="M35" s="3">
        <v>28</v>
      </c>
      <c r="N35" s="11" t="s">
        <v>3857</v>
      </c>
      <c r="O35" s="11" t="s">
        <v>4277</v>
      </c>
      <c r="P35" s="3" t="s">
        <v>71</v>
      </c>
      <c r="Q35" s="3"/>
      <c r="R35" s="3" t="s">
        <v>3829</v>
      </c>
      <c r="S35" s="4">
        <v>45292</v>
      </c>
      <c r="T35" s="4">
        <v>45291</v>
      </c>
      <c r="U35" s="10"/>
    </row>
    <row r="36" spans="1:21" ht="45" x14ac:dyDescent="0.25">
      <c r="A36" s="3">
        <v>2023</v>
      </c>
      <c r="B36" s="7">
        <v>45200</v>
      </c>
      <c r="C36" s="7">
        <v>45291</v>
      </c>
      <c r="D36" s="3" t="s">
        <v>111</v>
      </c>
      <c r="E36" s="3" t="s">
        <v>111</v>
      </c>
      <c r="F36" s="3" t="s">
        <v>546</v>
      </c>
      <c r="G36" s="3" t="s">
        <v>547</v>
      </c>
      <c r="H36" s="3" t="s">
        <v>548</v>
      </c>
      <c r="I36" s="3" t="s">
        <v>59</v>
      </c>
      <c r="J36" s="3" t="s">
        <v>1284</v>
      </c>
      <c r="K36" s="3" t="s">
        <v>63</v>
      </c>
      <c r="L36" s="3" t="s">
        <v>1352</v>
      </c>
      <c r="M36" s="3">
        <v>29</v>
      </c>
      <c r="N36" s="11" t="s">
        <v>3858</v>
      </c>
      <c r="O36" s="11" t="s">
        <v>4277</v>
      </c>
      <c r="P36" s="3" t="s">
        <v>71</v>
      </c>
      <c r="Q36" s="3"/>
      <c r="R36" s="3" t="s">
        <v>3829</v>
      </c>
      <c r="S36" s="4">
        <v>45292</v>
      </c>
      <c r="T36" s="4">
        <v>45291</v>
      </c>
      <c r="U36" s="10"/>
    </row>
    <row r="37" spans="1:21" ht="45" x14ac:dyDescent="0.25">
      <c r="A37" s="3">
        <v>2023</v>
      </c>
      <c r="B37" s="7">
        <v>45200</v>
      </c>
      <c r="C37" s="7">
        <v>45291</v>
      </c>
      <c r="D37" s="3" t="s">
        <v>112</v>
      </c>
      <c r="E37" s="3" t="s">
        <v>112</v>
      </c>
      <c r="F37" s="3" t="s">
        <v>549</v>
      </c>
      <c r="G37" s="3" t="s">
        <v>550</v>
      </c>
      <c r="H37" s="3" t="s">
        <v>520</v>
      </c>
      <c r="I37" s="3" t="s">
        <v>59</v>
      </c>
      <c r="J37" s="3" t="s">
        <v>1277</v>
      </c>
      <c r="K37" s="3" t="s">
        <v>65</v>
      </c>
      <c r="L37" s="3" t="s">
        <v>1345</v>
      </c>
      <c r="M37" s="3">
        <v>30</v>
      </c>
      <c r="N37" s="11" t="s">
        <v>3859</v>
      </c>
      <c r="O37" s="11" t="s">
        <v>4277</v>
      </c>
      <c r="P37" s="3" t="s">
        <v>71</v>
      </c>
      <c r="Q37" s="3"/>
      <c r="R37" s="3" t="s">
        <v>3829</v>
      </c>
      <c r="S37" s="4">
        <v>45292</v>
      </c>
      <c r="T37" s="4">
        <v>45291</v>
      </c>
      <c r="U37" s="10"/>
    </row>
    <row r="38" spans="1:21" ht="45" x14ac:dyDescent="0.25">
      <c r="A38" s="3">
        <v>2023</v>
      </c>
      <c r="B38" s="7">
        <v>45200</v>
      </c>
      <c r="C38" s="7">
        <v>45291</v>
      </c>
      <c r="D38" s="3" t="s">
        <v>113</v>
      </c>
      <c r="E38" s="3" t="s">
        <v>113</v>
      </c>
      <c r="F38" s="3" t="s">
        <v>551</v>
      </c>
      <c r="G38" s="3" t="s">
        <v>552</v>
      </c>
      <c r="H38" s="3" t="s">
        <v>553</v>
      </c>
      <c r="I38" s="3" t="s">
        <v>58</v>
      </c>
      <c r="J38" s="3" t="s">
        <v>1285</v>
      </c>
      <c r="K38" s="3" t="s">
        <v>65</v>
      </c>
      <c r="L38" s="3" t="s">
        <v>1353</v>
      </c>
      <c r="M38" s="3">
        <v>31</v>
      </c>
      <c r="N38" s="11" t="s">
        <v>3860</v>
      </c>
      <c r="O38" s="11" t="s">
        <v>4277</v>
      </c>
      <c r="P38" s="3" t="s">
        <v>71</v>
      </c>
      <c r="Q38" s="3"/>
      <c r="R38" s="3" t="s">
        <v>3829</v>
      </c>
      <c r="S38" s="4">
        <v>45292</v>
      </c>
      <c r="T38" s="4">
        <v>45291</v>
      </c>
      <c r="U38" s="10"/>
    </row>
    <row r="39" spans="1:21" ht="45" x14ac:dyDescent="0.25">
      <c r="A39" s="3">
        <v>2023</v>
      </c>
      <c r="B39" s="7">
        <v>45200</v>
      </c>
      <c r="C39" s="7">
        <v>45291</v>
      </c>
      <c r="D39" s="3" t="s">
        <v>114</v>
      </c>
      <c r="E39" s="3" t="s">
        <v>114</v>
      </c>
      <c r="F39" s="3" t="s">
        <v>554</v>
      </c>
      <c r="G39" s="3" t="s">
        <v>555</v>
      </c>
      <c r="H39" s="3" t="s">
        <v>526</v>
      </c>
      <c r="I39" s="3" t="s">
        <v>59</v>
      </c>
      <c r="J39" s="3" t="s">
        <v>1266</v>
      </c>
      <c r="K39" s="3" t="s">
        <v>63</v>
      </c>
      <c r="L39" s="3" t="s">
        <v>1341</v>
      </c>
      <c r="M39" s="3">
        <v>32</v>
      </c>
      <c r="N39" s="11" t="s">
        <v>3861</v>
      </c>
      <c r="O39" s="11" t="s">
        <v>4277</v>
      </c>
      <c r="P39" s="3" t="s">
        <v>71</v>
      </c>
      <c r="Q39" s="3"/>
      <c r="R39" s="3" t="s">
        <v>3829</v>
      </c>
      <c r="S39" s="4">
        <v>45292</v>
      </c>
      <c r="T39" s="4">
        <v>45291</v>
      </c>
      <c r="U39" s="10"/>
    </row>
    <row r="40" spans="1:21" ht="45" x14ac:dyDescent="0.25">
      <c r="A40" s="3">
        <v>2023</v>
      </c>
      <c r="B40" s="7">
        <v>45200</v>
      </c>
      <c r="C40" s="7">
        <v>45291</v>
      </c>
      <c r="D40" s="3" t="s">
        <v>115</v>
      </c>
      <c r="E40" s="3" t="s">
        <v>115</v>
      </c>
      <c r="F40" s="3" t="s">
        <v>556</v>
      </c>
      <c r="G40" s="3" t="s">
        <v>557</v>
      </c>
      <c r="H40" s="3" t="s">
        <v>558</v>
      </c>
      <c r="I40" s="3" t="s">
        <v>58</v>
      </c>
      <c r="J40" s="3" t="s">
        <v>1286</v>
      </c>
      <c r="K40" s="3" t="s">
        <v>66</v>
      </c>
      <c r="L40" s="3" t="s">
        <v>1354</v>
      </c>
      <c r="M40" s="3">
        <v>33</v>
      </c>
      <c r="N40" s="11" t="s">
        <v>3862</v>
      </c>
      <c r="O40" s="11" t="s">
        <v>4277</v>
      </c>
      <c r="P40" s="3" t="s">
        <v>71</v>
      </c>
      <c r="Q40" s="3"/>
      <c r="R40" s="3" t="s">
        <v>3829</v>
      </c>
      <c r="S40" s="4">
        <v>45292</v>
      </c>
      <c r="T40" s="4">
        <v>45291</v>
      </c>
      <c r="U40" s="10"/>
    </row>
    <row r="41" spans="1:21" ht="45" x14ac:dyDescent="0.25">
      <c r="A41" s="3">
        <v>2023</v>
      </c>
      <c r="B41" s="7">
        <v>45200</v>
      </c>
      <c r="C41" s="7">
        <v>45291</v>
      </c>
      <c r="D41" s="3" t="s">
        <v>116</v>
      </c>
      <c r="E41" s="3" t="s">
        <v>116</v>
      </c>
      <c r="F41" s="3" t="s">
        <v>559</v>
      </c>
      <c r="G41" s="3" t="s">
        <v>560</v>
      </c>
      <c r="H41" s="3" t="s">
        <v>561</v>
      </c>
      <c r="I41" s="3" t="s">
        <v>59</v>
      </c>
      <c r="J41" s="3" t="s">
        <v>1287</v>
      </c>
      <c r="K41" s="3" t="s">
        <v>65</v>
      </c>
      <c r="L41" s="3" t="s">
        <v>1336</v>
      </c>
      <c r="M41" s="3">
        <v>34</v>
      </c>
      <c r="N41" s="11" t="s">
        <v>3863</v>
      </c>
      <c r="O41" s="11" t="s">
        <v>4277</v>
      </c>
      <c r="P41" s="3" t="s">
        <v>71</v>
      </c>
      <c r="Q41" s="3"/>
      <c r="R41" s="3" t="s">
        <v>3829</v>
      </c>
      <c r="S41" s="4">
        <v>45292</v>
      </c>
      <c r="T41" s="4">
        <v>45291</v>
      </c>
      <c r="U41" s="10"/>
    </row>
    <row r="42" spans="1:21" ht="45" x14ac:dyDescent="0.25">
      <c r="A42" s="3">
        <v>2023</v>
      </c>
      <c r="B42" s="7">
        <v>45200</v>
      </c>
      <c r="C42" s="7">
        <v>45291</v>
      </c>
      <c r="D42" s="3" t="s">
        <v>117</v>
      </c>
      <c r="E42" s="3" t="s">
        <v>117</v>
      </c>
      <c r="F42" s="3" t="s">
        <v>562</v>
      </c>
      <c r="G42" s="3" t="s">
        <v>563</v>
      </c>
      <c r="H42" s="3" t="s">
        <v>564</v>
      </c>
      <c r="I42" s="3" t="s">
        <v>58</v>
      </c>
      <c r="J42" s="3" t="s">
        <v>1285</v>
      </c>
      <c r="K42" s="3" t="s">
        <v>65</v>
      </c>
      <c r="L42" s="3" t="s">
        <v>1348</v>
      </c>
      <c r="M42" s="3">
        <v>35</v>
      </c>
      <c r="N42" s="11" t="s">
        <v>3864</v>
      </c>
      <c r="O42" s="11" t="s">
        <v>4277</v>
      </c>
      <c r="P42" s="3" t="s">
        <v>71</v>
      </c>
      <c r="Q42" s="3"/>
      <c r="R42" s="3" t="s">
        <v>3829</v>
      </c>
      <c r="S42" s="4">
        <v>45292</v>
      </c>
      <c r="T42" s="4">
        <v>45291</v>
      </c>
      <c r="U42" s="10"/>
    </row>
    <row r="43" spans="1:21" ht="45" x14ac:dyDescent="0.25">
      <c r="A43" s="3">
        <v>2023</v>
      </c>
      <c r="B43" s="7">
        <v>45200</v>
      </c>
      <c r="C43" s="7">
        <v>45291</v>
      </c>
      <c r="D43" s="3" t="s">
        <v>118</v>
      </c>
      <c r="E43" s="3" t="s">
        <v>118</v>
      </c>
      <c r="F43" s="3" t="s">
        <v>565</v>
      </c>
      <c r="G43" s="3" t="s">
        <v>564</v>
      </c>
      <c r="H43" s="3" t="s">
        <v>566</v>
      </c>
      <c r="I43" s="3" t="s">
        <v>59</v>
      </c>
      <c r="J43" s="3" t="s">
        <v>1279</v>
      </c>
      <c r="K43" s="3" t="s">
        <v>65</v>
      </c>
      <c r="L43" s="3" t="s">
        <v>1355</v>
      </c>
      <c r="M43" s="3">
        <v>36</v>
      </c>
      <c r="N43" s="11" t="s">
        <v>3865</v>
      </c>
      <c r="O43" s="11" t="s">
        <v>4277</v>
      </c>
      <c r="P43" s="3" t="s">
        <v>71</v>
      </c>
      <c r="Q43" s="3"/>
      <c r="R43" s="3" t="s">
        <v>3829</v>
      </c>
      <c r="S43" s="4">
        <v>45292</v>
      </c>
      <c r="T43" s="4">
        <v>45291</v>
      </c>
      <c r="U43" s="10"/>
    </row>
    <row r="44" spans="1:21" ht="45" x14ac:dyDescent="0.25">
      <c r="A44" s="3">
        <v>2023</v>
      </c>
      <c r="B44" s="7">
        <v>45200</v>
      </c>
      <c r="C44" s="7">
        <v>45291</v>
      </c>
      <c r="D44" s="3" t="s">
        <v>119</v>
      </c>
      <c r="E44" s="3" t="s">
        <v>119</v>
      </c>
      <c r="F44" s="3" t="s">
        <v>567</v>
      </c>
      <c r="G44" s="3" t="s">
        <v>568</v>
      </c>
      <c r="H44" s="3" t="s">
        <v>569</v>
      </c>
      <c r="I44" s="3" t="s">
        <v>59</v>
      </c>
      <c r="J44" s="3" t="s">
        <v>1288</v>
      </c>
      <c r="K44" s="3" t="s">
        <v>65</v>
      </c>
      <c r="L44" s="3" t="s">
        <v>1336</v>
      </c>
      <c r="M44" s="3">
        <v>37</v>
      </c>
      <c r="N44" s="11" t="s">
        <v>3866</v>
      </c>
      <c r="O44" s="11" t="s">
        <v>4277</v>
      </c>
      <c r="P44" s="3" t="s">
        <v>71</v>
      </c>
      <c r="Q44" s="3"/>
      <c r="R44" s="3" t="s">
        <v>3829</v>
      </c>
      <c r="S44" s="4">
        <v>45292</v>
      </c>
      <c r="T44" s="4">
        <v>45291</v>
      </c>
      <c r="U44" s="10"/>
    </row>
    <row r="45" spans="1:21" ht="45" x14ac:dyDescent="0.25">
      <c r="A45" s="3">
        <v>2023</v>
      </c>
      <c r="B45" s="7">
        <v>45200</v>
      </c>
      <c r="C45" s="7">
        <v>45291</v>
      </c>
      <c r="D45" s="3" t="s">
        <v>103</v>
      </c>
      <c r="E45" s="3" t="s">
        <v>103</v>
      </c>
      <c r="F45" s="3" t="s">
        <v>521</v>
      </c>
      <c r="G45" s="3" t="s">
        <v>570</v>
      </c>
      <c r="H45" s="3" t="s">
        <v>514</v>
      </c>
      <c r="I45" s="3" t="s">
        <v>58</v>
      </c>
      <c r="J45" s="3" t="s">
        <v>1285</v>
      </c>
      <c r="K45" s="3" t="s">
        <v>65</v>
      </c>
      <c r="L45" s="3" t="s">
        <v>1356</v>
      </c>
      <c r="M45" s="3">
        <v>38</v>
      </c>
      <c r="N45" s="11" t="s">
        <v>3867</v>
      </c>
      <c r="O45" s="11" t="s">
        <v>4277</v>
      </c>
      <c r="P45" s="3" t="s">
        <v>71</v>
      </c>
      <c r="Q45" s="3"/>
      <c r="R45" s="3" t="s">
        <v>3829</v>
      </c>
      <c r="S45" s="4">
        <v>45292</v>
      </c>
      <c r="T45" s="4">
        <v>45291</v>
      </c>
      <c r="U45" s="10"/>
    </row>
    <row r="46" spans="1:21" ht="45" x14ac:dyDescent="0.25">
      <c r="A46" s="3">
        <v>2023</v>
      </c>
      <c r="B46" s="7">
        <v>45200</v>
      </c>
      <c r="C46" s="7">
        <v>45291</v>
      </c>
      <c r="D46" s="3" t="s">
        <v>120</v>
      </c>
      <c r="E46" s="3" t="s">
        <v>120</v>
      </c>
      <c r="F46" s="3" t="s">
        <v>509</v>
      </c>
      <c r="G46" s="3" t="s">
        <v>522</v>
      </c>
      <c r="H46" s="3" t="s">
        <v>571</v>
      </c>
      <c r="I46" s="3" t="s">
        <v>58</v>
      </c>
      <c r="J46" s="3" t="s">
        <v>1289</v>
      </c>
      <c r="K46" s="3" t="s">
        <v>65</v>
      </c>
      <c r="L46" s="3" t="s">
        <v>1357</v>
      </c>
      <c r="M46" s="3">
        <v>39</v>
      </c>
      <c r="N46" s="11" t="s">
        <v>3868</v>
      </c>
      <c r="O46" s="11" t="s">
        <v>4277</v>
      </c>
      <c r="P46" s="3" t="s">
        <v>71</v>
      </c>
      <c r="Q46" s="3"/>
      <c r="R46" s="3" t="s">
        <v>3829</v>
      </c>
      <c r="S46" s="4">
        <v>45292</v>
      </c>
      <c r="T46" s="4">
        <v>45291</v>
      </c>
      <c r="U46" s="10"/>
    </row>
    <row r="47" spans="1:21" ht="45" x14ac:dyDescent="0.25">
      <c r="A47" s="3">
        <v>2023</v>
      </c>
      <c r="B47" s="7">
        <v>45200</v>
      </c>
      <c r="C47" s="7">
        <v>45291</v>
      </c>
      <c r="D47" s="3" t="s">
        <v>121</v>
      </c>
      <c r="E47" s="3" t="s">
        <v>121</v>
      </c>
      <c r="F47" s="3" t="s">
        <v>572</v>
      </c>
      <c r="G47" s="3" t="s">
        <v>573</v>
      </c>
      <c r="H47" s="3" t="s">
        <v>574</v>
      </c>
      <c r="I47" s="3" t="s">
        <v>59</v>
      </c>
      <c r="J47" s="3" t="s">
        <v>1274</v>
      </c>
      <c r="K47" s="3" t="s">
        <v>66</v>
      </c>
      <c r="L47" s="3" t="s">
        <v>1358</v>
      </c>
      <c r="M47" s="3">
        <v>40</v>
      </c>
      <c r="N47" s="11" t="s">
        <v>3869</v>
      </c>
      <c r="O47" s="11" t="s">
        <v>4277</v>
      </c>
      <c r="P47" s="3" t="s">
        <v>71</v>
      </c>
      <c r="Q47" s="3"/>
      <c r="R47" s="3" t="s">
        <v>3829</v>
      </c>
      <c r="S47" s="4">
        <v>45292</v>
      </c>
      <c r="T47" s="4">
        <v>45291</v>
      </c>
      <c r="U47" s="10"/>
    </row>
    <row r="48" spans="1:21" ht="45" x14ac:dyDescent="0.25">
      <c r="A48" s="3">
        <v>2023</v>
      </c>
      <c r="B48" s="7">
        <v>45200</v>
      </c>
      <c r="C48" s="7">
        <v>45291</v>
      </c>
      <c r="D48" s="3" t="s">
        <v>122</v>
      </c>
      <c r="E48" s="3" t="s">
        <v>122</v>
      </c>
      <c r="F48" s="3" t="s">
        <v>575</v>
      </c>
      <c r="G48" s="3" t="s">
        <v>576</v>
      </c>
      <c r="H48" s="3" t="s">
        <v>577</v>
      </c>
      <c r="I48" s="3" t="s">
        <v>58</v>
      </c>
      <c r="J48" s="3" t="s">
        <v>1288</v>
      </c>
      <c r="K48" s="3" t="s">
        <v>65</v>
      </c>
      <c r="L48" s="3" t="s">
        <v>1336</v>
      </c>
      <c r="M48" s="3">
        <v>41</v>
      </c>
      <c r="N48" s="11" t="s">
        <v>3870</v>
      </c>
      <c r="O48" s="11" t="s">
        <v>4277</v>
      </c>
      <c r="P48" s="3" t="s">
        <v>71</v>
      </c>
      <c r="Q48" s="3"/>
      <c r="R48" s="3" t="s">
        <v>3829</v>
      </c>
      <c r="S48" s="4">
        <v>45292</v>
      </c>
      <c r="T48" s="4">
        <v>45291</v>
      </c>
      <c r="U48" s="10"/>
    </row>
    <row r="49" spans="1:21" ht="45" x14ac:dyDescent="0.25">
      <c r="A49" s="3">
        <v>2023</v>
      </c>
      <c r="B49" s="7">
        <v>45200</v>
      </c>
      <c r="C49" s="7">
        <v>45291</v>
      </c>
      <c r="D49" s="3" t="s">
        <v>123</v>
      </c>
      <c r="E49" s="3" t="s">
        <v>123</v>
      </c>
      <c r="F49" s="3" t="s">
        <v>578</v>
      </c>
      <c r="G49" s="3" t="s">
        <v>569</v>
      </c>
      <c r="H49" s="3" t="s">
        <v>579</v>
      </c>
      <c r="I49" s="3" t="s">
        <v>58</v>
      </c>
      <c r="J49" s="3" t="s">
        <v>1278</v>
      </c>
      <c r="K49" s="3" t="s">
        <v>65</v>
      </c>
      <c r="L49" s="3" t="s">
        <v>1336</v>
      </c>
      <c r="M49" s="3">
        <v>42</v>
      </c>
      <c r="N49" s="11" t="s">
        <v>3871</v>
      </c>
      <c r="O49" s="11" t="s">
        <v>4277</v>
      </c>
      <c r="P49" s="3" t="s">
        <v>71</v>
      </c>
      <c r="Q49" s="3"/>
      <c r="R49" s="3" t="s">
        <v>3829</v>
      </c>
      <c r="S49" s="4">
        <v>45292</v>
      </c>
      <c r="T49" s="4">
        <v>45291</v>
      </c>
      <c r="U49" s="10"/>
    </row>
    <row r="50" spans="1:21" ht="45" x14ac:dyDescent="0.25">
      <c r="A50" s="3">
        <v>2023</v>
      </c>
      <c r="B50" s="7">
        <v>45200</v>
      </c>
      <c r="C50" s="7">
        <v>45291</v>
      </c>
      <c r="D50" s="3" t="s">
        <v>124</v>
      </c>
      <c r="E50" s="3" t="s">
        <v>124</v>
      </c>
      <c r="F50" s="3" t="s">
        <v>580</v>
      </c>
      <c r="G50" s="3" t="s">
        <v>581</v>
      </c>
      <c r="H50" s="3" t="s">
        <v>582</v>
      </c>
      <c r="I50" s="3" t="s">
        <v>59</v>
      </c>
      <c r="J50" s="3" t="s">
        <v>1278</v>
      </c>
      <c r="K50" s="3" t="s">
        <v>65</v>
      </c>
      <c r="L50" s="3" t="s">
        <v>1359</v>
      </c>
      <c r="M50" s="3">
        <v>43</v>
      </c>
      <c r="N50" s="11" t="s">
        <v>3872</v>
      </c>
      <c r="O50" s="11" t="s">
        <v>4277</v>
      </c>
      <c r="P50" s="3" t="s">
        <v>71</v>
      </c>
      <c r="Q50" s="3"/>
      <c r="R50" s="3" t="s">
        <v>3829</v>
      </c>
      <c r="S50" s="4">
        <v>45292</v>
      </c>
      <c r="T50" s="4">
        <v>45291</v>
      </c>
      <c r="U50" s="10"/>
    </row>
    <row r="51" spans="1:21" ht="45" x14ac:dyDescent="0.25">
      <c r="A51" s="3">
        <v>2023</v>
      </c>
      <c r="B51" s="7">
        <v>45200</v>
      </c>
      <c r="C51" s="7">
        <v>45291</v>
      </c>
      <c r="D51" s="3" t="s">
        <v>125</v>
      </c>
      <c r="E51" s="3" t="s">
        <v>125</v>
      </c>
      <c r="F51" s="3" t="s">
        <v>583</v>
      </c>
      <c r="G51" s="3" t="s">
        <v>584</v>
      </c>
      <c r="H51" s="3" t="s">
        <v>585</v>
      </c>
      <c r="I51" s="3" t="s">
        <v>58</v>
      </c>
      <c r="J51" s="3" t="s">
        <v>1278</v>
      </c>
      <c r="K51" s="3" t="s">
        <v>66</v>
      </c>
      <c r="L51" s="3" t="s">
        <v>1360</v>
      </c>
      <c r="M51" s="3">
        <v>44</v>
      </c>
      <c r="N51" s="11" t="s">
        <v>3873</v>
      </c>
      <c r="O51" s="11" t="s">
        <v>4277</v>
      </c>
      <c r="P51" s="3" t="s">
        <v>71</v>
      </c>
      <c r="Q51" s="3"/>
      <c r="R51" s="3" t="s">
        <v>3829</v>
      </c>
      <c r="S51" s="4">
        <v>45292</v>
      </c>
      <c r="T51" s="4">
        <v>45291</v>
      </c>
      <c r="U51" s="10"/>
    </row>
    <row r="52" spans="1:21" ht="45" x14ac:dyDescent="0.25">
      <c r="A52" s="3">
        <v>2023</v>
      </c>
      <c r="B52" s="7">
        <v>45200</v>
      </c>
      <c r="C52" s="7">
        <v>45291</v>
      </c>
      <c r="D52" s="3" t="s">
        <v>126</v>
      </c>
      <c r="E52" s="3" t="s">
        <v>126</v>
      </c>
      <c r="F52" s="3" t="s">
        <v>586</v>
      </c>
      <c r="G52" s="3" t="s">
        <v>587</v>
      </c>
      <c r="H52" s="3" t="s">
        <v>543</v>
      </c>
      <c r="I52" s="3" t="s">
        <v>59</v>
      </c>
      <c r="J52" s="3" t="s">
        <v>1278</v>
      </c>
      <c r="K52" s="3" t="s">
        <v>65</v>
      </c>
      <c r="L52" s="3" t="s">
        <v>1361</v>
      </c>
      <c r="M52" s="3">
        <v>45</v>
      </c>
      <c r="N52" s="11" t="s">
        <v>3874</v>
      </c>
      <c r="O52" s="11" t="s">
        <v>4277</v>
      </c>
      <c r="P52" s="3" t="s">
        <v>71</v>
      </c>
      <c r="Q52" s="3"/>
      <c r="R52" s="3" t="s">
        <v>3829</v>
      </c>
      <c r="S52" s="4">
        <v>45292</v>
      </c>
      <c r="T52" s="4">
        <v>45291</v>
      </c>
      <c r="U52" s="10"/>
    </row>
    <row r="53" spans="1:21" ht="45" x14ac:dyDescent="0.25">
      <c r="A53" s="3">
        <v>2023</v>
      </c>
      <c r="B53" s="7">
        <v>45200</v>
      </c>
      <c r="C53" s="7">
        <v>45291</v>
      </c>
      <c r="D53" s="3" t="s">
        <v>127</v>
      </c>
      <c r="E53" s="3" t="s">
        <v>127</v>
      </c>
      <c r="F53" s="3" t="s">
        <v>588</v>
      </c>
      <c r="G53" s="3" t="s">
        <v>589</v>
      </c>
      <c r="H53" s="3" t="s">
        <v>526</v>
      </c>
      <c r="I53" s="3" t="s">
        <v>59</v>
      </c>
      <c r="J53" s="3" t="s">
        <v>1274</v>
      </c>
      <c r="K53" s="3" t="s">
        <v>65</v>
      </c>
      <c r="L53" s="3" t="s">
        <v>1350</v>
      </c>
      <c r="M53" s="3">
        <v>46</v>
      </c>
      <c r="N53" s="11" t="s">
        <v>3875</v>
      </c>
      <c r="O53" s="11" t="s">
        <v>4277</v>
      </c>
      <c r="P53" s="3" t="s">
        <v>71</v>
      </c>
      <c r="Q53" s="3"/>
      <c r="R53" s="3" t="s">
        <v>3829</v>
      </c>
      <c r="S53" s="4">
        <v>45292</v>
      </c>
      <c r="T53" s="4">
        <v>45291</v>
      </c>
      <c r="U53" s="10"/>
    </row>
    <row r="54" spans="1:21" ht="45" x14ac:dyDescent="0.25">
      <c r="A54" s="3">
        <v>2023</v>
      </c>
      <c r="B54" s="7">
        <v>45200</v>
      </c>
      <c r="C54" s="7">
        <v>45291</v>
      </c>
      <c r="D54" s="3" t="s">
        <v>128</v>
      </c>
      <c r="E54" s="3" t="s">
        <v>128</v>
      </c>
      <c r="F54" s="3" t="s">
        <v>590</v>
      </c>
      <c r="G54" s="3" t="s">
        <v>591</v>
      </c>
      <c r="H54" s="3" t="s">
        <v>592</v>
      </c>
      <c r="I54" s="3" t="s">
        <v>59</v>
      </c>
      <c r="J54" s="3" t="s">
        <v>1290</v>
      </c>
      <c r="K54" s="3" t="s">
        <v>65</v>
      </c>
      <c r="L54" s="3" t="s">
        <v>1336</v>
      </c>
      <c r="M54" s="3">
        <v>47</v>
      </c>
      <c r="N54" s="11" t="s">
        <v>3876</v>
      </c>
      <c r="O54" s="11" t="s">
        <v>4277</v>
      </c>
      <c r="P54" s="3" t="s">
        <v>71</v>
      </c>
      <c r="Q54" s="3"/>
      <c r="R54" s="3" t="s">
        <v>3829</v>
      </c>
      <c r="S54" s="4">
        <v>45292</v>
      </c>
      <c r="T54" s="4">
        <v>45291</v>
      </c>
      <c r="U54" s="10"/>
    </row>
    <row r="55" spans="1:21" ht="45" x14ac:dyDescent="0.25">
      <c r="A55" s="3">
        <v>2023</v>
      </c>
      <c r="B55" s="7">
        <v>45200</v>
      </c>
      <c r="C55" s="7">
        <v>45291</v>
      </c>
      <c r="D55" s="3" t="s">
        <v>129</v>
      </c>
      <c r="E55" s="3" t="s">
        <v>129</v>
      </c>
      <c r="F55" s="3" t="s">
        <v>593</v>
      </c>
      <c r="G55" s="3" t="s">
        <v>594</v>
      </c>
      <c r="H55" s="3" t="s">
        <v>569</v>
      </c>
      <c r="I55" s="3" t="s">
        <v>58</v>
      </c>
      <c r="J55" s="3" t="s">
        <v>1289</v>
      </c>
      <c r="K55" s="3" t="s">
        <v>65</v>
      </c>
      <c r="L55" s="3" t="s">
        <v>1362</v>
      </c>
      <c r="M55" s="3">
        <v>48</v>
      </c>
      <c r="N55" s="11" t="s">
        <v>3877</v>
      </c>
      <c r="O55" s="11" t="s">
        <v>4277</v>
      </c>
      <c r="P55" s="3" t="s">
        <v>71</v>
      </c>
      <c r="Q55" s="3"/>
      <c r="R55" s="3" t="s">
        <v>3829</v>
      </c>
      <c r="S55" s="4">
        <v>45292</v>
      </c>
      <c r="T55" s="4">
        <v>45291</v>
      </c>
      <c r="U55" s="10"/>
    </row>
    <row r="56" spans="1:21" ht="45" x14ac:dyDescent="0.25">
      <c r="A56" s="3">
        <v>2023</v>
      </c>
      <c r="B56" s="7">
        <v>45200</v>
      </c>
      <c r="C56" s="7">
        <v>45291</v>
      </c>
      <c r="D56" s="3" t="s">
        <v>130</v>
      </c>
      <c r="E56" s="3" t="s">
        <v>130</v>
      </c>
      <c r="F56" s="3" t="s">
        <v>595</v>
      </c>
      <c r="G56" s="3" t="s">
        <v>564</v>
      </c>
      <c r="H56" s="3" t="s">
        <v>596</v>
      </c>
      <c r="I56" s="3" t="s">
        <v>59</v>
      </c>
      <c r="J56" s="3" t="s">
        <v>1273</v>
      </c>
      <c r="K56" s="3" t="s">
        <v>65</v>
      </c>
      <c r="L56" s="3" t="s">
        <v>1363</v>
      </c>
      <c r="M56" s="3">
        <v>49</v>
      </c>
      <c r="N56" s="11" t="s">
        <v>3878</v>
      </c>
      <c r="O56" s="11" t="s">
        <v>4277</v>
      </c>
      <c r="P56" s="3" t="s">
        <v>71</v>
      </c>
      <c r="Q56" s="3"/>
      <c r="R56" s="3" t="s">
        <v>3829</v>
      </c>
      <c r="S56" s="4">
        <v>45292</v>
      </c>
      <c r="T56" s="4">
        <v>45291</v>
      </c>
      <c r="U56" s="10"/>
    </row>
    <row r="57" spans="1:21" ht="45" x14ac:dyDescent="0.25">
      <c r="A57" s="3">
        <v>2023</v>
      </c>
      <c r="B57" s="7">
        <v>45200</v>
      </c>
      <c r="C57" s="7">
        <v>45291</v>
      </c>
      <c r="D57" s="3" t="s">
        <v>131</v>
      </c>
      <c r="E57" s="3" t="s">
        <v>131</v>
      </c>
      <c r="F57" s="3" t="s">
        <v>597</v>
      </c>
      <c r="G57" s="3" t="s">
        <v>598</v>
      </c>
      <c r="H57" s="3" t="s">
        <v>599</v>
      </c>
      <c r="I57" s="3" t="s">
        <v>59</v>
      </c>
      <c r="J57" s="3" t="s">
        <v>1271</v>
      </c>
      <c r="K57" s="3" t="s">
        <v>65</v>
      </c>
      <c r="L57" s="3" t="s">
        <v>1364</v>
      </c>
      <c r="M57" s="3">
        <v>50</v>
      </c>
      <c r="N57" s="11" t="s">
        <v>3879</v>
      </c>
      <c r="O57" s="11" t="s">
        <v>4277</v>
      </c>
      <c r="P57" s="3" t="s">
        <v>71</v>
      </c>
      <c r="Q57" s="3"/>
      <c r="R57" s="3" t="s">
        <v>3829</v>
      </c>
      <c r="S57" s="4">
        <v>45292</v>
      </c>
      <c r="T57" s="4">
        <v>45291</v>
      </c>
      <c r="U57" s="10"/>
    </row>
    <row r="58" spans="1:21" ht="45" x14ac:dyDescent="0.25">
      <c r="A58" s="3">
        <v>2023</v>
      </c>
      <c r="B58" s="7">
        <v>45200</v>
      </c>
      <c r="C58" s="7">
        <v>45291</v>
      </c>
      <c r="D58" s="3" t="s">
        <v>132</v>
      </c>
      <c r="E58" s="3" t="s">
        <v>132</v>
      </c>
      <c r="F58" s="3" t="s">
        <v>600</v>
      </c>
      <c r="G58" s="3" t="s">
        <v>508</v>
      </c>
      <c r="H58" s="3" t="s">
        <v>601</v>
      </c>
      <c r="I58" s="3" t="s">
        <v>58</v>
      </c>
      <c r="J58" s="3" t="s">
        <v>1271</v>
      </c>
      <c r="K58" s="3" t="s">
        <v>65</v>
      </c>
      <c r="L58" s="3" t="s">
        <v>1365</v>
      </c>
      <c r="M58" s="3">
        <v>51</v>
      </c>
      <c r="N58" s="11" t="s">
        <v>3880</v>
      </c>
      <c r="O58" s="11" t="s">
        <v>4277</v>
      </c>
      <c r="P58" s="3" t="s">
        <v>71</v>
      </c>
      <c r="Q58" s="3"/>
      <c r="R58" s="3" t="s">
        <v>3829</v>
      </c>
      <c r="S58" s="4">
        <v>45292</v>
      </c>
      <c r="T58" s="4">
        <v>45291</v>
      </c>
      <c r="U58" s="10"/>
    </row>
    <row r="59" spans="1:21" ht="45" x14ac:dyDescent="0.25">
      <c r="A59" s="3">
        <v>2023</v>
      </c>
      <c r="B59" s="7">
        <v>45200</v>
      </c>
      <c r="C59" s="7">
        <v>45291</v>
      </c>
      <c r="D59" s="3" t="s">
        <v>133</v>
      </c>
      <c r="E59" s="3" t="s">
        <v>133</v>
      </c>
      <c r="F59" s="3" t="s">
        <v>602</v>
      </c>
      <c r="G59" s="3" t="s">
        <v>603</v>
      </c>
      <c r="H59" s="3" t="s">
        <v>604</v>
      </c>
      <c r="I59" s="3" t="s">
        <v>59</v>
      </c>
      <c r="J59" s="3" t="s">
        <v>1274</v>
      </c>
      <c r="K59" s="3" t="s">
        <v>65</v>
      </c>
      <c r="L59" s="3" t="s">
        <v>1350</v>
      </c>
      <c r="M59" s="3">
        <v>52</v>
      </c>
      <c r="N59" s="11" t="s">
        <v>3881</v>
      </c>
      <c r="O59" s="11" t="s">
        <v>4277</v>
      </c>
      <c r="P59" s="3" t="s">
        <v>71</v>
      </c>
      <c r="Q59" s="3"/>
      <c r="R59" s="3" t="s">
        <v>3829</v>
      </c>
      <c r="S59" s="4">
        <v>45292</v>
      </c>
      <c r="T59" s="4">
        <v>45291</v>
      </c>
      <c r="U59" s="10"/>
    </row>
    <row r="60" spans="1:21" ht="45" x14ac:dyDescent="0.25">
      <c r="A60" s="3">
        <v>2023</v>
      </c>
      <c r="B60" s="7">
        <v>45200</v>
      </c>
      <c r="C60" s="7">
        <v>45291</v>
      </c>
      <c r="D60" s="3" t="s">
        <v>134</v>
      </c>
      <c r="E60" s="3" t="s">
        <v>134</v>
      </c>
      <c r="F60" s="3" t="s">
        <v>605</v>
      </c>
      <c r="G60" s="3" t="s">
        <v>536</v>
      </c>
      <c r="H60" s="3" t="s">
        <v>493</v>
      </c>
      <c r="I60" s="3" t="s">
        <v>59</v>
      </c>
      <c r="J60" s="3" t="s">
        <v>1274</v>
      </c>
      <c r="K60" s="3" t="s">
        <v>65</v>
      </c>
      <c r="L60" s="3" t="s">
        <v>1343</v>
      </c>
      <c r="M60" s="3">
        <v>53</v>
      </c>
      <c r="N60" s="11" t="s">
        <v>3882</v>
      </c>
      <c r="O60" s="11" t="s">
        <v>4277</v>
      </c>
      <c r="P60" s="3" t="s">
        <v>71</v>
      </c>
      <c r="Q60" s="3"/>
      <c r="R60" s="3" t="s">
        <v>3829</v>
      </c>
      <c r="S60" s="4">
        <v>45292</v>
      </c>
      <c r="T60" s="4">
        <v>45291</v>
      </c>
      <c r="U60" s="10"/>
    </row>
    <row r="61" spans="1:21" ht="45" x14ac:dyDescent="0.25">
      <c r="A61" s="3">
        <v>2023</v>
      </c>
      <c r="B61" s="7">
        <v>45200</v>
      </c>
      <c r="C61" s="7">
        <v>45291</v>
      </c>
      <c r="D61" s="3" t="s">
        <v>135</v>
      </c>
      <c r="E61" s="3" t="s">
        <v>135</v>
      </c>
      <c r="F61" s="3" t="s">
        <v>606</v>
      </c>
      <c r="G61" s="3" t="s">
        <v>607</v>
      </c>
      <c r="H61" s="3" t="s">
        <v>569</v>
      </c>
      <c r="I61" s="3" t="s">
        <v>59</v>
      </c>
      <c r="J61" s="3" t="s">
        <v>1278</v>
      </c>
      <c r="K61" s="3" t="s">
        <v>65</v>
      </c>
      <c r="L61" s="3" t="s">
        <v>1366</v>
      </c>
      <c r="M61" s="3">
        <v>54</v>
      </c>
      <c r="N61" s="11" t="s">
        <v>3883</v>
      </c>
      <c r="O61" s="11" t="s">
        <v>4277</v>
      </c>
      <c r="P61" s="3" t="s">
        <v>71</v>
      </c>
      <c r="Q61" s="3"/>
      <c r="R61" s="3" t="s">
        <v>3829</v>
      </c>
      <c r="S61" s="4">
        <v>45292</v>
      </c>
      <c r="T61" s="4">
        <v>45291</v>
      </c>
      <c r="U61" s="10"/>
    </row>
    <row r="62" spans="1:21" ht="45" x14ac:dyDescent="0.25">
      <c r="A62" s="3">
        <v>2023</v>
      </c>
      <c r="B62" s="7">
        <v>45200</v>
      </c>
      <c r="C62" s="7">
        <v>45291</v>
      </c>
      <c r="D62" s="3" t="s">
        <v>136</v>
      </c>
      <c r="E62" s="3" t="s">
        <v>136</v>
      </c>
      <c r="F62" s="3" t="s">
        <v>608</v>
      </c>
      <c r="G62" s="3" t="s">
        <v>609</v>
      </c>
      <c r="H62" s="3" t="s">
        <v>610</v>
      </c>
      <c r="I62" s="3" t="s">
        <v>59</v>
      </c>
      <c r="J62" s="3" t="s">
        <v>1275</v>
      </c>
      <c r="K62" s="3" t="s">
        <v>65</v>
      </c>
      <c r="L62" s="3" t="s">
        <v>1367</v>
      </c>
      <c r="M62" s="3">
        <v>55</v>
      </c>
      <c r="N62" s="11" t="s">
        <v>3884</v>
      </c>
      <c r="O62" s="11" t="s">
        <v>4277</v>
      </c>
      <c r="P62" s="3" t="s">
        <v>71</v>
      </c>
      <c r="Q62" s="3"/>
      <c r="R62" s="3" t="s">
        <v>3829</v>
      </c>
      <c r="S62" s="4">
        <v>45292</v>
      </c>
      <c r="T62" s="4">
        <v>45291</v>
      </c>
      <c r="U62" s="10"/>
    </row>
    <row r="63" spans="1:21" ht="45" x14ac:dyDescent="0.25">
      <c r="A63" s="3">
        <v>2023</v>
      </c>
      <c r="B63" s="7">
        <v>45200</v>
      </c>
      <c r="C63" s="7">
        <v>45291</v>
      </c>
      <c r="D63" s="3" t="s">
        <v>137</v>
      </c>
      <c r="E63" s="3" t="s">
        <v>137</v>
      </c>
      <c r="F63" s="3" t="s">
        <v>611</v>
      </c>
      <c r="G63" s="3" t="s">
        <v>491</v>
      </c>
      <c r="H63" s="3" t="s">
        <v>520</v>
      </c>
      <c r="I63" s="3" t="s">
        <v>58</v>
      </c>
      <c r="J63" s="3" t="s">
        <v>1271</v>
      </c>
      <c r="K63" s="3" t="s">
        <v>65</v>
      </c>
      <c r="L63" s="3" t="s">
        <v>1368</v>
      </c>
      <c r="M63" s="3">
        <v>56</v>
      </c>
      <c r="N63" s="11" t="s">
        <v>3885</v>
      </c>
      <c r="O63" s="11" t="s">
        <v>4277</v>
      </c>
      <c r="P63" s="3" t="s">
        <v>71</v>
      </c>
      <c r="Q63" s="3"/>
      <c r="R63" s="3" t="s">
        <v>3829</v>
      </c>
      <c r="S63" s="4">
        <v>45292</v>
      </c>
      <c r="T63" s="4">
        <v>45291</v>
      </c>
      <c r="U63" s="10"/>
    </row>
    <row r="64" spans="1:21" ht="45" x14ac:dyDescent="0.25">
      <c r="A64" s="3">
        <v>2023</v>
      </c>
      <c r="B64" s="7">
        <v>45200</v>
      </c>
      <c r="C64" s="7">
        <v>45291</v>
      </c>
      <c r="D64" s="3" t="s">
        <v>138</v>
      </c>
      <c r="E64" s="3" t="s">
        <v>138</v>
      </c>
      <c r="F64" s="3" t="s">
        <v>612</v>
      </c>
      <c r="G64" s="3" t="s">
        <v>522</v>
      </c>
      <c r="H64" s="3" t="s">
        <v>505</v>
      </c>
      <c r="I64" s="3" t="s">
        <v>58</v>
      </c>
      <c r="J64" s="3" t="s">
        <v>1278</v>
      </c>
      <c r="K64" s="3" t="s">
        <v>65</v>
      </c>
      <c r="L64" s="3" t="s">
        <v>1369</v>
      </c>
      <c r="M64" s="3">
        <v>57</v>
      </c>
      <c r="N64" s="11" t="s">
        <v>3886</v>
      </c>
      <c r="O64" s="11" t="s">
        <v>4277</v>
      </c>
      <c r="P64" s="3" t="s">
        <v>71</v>
      </c>
      <c r="Q64" s="3"/>
      <c r="R64" s="3" t="s">
        <v>3829</v>
      </c>
      <c r="S64" s="4">
        <v>45292</v>
      </c>
      <c r="T64" s="4">
        <v>45291</v>
      </c>
      <c r="U64" s="10"/>
    </row>
    <row r="65" spans="1:21" ht="45" x14ac:dyDescent="0.25">
      <c r="A65" s="3">
        <v>2023</v>
      </c>
      <c r="B65" s="7">
        <v>45200</v>
      </c>
      <c r="C65" s="7">
        <v>45291</v>
      </c>
      <c r="D65" s="3" t="s">
        <v>139</v>
      </c>
      <c r="E65" s="3" t="s">
        <v>139</v>
      </c>
      <c r="F65" s="3" t="s">
        <v>613</v>
      </c>
      <c r="G65" s="3" t="s">
        <v>526</v>
      </c>
      <c r="H65" s="3" t="s">
        <v>614</v>
      </c>
      <c r="I65" s="3" t="s">
        <v>59</v>
      </c>
      <c r="J65" s="3" t="s">
        <v>1272</v>
      </c>
      <c r="K65" s="3" t="s">
        <v>68</v>
      </c>
      <c r="L65" s="3" t="s">
        <v>1370</v>
      </c>
      <c r="M65" s="3">
        <v>58</v>
      </c>
      <c r="N65" s="11" t="s">
        <v>3887</v>
      </c>
      <c r="O65" s="11" t="s">
        <v>4277</v>
      </c>
      <c r="P65" s="3" t="s">
        <v>71</v>
      </c>
      <c r="Q65" s="3"/>
      <c r="R65" s="3" t="s">
        <v>3829</v>
      </c>
      <c r="S65" s="4">
        <v>45292</v>
      </c>
      <c r="T65" s="4">
        <v>45291</v>
      </c>
      <c r="U65" s="10"/>
    </row>
    <row r="66" spans="1:21" ht="45" x14ac:dyDescent="0.25">
      <c r="A66" s="3">
        <v>2023</v>
      </c>
      <c r="B66" s="7">
        <v>45200</v>
      </c>
      <c r="C66" s="7">
        <v>45291</v>
      </c>
      <c r="D66" s="3" t="s">
        <v>140</v>
      </c>
      <c r="E66" s="3" t="s">
        <v>140</v>
      </c>
      <c r="F66" s="3" t="s">
        <v>615</v>
      </c>
      <c r="G66" s="3" t="s">
        <v>616</v>
      </c>
      <c r="H66" s="3" t="s">
        <v>526</v>
      </c>
      <c r="I66" s="3" t="s">
        <v>59</v>
      </c>
      <c r="J66" s="3" t="s">
        <v>1271</v>
      </c>
      <c r="K66" s="3" t="s">
        <v>65</v>
      </c>
      <c r="L66" s="3" t="s">
        <v>1371</v>
      </c>
      <c r="M66" s="3">
        <v>59</v>
      </c>
      <c r="N66" s="11" t="s">
        <v>3888</v>
      </c>
      <c r="O66" s="11" t="s">
        <v>4277</v>
      </c>
      <c r="P66" s="3" t="s">
        <v>71</v>
      </c>
      <c r="Q66" s="3"/>
      <c r="R66" s="3" t="s">
        <v>3829</v>
      </c>
      <c r="S66" s="4">
        <v>45292</v>
      </c>
      <c r="T66" s="4">
        <v>45291</v>
      </c>
      <c r="U66" s="10"/>
    </row>
    <row r="67" spans="1:21" ht="45" x14ac:dyDescent="0.25">
      <c r="A67" s="3">
        <v>2023</v>
      </c>
      <c r="B67" s="7">
        <v>45200</v>
      </c>
      <c r="C67" s="7">
        <v>45291</v>
      </c>
      <c r="D67" s="3" t="s">
        <v>141</v>
      </c>
      <c r="E67" s="3" t="s">
        <v>141</v>
      </c>
      <c r="F67" s="3" t="s">
        <v>617</v>
      </c>
      <c r="G67" s="3" t="s">
        <v>618</v>
      </c>
      <c r="H67" s="3" t="s">
        <v>520</v>
      </c>
      <c r="I67" s="3" t="s">
        <v>59</v>
      </c>
      <c r="J67" s="3" t="s">
        <v>1275</v>
      </c>
      <c r="K67" s="3" t="s">
        <v>65</v>
      </c>
      <c r="L67" s="3" t="s">
        <v>1339</v>
      </c>
      <c r="M67" s="3">
        <v>60</v>
      </c>
      <c r="N67" s="11" t="s">
        <v>3889</v>
      </c>
      <c r="O67" s="11" t="s">
        <v>4277</v>
      </c>
      <c r="P67" s="3" t="s">
        <v>71</v>
      </c>
      <c r="Q67" s="3"/>
      <c r="R67" s="3" t="s">
        <v>3829</v>
      </c>
      <c r="S67" s="4">
        <v>45292</v>
      </c>
      <c r="T67" s="4">
        <v>45291</v>
      </c>
      <c r="U67" s="10"/>
    </row>
    <row r="68" spans="1:21" ht="45" x14ac:dyDescent="0.25">
      <c r="A68" s="3">
        <v>2023</v>
      </c>
      <c r="B68" s="7">
        <v>45200</v>
      </c>
      <c r="C68" s="7">
        <v>45291</v>
      </c>
      <c r="D68" s="3" t="s">
        <v>142</v>
      </c>
      <c r="E68" s="3" t="s">
        <v>142</v>
      </c>
      <c r="F68" s="3" t="s">
        <v>619</v>
      </c>
      <c r="G68" s="3" t="s">
        <v>620</v>
      </c>
      <c r="H68" s="3" t="s">
        <v>490</v>
      </c>
      <c r="I68" s="3" t="s">
        <v>59</v>
      </c>
      <c r="J68" s="3" t="s">
        <v>1291</v>
      </c>
      <c r="K68" s="3" t="s">
        <v>65</v>
      </c>
      <c r="L68" s="3" t="s">
        <v>1336</v>
      </c>
      <c r="M68" s="3">
        <v>61</v>
      </c>
      <c r="N68" s="11" t="s">
        <v>3890</v>
      </c>
      <c r="O68" s="11" t="s">
        <v>4277</v>
      </c>
      <c r="P68" s="3" t="s">
        <v>71</v>
      </c>
      <c r="Q68" s="3"/>
      <c r="R68" s="3" t="s">
        <v>3829</v>
      </c>
      <c r="S68" s="4">
        <v>45292</v>
      </c>
      <c r="T68" s="4">
        <v>45291</v>
      </c>
      <c r="U68" s="10"/>
    </row>
    <row r="69" spans="1:21" ht="45" x14ac:dyDescent="0.25">
      <c r="A69" s="3">
        <v>2023</v>
      </c>
      <c r="B69" s="7">
        <v>45200</v>
      </c>
      <c r="C69" s="7">
        <v>45291</v>
      </c>
      <c r="D69" s="3" t="s">
        <v>143</v>
      </c>
      <c r="E69" s="3" t="s">
        <v>143</v>
      </c>
      <c r="F69" s="3" t="s">
        <v>621</v>
      </c>
      <c r="G69" s="3" t="s">
        <v>522</v>
      </c>
      <c r="H69" s="3" t="s">
        <v>622</v>
      </c>
      <c r="I69" s="3" t="s">
        <v>59</v>
      </c>
      <c r="J69" s="3" t="s">
        <v>1270</v>
      </c>
      <c r="K69" s="3" t="s">
        <v>65</v>
      </c>
      <c r="L69" s="3" t="s">
        <v>1372</v>
      </c>
      <c r="M69" s="3">
        <v>62</v>
      </c>
      <c r="N69" s="11" t="s">
        <v>3891</v>
      </c>
      <c r="O69" s="11" t="s">
        <v>4277</v>
      </c>
      <c r="P69" s="3" t="s">
        <v>71</v>
      </c>
      <c r="Q69" s="3"/>
      <c r="R69" s="3" t="s">
        <v>3829</v>
      </c>
      <c r="S69" s="4">
        <v>45292</v>
      </c>
      <c r="T69" s="4">
        <v>45291</v>
      </c>
      <c r="U69" s="10"/>
    </row>
    <row r="70" spans="1:21" ht="45" x14ac:dyDescent="0.25">
      <c r="A70" s="3">
        <v>2023</v>
      </c>
      <c r="B70" s="7">
        <v>45200</v>
      </c>
      <c r="C70" s="7">
        <v>45291</v>
      </c>
      <c r="D70" s="3" t="s">
        <v>144</v>
      </c>
      <c r="E70" s="3" t="s">
        <v>144</v>
      </c>
      <c r="F70" s="3" t="s">
        <v>475</v>
      </c>
      <c r="G70" s="3" t="s">
        <v>623</v>
      </c>
      <c r="H70" s="3" t="s">
        <v>485</v>
      </c>
      <c r="I70" s="3" t="s">
        <v>58</v>
      </c>
      <c r="J70" s="3" t="s">
        <v>1267</v>
      </c>
      <c r="K70" s="3" t="s">
        <v>65</v>
      </c>
      <c r="L70" s="3" t="s">
        <v>1336</v>
      </c>
      <c r="M70" s="3">
        <v>63</v>
      </c>
      <c r="N70" s="11" t="s">
        <v>3892</v>
      </c>
      <c r="O70" s="11" t="s">
        <v>4277</v>
      </c>
      <c r="P70" s="3" t="s">
        <v>71</v>
      </c>
      <c r="Q70" s="3"/>
      <c r="R70" s="3" t="s">
        <v>3829</v>
      </c>
      <c r="S70" s="4">
        <v>45292</v>
      </c>
      <c r="T70" s="4">
        <v>45291</v>
      </c>
      <c r="U70" s="10"/>
    </row>
    <row r="71" spans="1:21" ht="45" x14ac:dyDescent="0.25">
      <c r="A71" s="3">
        <v>2023</v>
      </c>
      <c r="B71" s="7">
        <v>45200</v>
      </c>
      <c r="C71" s="7">
        <v>45291</v>
      </c>
      <c r="D71" s="3" t="s">
        <v>145</v>
      </c>
      <c r="E71" s="3" t="s">
        <v>145</v>
      </c>
      <c r="F71" s="3" t="s">
        <v>626</v>
      </c>
      <c r="G71" s="3" t="s">
        <v>516</v>
      </c>
      <c r="H71" s="3" t="s">
        <v>558</v>
      </c>
      <c r="I71" s="3" t="s">
        <v>58</v>
      </c>
      <c r="J71" s="3" t="s">
        <v>1267</v>
      </c>
      <c r="K71" s="3" t="s">
        <v>65</v>
      </c>
      <c r="L71" s="3" t="s">
        <v>1373</v>
      </c>
      <c r="M71" s="3">
        <v>65</v>
      </c>
      <c r="N71" s="11" t="s">
        <v>3893</v>
      </c>
      <c r="O71" s="11" t="s">
        <v>4277</v>
      </c>
      <c r="P71" s="3" t="s">
        <v>71</v>
      </c>
      <c r="Q71" s="3"/>
      <c r="R71" s="3" t="s">
        <v>3829</v>
      </c>
      <c r="S71" s="4">
        <v>45292</v>
      </c>
      <c r="T71" s="4">
        <v>45291</v>
      </c>
      <c r="U71" s="10"/>
    </row>
    <row r="72" spans="1:21" ht="45" x14ac:dyDescent="0.25">
      <c r="A72" s="3">
        <v>2023</v>
      </c>
      <c r="B72" s="7">
        <v>45200</v>
      </c>
      <c r="C72" s="7">
        <v>45291</v>
      </c>
      <c r="D72" s="3" t="s">
        <v>146</v>
      </c>
      <c r="E72" s="3" t="s">
        <v>146</v>
      </c>
      <c r="F72" s="3" t="s">
        <v>627</v>
      </c>
      <c r="G72" s="3" t="s">
        <v>522</v>
      </c>
      <c r="H72" s="3" t="s">
        <v>628</v>
      </c>
      <c r="I72" s="3" t="s">
        <v>58</v>
      </c>
      <c r="J72" s="3" t="s">
        <v>1267</v>
      </c>
      <c r="K72" s="3" t="s">
        <v>64</v>
      </c>
      <c r="L72" s="3" t="s">
        <v>1374</v>
      </c>
      <c r="M72" s="3">
        <v>66</v>
      </c>
      <c r="N72" s="11" t="s">
        <v>3894</v>
      </c>
      <c r="O72" s="11" t="s">
        <v>4277</v>
      </c>
      <c r="P72" s="3" t="s">
        <v>71</v>
      </c>
      <c r="Q72" s="3"/>
      <c r="R72" s="3" t="s">
        <v>3829</v>
      </c>
      <c r="S72" s="4">
        <v>45292</v>
      </c>
      <c r="T72" s="4">
        <v>45291</v>
      </c>
      <c r="U72" s="10"/>
    </row>
    <row r="73" spans="1:21" ht="45" x14ac:dyDescent="0.25">
      <c r="A73" s="3">
        <v>2023</v>
      </c>
      <c r="B73" s="7">
        <v>45200</v>
      </c>
      <c r="C73" s="7">
        <v>45291</v>
      </c>
      <c r="D73" s="3" t="s">
        <v>147</v>
      </c>
      <c r="E73" s="3" t="s">
        <v>147</v>
      </c>
      <c r="F73" s="3" t="s">
        <v>629</v>
      </c>
      <c r="G73" s="3" t="s">
        <v>630</v>
      </c>
      <c r="H73" s="3" t="s">
        <v>631</v>
      </c>
      <c r="I73" s="3" t="s">
        <v>58</v>
      </c>
      <c r="J73" s="3" t="s">
        <v>1281</v>
      </c>
      <c r="K73" s="3" t="s">
        <v>65</v>
      </c>
      <c r="L73" s="3" t="s">
        <v>1352</v>
      </c>
      <c r="M73" s="3">
        <v>67</v>
      </c>
      <c r="N73" s="11" t="s">
        <v>3895</v>
      </c>
      <c r="O73" s="11" t="s">
        <v>4277</v>
      </c>
      <c r="P73" s="3" t="s">
        <v>71</v>
      </c>
      <c r="Q73" s="3"/>
      <c r="R73" s="3" t="s">
        <v>3829</v>
      </c>
      <c r="S73" s="4">
        <v>45292</v>
      </c>
      <c r="T73" s="4">
        <v>45291</v>
      </c>
      <c r="U73" s="10"/>
    </row>
    <row r="74" spans="1:21" ht="45" x14ac:dyDescent="0.25">
      <c r="A74" s="3">
        <v>2023</v>
      </c>
      <c r="B74" s="7">
        <v>45200</v>
      </c>
      <c r="C74" s="7">
        <v>45291</v>
      </c>
      <c r="D74" s="3" t="s">
        <v>148</v>
      </c>
      <c r="E74" s="3" t="s">
        <v>148</v>
      </c>
      <c r="F74" s="3" t="s">
        <v>632</v>
      </c>
      <c r="G74" s="3" t="s">
        <v>633</v>
      </c>
      <c r="H74" s="3" t="s">
        <v>532</v>
      </c>
      <c r="I74" s="3" t="s">
        <v>58</v>
      </c>
      <c r="J74" s="3" t="s">
        <v>1267</v>
      </c>
      <c r="K74" s="3" t="s">
        <v>65</v>
      </c>
      <c r="L74" s="3" t="s">
        <v>1336</v>
      </c>
      <c r="M74" s="3">
        <v>68</v>
      </c>
      <c r="N74" s="11" t="s">
        <v>3896</v>
      </c>
      <c r="O74" s="11" t="s">
        <v>4277</v>
      </c>
      <c r="P74" s="3" t="s">
        <v>71</v>
      </c>
      <c r="Q74" s="3"/>
      <c r="R74" s="3" t="s">
        <v>3829</v>
      </c>
      <c r="S74" s="4">
        <v>45292</v>
      </c>
      <c r="T74" s="4">
        <v>45291</v>
      </c>
      <c r="U74" s="10"/>
    </row>
    <row r="75" spans="1:21" ht="45" x14ac:dyDescent="0.25">
      <c r="A75" s="3">
        <v>2023</v>
      </c>
      <c r="B75" s="7">
        <v>45200</v>
      </c>
      <c r="C75" s="7">
        <v>45291</v>
      </c>
      <c r="D75" s="3" t="s">
        <v>149</v>
      </c>
      <c r="E75" s="3" t="s">
        <v>149</v>
      </c>
      <c r="F75" s="3" t="s">
        <v>637</v>
      </c>
      <c r="G75" s="3" t="s">
        <v>638</v>
      </c>
      <c r="H75" s="3" t="s">
        <v>639</v>
      </c>
      <c r="I75" s="3" t="s">
        <v>58</v>
      </c>
      <c r="J75" s="3" t="s">
        <v>1273</v>
      </c>
      <c r="K75" s="3" t="s">
        <v>65</v>
      </c>
      <c r="L75" s="3" t="s">
        <v>1336</v>
      </c>
      <c r="M75" s="3">
        <v>71</v>
      </c>
      <c r="N75" s="11" t="s">
        <v>3897</v>
      </c>
      <c r="O75" s="11" t="s">
        <v>4277</v>
      </c>
      <c r="P75" s="3" t="s">
        <v>71</v>
      </c>
      <c r="Q75" s="3"/>
      <c r="R75" s="3" t="s">
        <v>3829</v>
      </c>
      <c r="S75" s="4">
        <v>45292</v>
      </c>
      <c r="T75" s="4">
        <v>45291</v>
      </c>
      <c r="U75" s="10"/>
    </row>
    <row r="76" spans="1:21" ht="45" x14ac:dyDescent="0.25">
      <c r="A76" s="3">
        <v>2023</v>
      </c>
      <c r="B76" s="7">
        <v>45200</v>
      </c>
      <c r="C76" s="7">
        <v>45291</v>
      </c>
      <c r="D76" s="3" t="s">
        <v>150</v>
      </c>
      <c r="E76" s="3" t="s">
        <v>150</v>
      </c>
      <c r="F76" s="3" t="s">
        <v>640</v>
      </c>
      <c r="G76" s="3" t="s">
        <v>641</v>
      </c>
      <c r="H76" s="3" t="s">
        <v>642</v>
      </c>
      <c r="I76" s="3" t="s">
        <v>58</v>
      </c>
      <c r="J76" s="3" t="s">
        <v>1278</v>
      </c>
      <c r="K76" s="3" t="s">
        <v>65</v>
      </c>
      <c r="L76" s="3" t="s">
        <v>1375</v>
      </c>
      <c r="M76" s="3">
        <v>72</v>
      </c>
      <c r="N76" s="11" t="s">
        <v>3898</v>
      </c>
      <c r="O76" s="11" t="s">
        <v>4277</v>
      </c>
      <c r="P76" s="3" t="s">
        <v>71</v>
      </c>
      <c r="Q76" s="3"/>
      <c r="R76" s="3" t="s">
        <v>3829</v>
      </c>
      <c r="S76" s="4">
        <v>45292</v>
      </c>
      <c r="T76" s="4">
        <v>45291</v>
      </c>
      <c r="U76" s="10"/>
    </row>
    <row r="77" spans="1:21" ht="45" x14ac:dyDescent="0.25">
      <c r="A77" s="3">
        <v>2023</v>
      </c>
      <c r="B77" s="7">
        <v>45200</v>
      </c>
      <c r="C77" s="7">
        <v>45291</v>
      </c>
      <c r="D77" s="3" t="s">
        <v>151</v>
      </c>
      <c r="E77" s="3" t="s">
        <v>151</v>
      </c>
      <c r="F77" s="3" t="s">
        <v>578</v>
      </c>
      <c r="G77" s="3" t="s">
        <v>585</v>
      </c>
      <c r="H77" s="3" t="s">
        <v>643</v>
      </c>
      <c r="I77" s="3" t="s">
        <v>58</v>
      </c>
      <c r="J77" s="3" t="s">
        <v>1273</v>
      </c>
      <c r="K77" s="3" t="s">
        <v>63</v>
      </c>
      <c r="L77" s="3" t="s">
        <v>1376</v>
      </c>
      <c r="M77" s="3">
        <v>73</v>
      </c>
      <c r="N77" s="11" t="s">
        <v>3899</v>
      </c>
      <c r="O77" s="11" t="s">
        <v>4277</v>
      </c>
      <c r="P77" s="3" t="s">
        <v>71</v>
      </c>
      <c r="Q77" s="3"/>
      <c r="R77" s="3" t="s">
        <v>3829</v>
      </c>
      <c r="S77" s="4">
        <v>45292</v>
      </c>
      <c r="T77" s="4">
        <v>45291</v>
      </c>
      <c r="U77" s="10"/>
    </row>
    <row r="78" spans="1:21" ht="45" x14ac:dyDescent="0.25">
      <c r="A78" s="3">
        <v>2023</v>
      </c>
      <c r="B78" s="7">
        <v>45200</v>
      </c>
      <c r="C78" s="7">
        <v>45291</v>
      </c>
      <c r="D78" s="3" t="s">
        <v>152</v>
      </c>
      <c r="E78" s="3" t="s">
        <v>152</v>
      </c>
      <c r="F78" s="3" t="s">
        <v>644</v>
      </c>
      <c r="G78" s="3" t="s">
        <v>482</v>
      </c>
      <c r="H78" s="3" t="s">
        <v>482</v>
      </c>
      <c r="I78" s="3" t="s">
        <v>59</v>
      </c>
      <c r="J78" s="3" t="s">
        <v>1292</v>
      </c>
      <c r="K78" s="3" t="s">
        <v>65</v>
      </c>
      <c r="L78" s="3" t="s">
        <v>1336</v>
      </c>
      <c r="M78" s="3">
        <v>74</v>
      </c>
      <c r="N78" s="11" t="s">
        <v>3900</v>
      </c>
      <c r="O78" s="11" t="s">
        <v>4277</v>
      </c>
      <c r="P78" s="3" t="s">
        <v>71</v>
      </c>
      <c r="Q78" s="3"/>
      <c r="R78" s="3" t="s">
        <v>3829</v>
      </c>
      <c r="S78" s="4">
        <v>45292</v>
      </c>
      <c r="T78" s="4">
        <v>45291</v>
      </c>
      <c r="U78" s="10"/>
    </row>
    <row r="79" spans="1:21" ht="45" x14ac:dyDescent="0.25">
      <c r="A79" s="3">
        <v>2023</v>
      </c>
      <c r="B79" s="7">
        <v>45200</v>
      </c>
      <c r="C79" s="7">
        <v>45291</v>
      </c>
      <c r="D79" s="3" t="s">
        <v>114</v>
      </c>
      <c r="E79" s="3" t="s">
        <v>114</v>
      </c>
      <c r="F79" s="3" t="s">
        <v>645</v>
      </c>
      <c r="G79" s="3" t="s">
        <v>646</v>
      </c>
      <c r="H79" s="3" t="s">
        <v>522</v>
      </c>
      <c r="I79" s="3" t="s">
        <v>59</v>
      </c>
      <c r="J79" s="3" t="s">
        <v>1293</v>
      </c>
      <c r="K79" s="3" t="s">
        <v>65</v>
      </c>
      <c r="L79" s="3" t="s">
        <v>1377</v>
      </c>
      <c r="M79" s="3">
        <v>75</v>
      </c>
      <c r="N79" s="11" t="s">
        <v>3901</v>
      </c>
      <c r="O79" s="11" t="s">
        <v>4277</v>
      </c>
      <c r="P79" s="3" t="s">
        <v>71</v>
      </c>
      <c r="Q79" s="3"/>
      <c r="R79" s="3" t="s">
        <v>3829</v>
      </c>
      <c r="S79" s="4">
        <v>45292</v>
      </c>
      <c r="T79" s="4">
        <v>45291</v>
      </c>
      <c r="U79" s="10"/>
    </row>
    <row r="80" spans="1:21" ht="45" x14ac:dyDescent="0.25">
      <c r="A80" s="3">
        <v>2023</v>
      </c>
      <c r="B80" s="7">
        <v>45200</v>
      </c>
      <c r="C80" s="7">
        <v>45291</v>
      </c>
      <c r="D80" s="3" t="s">
        <v>153</v>
      </c>
      <c r="E80" s="3" t="s">
        <v>153</v>
      </c>
      <c r="F80" s="3" t="s">
        <v>647</v>
      </c>
      <c r="G80" s="3" t="s">
        <v>648</v>
      </c>
      <c r="H80" s="3" t="s">
        <v>519</v>
      </c>
      <c r="I80" s="3" t="s">
        <v>59</v>
      </c>
      <c r="J80" s="3" t="s">
        <v>1267</v>
      </c>
      <c r="K80" s="3" t="s">
        <v>65</v>
      </c>
      <c r="L80" s="3" t="s">
        <v>1350</v>
      </c>
      <c r="M80" s="3">
        <v>76</v>
      </c>
      <c r="N80" s="11" t="s">
        <v>3902</v>
      </c>
      <c r="O80" s="11" t="s">
        <v>4277</v>
      </c>
      <c r="P80" s="3" t="s">
        <v>71</v>
      </c>
      <c r="Q80" s="3"/>
      <c r="R80" s="3" t="s">
        <v>3829</v>
      </c>
      <c r="S80" s="4">
        <v>45292</v>
      </c>
      <c r="T80" s="4">
        <v>45291</v>
      </c>
      <c r="U80" s="10"/>
    </row>
    <row r="81" spans="1:21" ht="45" x14ac:dyDescent="0.25">
      <c r="A81" s="3">
        <v>2023</v>
      </c>
      <c r="B81" s="7">
        <v>45200</v>
      </c>
      <c r="C81" s="7">
        <v>45291</v>
      </c>
      <c r="D81" s="3" t="s">
        <v>154</v>
      </c>
      <c r="E81" s="3" t="s">
        <v>154</v>
      </c>
      <c r="F81" s="3" t="s">
        <v>649</v>
      </c>
      <c r="G81" s="3" t="s">
        <v>650</v>
      </c>
      <c r="H81" s="3" t="s">
        <v>651</v>
      </c>
      <c r="I81" s="3" t="s">
        <v>58</v>
      </c>
      <c r="J81" s="3" t="s">
        <v>1278</v>
      </c>
      <c r="K81" s="3" t="s">
        <v>65</v>
      </c>
      <c r="L81" s="3" t="s">
        <v>1378</v>
      </c>
      <c r="M81" s="3">
        <v>77</v>
      </c>
      <c r="N81" s="11" t="s">
        <v>3903</v>
      </c>
      <c r="O81" s="11" t="s">
        <v>4277</v>
      </c>
      <c r="P81" s="3" t="s">
        <v>71</v>
      </c>
      <c r="Q81" s="3"/>
      <c r="R81" s="3" t="s">
        <v>3829</v>
      </c>
      <c r="S81" s="4">
        <v>45292</v>
      </c>
      <c r="T81" s="4">
        <v>45291</v>
      </c>
      <c r="U81" s="10"/>
    </row>
    <row r="82" spans="1:21" ht="45" x14ac:dyDescent="0.25">
      <c r="A82" s="3">
        <v>2023</v>
      </c>
      <c r="B82" s="7">
        <v>45200</v>
      </c>
      <c r="C82" s="7">
        <v>45291</v>
      </c>
      <c r="D82" s="3" t="s">
        <v>155</v>
      </c>
      <c r="E82" s="3" t="s">
        <v>155</v>
      </c>
      <c r="F82" s="3" t="s">
        <v>652</v>
      </c>
      <c r="G82" s="3" t="s">
        <v>543</v>
      </c>
      <c r="H82" s="3" t="s">
        <v>653</v>
      </c>
      <c r="I82" s="3" t="s">
        <v>58</v>
      </c>
      <c r="J82" s="3" t="s">
        <v>1273</v>
      </c>
      <c r="K82" s="3" t="s">
        <v>66</v>
      </c>
      <c r="L82" s="3" t="s">
        <v>1379</v>
      </c>
      <c r="M82" s="3">
        <v>78</v>
      </c>
      <c r="N82" s="11" t="s">
        <v>3904</v>
      </c>
      <c r="O82" s="11" t="s">
        <v>4277</v>
      </c>
      <c r="P82" s="3" t="s">
        <v>71</v>
      </c>
      <c r="Q82" s="3"/>
      <c r="R82" s="3" t="s">
        <v>3829</v>
      </c>
      <c r="S82" s="4">
        <v>45292</v>
      </c>
      <c r="T82" s="4">
        <v>45291</v>
      </c>
      <c r="U82" s="10"/>
    </row>
    <row r="83" spans="1:21" ht="45" x14ac:dyDescent="0.25">
      <c r="A83" s="3">
        <v>2023</v>
      </c>
      <c r="B83" s="7">
        <v>45200</v>
      </c>
      <c r="C83" s="7">
        <v>45291</v>
      </c>
      <c r="D83" s="3" t="s">
        <v>156</v>
      </c>
      <c r="E83" s="3" t="s">
        <v>156</v>
      </c>
      <c r="F83" s="3" t="s">
        <v>654</v>
      </c>
      <c r="G83" s="3" t="s">
        <v>655</v>
      </c>
      <c r="H83" s="3" t="s">
        <v>656</v>
      </c>
      <c r="I83" s="3" t="s">
        <v>58</v>
      </c>
      <c r="J83" s="3" t="s">
        <v>1267</v>
      </c>
      <c r="K83" s="3" t="s">
        <v>65</v>
      </c>
      <c r="L83" s="3" t="s">
        <v>1380</v>
      </c>
      <c r="M83" s="3">
        <v>79</v>
      </c>
      <c r="N83" s="11" t="s">
        <v>3905</v>
      </c>
      <c r="O83" s="11" t="s">
        <v>4277</v>
      </c>
      <c r="P83" s="3" t="s">
        <v>71</v>
      </c>
      <c r="Q83" s="3"/>
      <c r="R83" s="3" t="s">
        <v>3829</v>
      </c>
      <c r="S83" s="4">
        <v>45292</v>
      </c>
      <c r="T83" s="4">
        <v>45291</v>
      </c>
      <c r="U83" s="10"/>
    </row>
    <row r="84" spans="1:21" ht="45" x14ac:dyDescent="0.25">
      <c r="A84" s="3">
        <v>2023</v>
      </c>
      <c r="B84" s="7">
        <v>45200</v>
      </c>
      <c r="C84" s="7">
        <v>45291</v>
      </c>
      <c r="D84" s="3" t="s">
        <v>157</v>
      </c>
      <c r="E84" s="3" t="s">
        <v>157</v>
      </c>
      <c r="F84" s="3" t="s">
        <v>657</v>
      </c>
      <c r="G84" s="3" t="s">
        <v>658</v>
      </c>
      <c r="H84" s="3" t="s">
        <v>659</v>
      </c>
      <c r="I84" s="3" t="s">
        <v>58</v>
      </c>
      <c r="J84" s="3" t="s">
        <v>1277</v>
      </c>
      <c r="K84" s="3" t="s">
        <v>65</v>
      </c>
      <c r="L84" s="3" t="s">
        <v>1352</v>
      </c>
      <c r="M84" s="3">
        <v>80</v>
      </c>
      <c r="N84" s="11" t="s">
        <v>3906</v>
      </c>
      <c r="O84" s="11" t="s">
        <v>4277</v>
      </c>
      <c r="P84" s="3" t="s">
        <v>71</v>
      </c>
      <c r="Q84" s="3"/>
      <c r="R84" s="3" t="s">
        <v>3829</v>
      </c>
      <c r="S84" s="4">
        <v>45292</v>
      </c>
      <c r="T84" s="4">
        <v>45291</v>
      </c>
      <c r="U84" s="10"/>
    </row>
    <row r="85" spans="1:21" ht="45" x14ac:dyDescent="0.25">
      <c r="A85" s="3">
        <v>2023</v>
      </c>
      <c r="B85" s="7">
        <v>45200</v>
      </c>
      <c r="C85" s="7">
        <v>45291</v>
      </c>
      <c r="D85" s="3" t="s">
        <v>158</v>
      </c>
      <c r="E85" s="3" t="s">
        <v>158</v>
      </c>
      <c r="F85" s="3" t="s">
        <v>660</v>
      </c>
      <c r="G85" s="3" t="s">
        <v>507</v>
      </c>
      <c r="H85" s="3" t="s">
        <v>569</v>
      </c>
      <c r="I85" s="3" t="s">
        <v>58</v>
      </c>
      <c r="J85" s="3" t="s">
        <v>1274</v>
      </c>
      <c r="K85" s="3" t="s">
        <v>65</v>
      </c>
      <c r="L85" s="3" t="s">
        <v>1381</v>
      </c>
      <c r="M85" s="3">
        <v>81</v>
      </c>
      <c r="N85" s="11" t="s">
        <v>3907</v>
      </c>
      <c r="O85" s="11" t="s">
        <v>4277</v>
      </c>
      <c r="P85" s="3" t="s">
        <v>71</v>
      </c>
      <c r="Q85" s="3"/>
      <c r="R85" s="3" t="s">
        <v>3829</v>
      </c>
      <c r="S85" s="4">
        <v>45292</v>
      </c>
      <c r="T85" s="4">
        <v>45291</v>
      </c>
      <c r="U85" s="10"/>
    </row>
    <row r="86" spans="1:21" ht="45" x14ac:dyDescent="0.25">
      <c r="A86" s="3">
        <v>2023</v>
      </c>
      <c r="B86" s="7">
        <v>45200</v>
      </c>
      <c r="C86" s="7">
        <v>45291</v>
      </c>
      <c r="D86" s="3" t="s">
        <v>159</v>
      </c>
      <c r="E86" s="3" t="s">
        <v>159</v>
      </c>
      <c r="F86" s="3" t="s">
        <v>661</v>
      </c>
      <c r="G86" s="3" t="s">
        <v>662</v>
      </c>
      <c r="H86" s="3" t="s">
        <v>658</v>
      </c>
      <c r="I86" s="3" t="s">
        <v>58</v>
      </c>
      <c r="J86" s="3" t="s">
        <v>1289</v>
      </c>
      <c r="K86" s="3" t="s">
        <v>65</v>
      </c>
      <c r="L86" s="3" t="s">
        <v>1382</v>
      </c>
      <c r="M86" s="3">
        <v>82</v>
      </c>
      <c r="N86" s="11" t="s">
        <v>3908</v>
      </c>
      <c r="O86" s="11" t="s">
        <v>4277</v>
      </c>
      <c r="P86" s="3" t="s">
        <v>71</v>
      </c>
      <c r="Q86" s="3"/>
      <c r="R86" s="3" t="s">
        <v>3829</v>
      </c>
      <c r="S86" s="4">
        <v>45292</v>
      </c>
      <c r="T86" s="4">
        <v>45291</v>
      </c>
      <c r="U86" s="10"/>
    </row>
    <row r="87" spans="1:21" ht="45" x14ac:dyDescent="0.25">
      <c r="A87" s="3">
        <v>2023</v>
      </c>
      <c r="B87" s="7">
        <v>45200</v>
      </c>
      <c r="C87" s="7">
        <v>45291</v>
      </c>
      <c r="D87" s="3" t="s">
        <v>160</v>
      </c>
      <c r="E87" s="3" t="s">
        <v>160</v>
      </c>
      <c r="F87" s="3" t="s">
        <v>663</v>
      </c>
      <c r="G87" s="3" t="s">
        <v>536</v>
      </c>
      <c r="H87" s="3" t="s">
        <v>664</v>
      </c>
      <c r="I87" s="3" t="s">
        <v>58</v>
      </c>
      <c r="J87" s="3" t="s">
        <v>1278</v>
      </c>
      <c r="K87" s="3" t="s">
        <v>65</v>
      </c>
      <c r="L87" s="3" t="s">
        <v>1375</v>
      </c>
      <c r="M87" s="3">
        <v>83</v>
      </c>
      <c r="N87" s="11" t="s">
        <v>3909</v>
      </c>
      <c r="O87" s="11" t="s">
        <v>4277</v>
      </c>
      <c r="P87" s="3" t="s">
        <v>71</v>
      </c>
      <c r="Q87" s="3"/>
      <c r="R87" s="3" t="s">
        <v>3829</v>
      </c>
      <c r="S87" s="4">
        <v>45292</v>
      </c>
      <c r="T87" s="4">
        <v>45291</v>
      </c>
      <c r="U87" s="10"/>
    </row>
    <row r="88" spans="1:21" ht="45" x14ac:dyDescent="0.25">
      <c r="A88" s="3">
        <v>2023</v>
      </c>
      <c r="B88" s="7">
        <v>45200</v>
      </c>
      <c r="C88" s="7">
        <v>45291</v>
      </c>
      <c r="D88" s="3" t="s">
        <v>161</v>
      </c>
      <c r="E88" s="3" t="s">
        <v>161</v>
      </c>
      <c r="F88" s="3" t="s">
        <v>665</v>
      </c>
      <c r="G88" s="3" t="s">
        <v>666</v>
      </c>
      <c r="H88" s="3" t="s">
        <v>667</v>
      </c>
      <c r="I88" s="3" t="s">
        <v>59</v>
      </c>
      <c r="J88" s="3" t="s">
        <v>1294</v>
      </c>
      <c r="K88" s="3" t="s">
        <v>65</v>
      </c>
      <c r="L88" s="3" t="s">
        <v>1336</v>
      </c>
      <c r="M88" s="3">
        <v>84</v>
      </c>
      <c r="N88" s="11" t="s">
        <v>3910</v>
      </c>
      <c r="O88" s="11" t="s">
        <v>4277</v>
      </c>
      <c r="P88" s="3" t="s">
        <v>71</v>
      </c>
      <c r="Q88" s="3"/>
      <c r="R88" s="3" t="s">
        <v>3829</v>
      </c>
      <c r="S88" s="4">
        <v>45292</v>
      </c>
      <c r="T88" s="4">
        <v>45291</v>
      </c>
      <c r="U88" s="10"/>
    </row>
    <row r="89" spans="1:21" ht="45" x14ac:dyDescent="0.25">
      <c r="A89" s="3">
        <v>2023</v>
      </c>
      <c r="B89" s="7">
        <v>45200</v>
      </c>
      <c r="C89" s="7">
        <v>45291</v>
      </c>
      <c r="D89" s="3" t="s">
        <v>162</v>
      </c>
      <c r="E89" s="3" t="s">
        <v>162</v>
      </c>
      <c r="F89" s="3" t="s">
        <v>668</v>
      </c>
      <c r="G89" s="3" t="s">
        <v>623</v>
      </c>
      <c r="H89" s="3" t="s">
        <v>669</v>
      </c>
      <c r="I89" s="3" t="s">
        <v>58</v>
      </c>
      <c r="J89" s="3" t="s">
        <v>1267</v>
      </c>
      <c r="K89" s="3" t="s">
        <v>65</v>
      </c>
      <c r="L89" s="3" t="s">
        <v>1383</v>
      </c>
      <c r="M89" s="3">
        <v>85</v>
      </c>
      <c r="N89" s="11" t="s">
        <v>3911</v>
      </c>
      <c r="O89" s="11" t="s">
        <v>4277</v>
      </c>
      <c r="P89" s="3" t="s">
        <v>71</v>
      </c>
      <c r="Q89" s="3"/>
      <c r="R89" s="3" t="s">
        <v>3829</v>
      </c>
      <c r="S89" s="4">
        <v>45292</v>
      </c>
      <c r="T89" s="4">
        <v>45291</v>
      </c>
      <c r="U89" s="10"/>
    </row>
    <row r="90" spans="1:21" ht="45" x14ac:dyDescent="0.25">
      <c r="A90" s="3">
        <v>2023</v>
      </c>
      <c r="B90" s="7">
        <v>45200</v>
      </c>
      <c r="C90" s="7">
        <v>45291</v>
      </c>
      <c r="D90" s="3" t="s">
        <v>163</v>
      </c>
      <c r="E90" s="3" t="s">
        <v>163</v>
      </c>
      <c r="F90" s="3" t="s">
        <v>671</v>
      </c>
      <c r="G90" s="3" t="s">
        <v>672</v>
      </c>
      <c r="H90" s="3" t="s">
        <v>673</v>
      </c>
      <c r="I90" s="3" t="s">
        <v>59</v>
      </c>
      <c r="J90" s="3" t="s">
        <v>1295</v>
      </c>
      <c r="K90" s="3" t="s">
        <v>65</v>
      </c>
      <c r="L90" s="3" t="s">
        <v>1384</v>
      </c>
      <c r="M90" s="3">
        <v>87</v>
      </c>
      <c r="N90" s="11" t="s">
        <v>3912</v>
      </c>
      <c r="O90" s="11" t="s">
        <v>4277</v>
      </c>
      <c r="P90" s="3" t="s">
        <v>71</v>
      </c>
      <c r="Q90" s="3"/>
      <c r="R90" s="3" t="s">
        <v>3829</v>
      </c>
      <c r="S90" s="4">
        <v>45292</v>
      </c>
      <c r="T90" s="4">
        <v>45291</v>
      </c>
      <c r="U90" s="10"/>
    </row>
    <row r="91" spans="1:21" ht="45" x14ac:dyDescent="0.25">
      <c r="A91" s="3">
        <v>2023</v>
      </c>
      <c r="B91" s="7">
        <v>45200</v>
      </c>
      <c r="C91" s="7">
        <v>45291</v>
      </c>
      <c r="D91" s="3" t="s">
        <v>164</v>
      </c>
      <c r="E91" s="3" t="s">
        <v>164</v>
      </c>
      <c r="F91" s="3" t="s">
        <v>674</v>
      </c>
      <c r="G91" s="3" t="s">
        <v>675</v>
      </c>
      <c r="H91" s="3" t="s">
        <v>676</v>
      </c>
      <c r="I91" s="3" t="s">
        <v>59</v>
      </c>
      <c r="J91" s="3" t="s">
        <v>1273</v>
      </c>
      <c r="K91" s="3" t="s">
        <v>65</v>
      </c>
      <c r="L91" s="3" t="s">
        <v>1350</v>
      </c>
      <c r="M91" s="3">
        <v>88</v>
      </c>
      <c r="N91" s="11" t="s">
        <v>3913</v>
      </c>
      <c r="O91" s="11" t="s">
        <v>4277</v>
      </c>
      <c r="P91" s="3" t="s">
        <v>71</v>
      </c>
      <c r="Q91" s="3"/>
      <c r="R91" s="3" t="s">
        <v>3829</v>
      </c>
      <c r="S91" s="4">
        <v>45292</v>
      </c>
      <c r="T91" s="4">
        <v>45291</v>
      </c>
      <c r="U91" s="10"/>
    </row>
    <row r="92" spans="1:21" ht="45" x14ac:dyDescent="0.25">
      <c r="A92" s="3">
        <v>2023</v>
      </c>
      <c r="B92" s="7">
        <v>45200</v>
      </c>
      <c r="C92" s="7">
        <v>45291</v>
      </c>
      <c r="D92" s="3" t="s">
        <v>103</v>
      </c>
      <c r="E92" s="3" t="s">
        <v>103</v>
      </c>
      <c r="F92" s="3" t="s">
        <v>677</v>
      </c>
      <c r="G92" s="3" t="s">
        <v>642</v>
      </c>
      <c r="H92" s="3" t="s">
        <v>591</v>
      </c>
      <c r="I92" s="3" t="s">
        <v>58</v>
      </c>
      <c r="J92" s="3" t="s">
        <v>1294</v>
      </c>
      <c r="K92" s="3" t="s">
        <v>65</v>
      </c>
      <c r="L92" s="3" t="s">
        <v>1385</v>
      </c>
      <c r="M92" s="3">
        <v>89</v>
      </c>
      <c r="N92" s="11" t="s">
        <v>3914</v>
      </c>
      <c r="O92" s="11" t="s">
        <v>4277</v>
      </c>
      <c r="P92" s="3" t="s">
        <v>71</v>
      </c>
      <c r="Q92" s="3"/>
      <c r="R92" s="3" t="s">
        <v>3829</v>
      </c>
      <c r="S92" s="4">
        <v>45292</v>
      </c>
      <c r="T92" s="4">
        <v>45291</v>
      </c>
      <c r="U92" s="10"/>
    </row>
    <row r="93" spans="1:21" ht="45" x14ac:dyDescent="0.25">
      <c r="A93" s="3">
        <v>2023</v>
      </c>
      <c r="B93" s="7">
        <v>45200</v>
      </c>
      <c r="C93" s="7">
        <v>45291</v>
      </c>
      <c r="D93" s="3" t="s">
        <v>165</v>
      </c>
      <c r="E93" s="3" t="s">
        <v>165</v>
      </c>
      <c r="F93" s="3" t="s">
        <v>678</v>
      </c>
      <c r="G93" s="3" t="s">
        <v>569</v>
      </c>
      <c r="H93" s="3" t="s">
        <v>679</v>
      </c>
      <c r="I93" s="3" t="s">
        <v>58</v>
      </c>
      <c r="J93" s="3" t="s">
        <v>1296</v>
      </c>
      <c r="K93" s="3" t="s">
        <v>65</v>
      </c>
      <c r="L93" s="3" t="s">
        <v>1336</v>
      </c>
      <c r="M93" s="3">
        <v>90</v>
      </c>
      <c r="N93" s="11" t="s">
        <v>3915</v>
      </c>
      <c r="O93" s="11" t="s">
        <v>4277</v>
      </c>
      <c r="P93" s="3" t="s">
        <v>71</v>
      </c>
      <c r="Q93" s="3"/>
      <c r="R93" s="3" t="s">
        <v>3829</v>
      </c>
      <c r="S93" s="4">
        <v>45292</v>
      </c>
      <c r="T93" s="4">
        <v>45291</v>
      </c>
      <c r="U93" s="10"/>
    </row>
    <row r="94" spans="1:21" ht="45" x14ac:dyDescent="0.25">
      <c r="A94" s="3">
        <v>2023</v>
      </c>
      <c r="B94" s="7">
        <v>45200</v>
      </c>
      <c r="C94" s="7">
        <v>45291</v>
      </c>
      <c r="D94" s="3" t="s">
        <v>166</v>
      </c>
      <c r="E94" s="3" t="s">
        <v>166</v>
      </c>
      <c r="F94" s="3" t="s">
        <v>680</v>
      </c>
      <c r="G94" s="3" t="s">
        <v>681</v>
      </c>
      <c r="H94" s="3" t="s">
        <v>667</v>
      </c>
      <c r="I94" s="3" t="s">
        <v>58</v>
      </c>
      <c r="J94" s="3" t="s">
        <v>1297</v>
      </c>
      <c r="K94" s="3" t="s">
        <v>65</v>
      </c>
      <c r="L94" s="3" t="s">
        <v>1386</v>
      </c>
      <c r="M94" s="3">
        <v>91</v>
      </c>
      <c r="N94" s="11" t="s">
        <v>3916</v>
      </c>
      <c r="O94" s="11" t="s">
        <v>4277</v>
      </c>
      <c r="P94" s="3" t="s">
        <v>71</v>
      </c>
      <c r="Q94" s="3"/>
      <c r="R94" s="3" t="s">
        <v>3829</v>
      </c>
      <c r="S94" s="4">
        <v>45292</v>
      </c>
      <c r="T94" s="4">
        <v>45291</v>
      </c>
      <c r="U94" s="10"/>
    </row>
    <row r="95" spans="1:21" ht="45" x14ac:dyDescent="0.25">
      <c r="A95" s="3">
        <v>2023</v>
      </c>
      <c r="B95" s="7">
        <v>45200</v>
      </c>
      <c r="C95" s="7">
        <v>45291</v>
      </c>
      <c r="D95" s="3" t="s">
        <v>167</v>
      </c>
      <c r="E95" s="3" t="s">
        <v>167</v>
      </c>
      <c r="F95" s="3" t="s">
        <v>682</v>
      </c>
      <c r="G95" s="3" t="s">
        <v>683</v>
      </c>
      <c r="H95" s="3" t="s">
        <v>666</v>
      </c>
      <c r="I95" s="3" t="s">
        <v>58</v>
      </c>
      <c r="J95" s="3" t="s">
        <v>1297</v>
      </c>
      <c r="K95" s="3" t="s">
        <v>65</v>
      </c>
      <c r="L95" s="3" t="s">
        <v>1387</v>
      </c>
      <c r="M95" s="3">
        <v>92</v>
      </c>
      <c r="N95" s="11" t="s">
        <v>3917</v>
      </c>
      <c r="O95" s="11" t="s">
        <v>4277</v>
      </c>
      <c r="P95" s="3" t="s">
        <v>71</v>
      </c>
      <c r="Q95" s="3"/>
      <c r="R95" s="3" t="s">
        <v>3829</v>
      </c>
      <c r="S95" s="4">
        <v>45292</v>
      </c>
      <c r="T95" s="4">
        <v>45291</v>
      </c>
      <c r="U95" s="10"/>
    </row>
    <row r="96" spans="1:21" ht="45" x14ac:dyDescent="0.25">
      <c r="A96" s="3">
        <v>2023</v>
      </c>
      <c r="B96" s="7">
        <v>45200</v>
      </c>
      <c r="C96" s="7">
        <v>45291</v>
      </c>
      <c r="D96" s="3" t="s">
        <v>168</v>
      </c>
      <c r="E96" s="3" t="s">
        <v>168</v>
      </c>
      <c r="F96" s="3" t="s">
        <v>684</v>
      </c>
      <c r="G96" s="3" t="s">
        <v>520</v>
      </c>
      <c r="H96" s="3" t="s">
        <v>685</v>
      </c>
      <c r="I96" s="3" t="s">
        <v>58</v>
      </c>
      <c r="J96" s="3" t="s">
        <v>1291</v>
      </c>
      <c r="K96" s="3" t="s">
        <v>65</v>
      </c>
      <c r="L96" s="3" t="s">
        <v>1336</v>
      </c>
      <c r="M96" s="3">
        <v>93</v>
      </c>
      <c r="N96" s="11" t="s">
        <v>3918</v>
      </c>
      <c r="O96" s="11" t="s">
        <v>4277</v>
      </c>
      <c r="P96" s="3" t="s">
        <v>71</v>
      </c>
      <c r="Q96" s="3"/>
      <c r="R96" s="3" t="s">
        <v>3829</v>
      </c>
      <c r="S96" s="4">
        <v>45292</v>
      </c>
      <c r="T96" s="4">
        <v>45291</v>
      </c>
      <c r="U96" s="10"/>
    </row>
    <row r="97" spans="1:21" ht="45" x14ac:dyDescent="0.25">
      <c r="A97" s="3">
        <v>2023</v>
      </c>
      <c r="B97" s="7">
        <v>45200</v>
      </c>
      <c r="C97" s="7">
        <v>45291</v>
      </c>
      <c r="D97" s="3" t="s">
        <v>169</v>
      </c>
      <c r="E97" s="3" t="s">
        <v>169</v>
      </c>
      <c r="F97" s="3" t="s">
        <v>686</v>
      </c>
      <c r="G97" s="3" t="s">
        <v>476</v>
      </c>
      <c r="H97" s="3" t="s">
        <v>687</v>
      </c>
      <c r="I97" s="3" t="s">
        <v>59</v>
      </c>
      <c r="J97" s="3" t="s">
        <v>1275</v>
      </c>
      <c r="K97" s="3" t="s">
        <v>65</v>
      </c>
      <c r="L97" s="3" t="s">
        <v>1362</v>
      </c>
      <c r="M97" s="3">
        <v>94</v>
      </c>
      <c r="N97" s="11" t="s">
        <v>3919</v>
      </c>
      <c r="O97" s="11" t="s">
        <v>4277</v>
      </c>
      <c r="P97" s="3" t="s">
        <v>71</v>
      </c>
      <c r="Q97" s="3"/>
      <c r="R97" s="3" t="s">
        <v>3829</v>
      </c>
      <c r="S97" s="4">
        <v>45292</v>
      </c>
      <c r="T97" s="4">
        <v>45291</v>
      </c>
      <c r="U97" s="10"/>
    </row>
    <row r="98" spans="1:21" ht="45" x14ac:dyDescent="0.25">
      <c r="A98" s="3">
        <v>2023</v>
      </c>
      <c r="B98" s="7">
        <v>45200</v>
      </c>
      <c r="C98" s="7">
        <v>45291</v>
      </c>
      <c r="D98" s="3" t="s">
        <v>170</v>
      </c>
      <c r="E98" s="3" t="s">
        <v>170</v>
      </c>
      <c r="F98" s="3" t="s">
        <v>688</v>
      </c>
      <c r="G98" s="3" t="s">
        <v>689</v>
      </c>
      <c r="H98" s="3" t="s">
        <v>690</v>
      </c>
      <c r="I98" s="3" t="s">
        <v>58</v>
      </c>
      <c r="J98" s="3" t="s">
        <v>1274</v>
      </c>
      <c r="K98" s="3" t="s">
        <v>66</v>
      </c>
      <c r="L98" s="3" t="s">
        <v>1388</v>
      </c>
      <c r="M98" s="3">
        <v>95</v>
      </c>
      <c r="N98" s="11" t="s">
        <v>3920</v>
      </c>
      <c r="O98" s="11" t="s">
        <v>4277</v>
      </c>
      <c r="P98" s="3" t="s">
        <v>71</v>
      </c>
      <c r="Q98" s="3"/>
      <c r="R98" s="3" t="s">
        <v>3829</v>
      </c>
      <c r="S98" s="4">
        <v>45292</v>
      </c>
      <c r="T98" s="4">
        <v>45291</v>
      </c>
      <c r="U98" s="10"/>
    </row>
    <row r="99" spans="1:21" ht="45" x14ac:dyDescent="0.25">
      <c r="A99" s="3">
        <v>2023</v>
      </c>
      <c r="B99" s="7">
        <v>45200</v>
      </c>
      <c r="C99" s="7">
        <v>45291</v>
      </c>
      <c r="D99" s="3" t="s">
        <v>171</v>
      </c>
      <c r="E99" s="3" t="s">
        <v>171</v>
      </c>
      <c r="F99" s="3" t="s">
        <v>644</v>
      </c>
      <c r="G99" s="3" t="s">
        <v>691</v>
      </c>
      <c r="H99" s="3" t="s">
        <v>601</v>
      </c>
      <c r="I99" s="3" t="s">
        <v>59</v>
      </c>
      <c r="J99" s="3" t="s">
        <v>1267</v>
      </c>
      <c r="K99" s="3" t="s">
        <v>65</v>
      </c>
      <c r="L99" s="3" t="s">
        <v>1389</v>
      </c>
      <c r="M99" s="3">
        <v>96</v>
      </c>
      <c r="N99" s="11" t="s">
        <v>3921</v>
      </c>
      <c r="O99" s="11" t="s">
        <v>4277</v>
      </c>
      <c r="P99" s="3" t="s">
        <v>71</v>
      </c>
      <c r="Q99" s="3"/>
      <c r="R99" s="3" t="s">
        <v>3829</v>
      </c>
      <c r="S99" s="4">
        <v>45292</v>
      </c>
      <c r="T99" s="4">
        <v>45291</v>
      </c>
      <c r="U99" s="10"/>
    </row>
    <row r="100" spans="1:21" ht="45" x14ac:dyDescent="0.25">
      <c r="A100" s="3">
        <v>2023</v>
      </c>
      <c r="B100" s="7">
        <v>45200</v>
      </c>
      <c r="C100" s="7">
        <v>45291</v>
      </c>
      <c r="D100" s="3" t="s">
        <v>172</v>
      </c>
      <c r="E100" s="3" t="s">
        <v>172</v>
      </c>
      <c r="F100" s="3" t="s">
        <v>692</v>
      </c>
      <c r="G100" s="3" t="s">
        <v>513</v>
      </c>
      <c r="H100" s="3" t="s">
        <v>693</v>
      </c>
      <c r="I100" s="3" t="s">
        <v>59</v>
      </c>
      <c r="J100" s="3" t="s">
        <v>1298</v>
      </c>
      <c r="K100" s="3" t="s">
        <v>65</v>
      </c>
      <c r="L100" s="3" t="s">
        <v>1352</v>
      </c>
      <c r="M100" s="3">
        <v>97</v>
      </c>
      <c r="N100" s="11" t="s">
        <v>3922</v>
      </c>
      <c r="O100" s="11" t="s">
        <v>4277</v>
      </c>
      <c r="P100" s="3" t="s">
        <v>71</v>
      </c>
      <c r="Q100" s="3"/>
      <c r="R100" s="3" t="s">
        <v>3829</v>
      </c>
      <c r="S100" s="4">
        <v>45292</v>
      </c>
      <c r="T100" s="4">
        <v>45291</v>
      </c>
      <c r="U100" s="10"/>
    </row>
    <row r="101" spans="1:21" ht="45" x14ac:dyDescent="0.25">
      <c r="A101" s="3">
        <v>2023</v>
      </c>
      <c r="B101" s="7">
        <v>45200</v>
      </c>
      <c r="C101" s="7">
        <v>45291</v>
      </c>
      <c r="D101" s="3" t="s">
        <v>173</v>
      </c>
      <c r="E101" s="3" t="s">
        <v>173</v>
      </c>
      <c r="F101" s="3" t="s">
        <v>694</v>
      </c>
      <c r="G101" s="3" t="s">
        <v>505</v>
      </c>
      <c r="H101" s="3" t="s">
        <v>642</v>
      </c>
      <c r="I101" s="3" t="s">
        <v>59</v>
      </c>
      <c r="J101" s="3" t="s">
        <v>1267</v>
      </c>
      <c r="K101" s="3" t="s">
        <v>65</v>
      </c>
      <c r="L101" s="3" t="s">
        <v>1390</v>
      </c>
      <c r="M101" s="3">
        <v>98</v>
      </c>
      <c r="N101" s="11" t="s">
        <v>3923</v>
      </c>
      <c r="O101" s="11" t="s">
        <v>4277</v>
      </c>
      <c r="P101" s="3" t="s">
        <v>71</v>
      </c>
      <c r="Q101" s="3"/>
      <c r="R101" s="3" t="s">
        <v>3829</v>
      </c>
      <c r="S101" s="4">
        <v>45292</v>
      </c>
      <c r="T101" s="4">
        <v>45291</v>
      </c>
      <c r="U101" s="10"/>
    </row>
    <row r="102" spans="1:21" ht="45" x14ac:dyDescent="0.25">
      <c r="A102" s="3">
        <v>2023</v>
      </c>
      <c r="B102" s="7">
        <v>45200</v>
      </c>
      <c r="C102" s="7">
        <v>45291</v>
      </c>
      <c r="D102" s="3" t="s">
        <v>174</v>
      </c>
      <c r="E102" s="3" t="s">
        <v>174</v>
      </c>
      <c r="F102" s="3" t="s">
        <v>695</v>
      </c>
      <c r="G102" s="3" t="s">
        <v>696</v>
      </c>
      <c r="H102" s="3" t="s">
        <v>697</v>
      </c>
      <c r="I102" s="3" t="s">
        <v>58</v>
      </c>
      <c r="J102" s="3" t="s">
        <v>1275</v>
      </c>
      <c r="K102" s="3" t="s">
        <v>65</v>
      </c>
      <c r="L102" s="3" t="s">
        <v>1391</v>
      </c>
      <c r="M102" s="3">
        <v>99</v>
      </c>
      <c r="N102" s="11" t="s">
        <v>3924</v>
      </c>
      <c r="O102" s="11" t="s">
        <v>4277</v>
      </c>
      <c r="P102" s="3" t="s">
        <v>71</v>
      </c>
      <c r="Q102" s="3"/>
      <c r="R102" s="3" t="s">
        <v>3829</v>
      </c>
      <c r="S102" s="4">
        <v>45292</v>
      </c>
      <c r="T102" s="4">
        <v>45291</v>
      </c>
      <c r="U102" s="10"/>
    </row>
    <row r="103" spans="1:21" ht="45" x14ac:dyDescent="0.25">
      <c r="A103" s="3">
        <v>2023</v>
      </c>
      <c r="B103" s="7">
        <v>45200</v>
      </c>
      <c r="C103" s="7">
        <v>45291</v>
      </c>
      <c r="D103" s="3" t="s">
        <v>175</v>
      </c>
      <c r="E103" s="3" t="s">
        <v>175</v>
      </c>
      <c r="F103" s="3" t="s">
        <v>698</v>
      </c>
      <c r="G103" s="3" t="s">
        <v>699</v>
      </c>
      <c r="H103" s="3" t="s">
        <v>700</v>
      </c>
      <c r="I103" s="3" t="s">
        <v>58</v>
      </c>
      <c r="J103" s="3" t="s">
        <v>1299</v>
      </c>
      <c r="K103" s="3" t="s">
        <v>65</v>
      </c>
      <c r="L103" s="3" t="s">
        <v>1350</v>
      </c>
      <c r="M103" s="3">
        <v>100</v>
      </c>
      <c r="N103" s="11" t="s">
        <v>3925</v>
      </c>
      <c r="O103" s="11" t="s">
        <v>4277</v>
      </c>
      <c r="P103" s="3" t="s">
        <v>71</v>
      </c>
      <c r="Q103" s="3"/>
      <c r="R103" s="3" t="s">
        <v>3829</v>
      </c>
      <c r="S103" s="4">
        <v>45292</v>
      </c>
      <c r="T103" s="4">
        <v>45291</v>
      </c>
      <c r="U103" s="10"/>
    </row>
    <row r="104" spans="1:21" ht="45" x14ac:dyDescent="0.25">
      <c r="A104" s="3">
        <v>2023</v>
      </c>
      <c r="B104" s="7">
        <v>45200</v>
      </c>
      <c r="C104" s="7">
        <v>45291</v>
      </c>
      <c r="D104" s="3" t="s">
        <v>176</v>
      </c>
      <c r="E104" s="3" t="s">
        <v>176</v>
      </c>
      <c r="F104" s="3" t="s">
        <v>701</v>
      </c>
      <c r="G104" s="3" t="s">
        <v>702</v>
      </c>
      <c r="H104" s="3" t="s">
        <v>703</v>
      </c>
      <c r="I104" s="3" t="s">
        <v>58</v>
      </c>
      <c r="J104" s="3" t="s">
        <v>1284</v>
      </c>
      <c r="K104" s="3" t="s">
        <v>65</v>
      </c>
      <c r="L104" s="3" t="s">
        <v>1336</v>
      </c>
      <c r="M104" s="3">
        <v>101</v>
      </c>
      <c r="N104" s="11" t="s">
        <v>3926</v>
      </c>
      <c r="O104" s="11" t="s">
        <v>4277</v>
      </c>
      <c r="P104" s="3" t="s">
        <v>71</v>
      </c>
      <c r="Q104" s="3"/>
      <c r="R104" s="3" t="s">
        <v>3829</v>
      </c>
      <c r="S104" s="4">
        <v>45292</v>
      </c>
      <c r="T104" s="4">
        <v>45291</v>
      </c>
      <c r="U104" s="10"/>
    </row>
    <row r="105" spans="1:21" ht="45" x14ac:dyDescent="0.25">
      <c r="A105" s="3">
        <v>2023</v>
      </c>
      <c r="B105" s="7">
        <v>45200</v>
      </c>
      <c r="C105" s="7">
        <v>45291</v>
      </c>
      <c r="D105" s="3" t="s">
        <v>177</v>
      </c>
      <c r="E105" s="3" t="s">
        <v>177</v>
      </c>
      <c r="F105" s="3" t="s">
        <v>704</v>
      </c>
      <c r="G105" s="3" t="s">
        <v>508</v>
      </c>
      <c r="H105" s="3" t="s">
        <v>520</v>
      </c>
      <c r="I105" s="3" t="s">
        <v>59</v>
      </c>
      <c r="J105" s="3" t="s">
        <v>1277</v>
      </c>
      <c r="K105" s="3" t="s">
        <v>60</v>
      </c>
      <c r="L105" s="3"/>
      <c r="M105" s="3">
        <v>102</v>
      </c>
      <c r="N105" s="11" t="s">
        <v>3927</v>
      </c>
      <c r="O105" s="11" t="s">
        <v>4277</v>
      </c>
      <c r="P105" s="3" t="s">
        <v>71</v>
      </c>
      <c r="Q105" s="3"/>
      <c r="R105" s="3" t="s">
        <v>3829</v>
      </c>
      <c r="S105" s="4">
        <v>45292</v>
      </c>
      <c r="T105" s="4">
        <v>45291</v>
      </c>
      <c r="U105" s="10" t="s">
        <v>4278</v>
      </c>
    </row>
    <row r="106" spans="1:21" ht="45" x14ac:dyDescent="0.25">
      <c r="A106" s="3">
        <v>2023</v>
      </c>
      <c r="B106" s="7">
        <v>45200</v>
      </c>
      <c r="C106" s="7">
        <v>45291</v>
      </c>
      <c r="D106" s="3" t="s">
        <v>178</v>
      </c>
      <c r="E106" s="3" t="s">
        <v>178</v>
      </c>
      <c r="F106" s="3" t="s">
        <v>705</v>
      </c>
      <c r="G106" s="3" t="s">
        <v>706</v>
      </c>
      <c r="H106" s="3" t="s">
        <v>576</v>
      </c>
      <c r="I106" s="3" t="s">
        <v>59</v>
      </c>
      <c r="J106" s="3" t="s">
        <v>1300</v>
      </c>
      <c r="K106" s="3" t="s">
        <v>65</v>
      </c>
      <c r="L106" s="3" t="s">
        <v>1352</v>
      </c>
      <c r="M106" s="3">
        <v>103</v>
      </c>
      <c r="N106" s="11" t="s">
        <v>3928</v>
      </c>
      <c r="O106" s="11" t="s">
        <v>4277</v>
      </c>
      <c r="P106" s="3" t="s">
        <v>71</v>
      </c>
      <c r="Q106" s="3"/>
      <c r="R106" s="3" t="s">
        <v>3829</v>
      </c>
      <c r="S106" s="4">
        <v>45292</v>
      </c>
      <c r="T106" s="4">
        <v>45291</v>
      </c>
      <c r="U106" s="10"/>
    </row>
    <row r="107" spans="1:21" ht="45" x14ac:dyDescent="0.25">
      <c r="A107" s="3">
        <v>2023</v>
      </c>
      <c r="B107" s="7">
        <v>45200</v>
      </c>
      <c r="C107" s="7">
        <v>45291</v>
      </c>
      <c r="D107" s="3" t="s">
        <v>179</v>
      </c>
      <c r="E107" s="3" t="s">
        <v>179</v>
      </c>
      <c r="F107" s="3" t="s">
        <v>707</v>
      </c>
      <c r="G107" s="3" t="s">
        <v>635</v>
      </c>
      <c r="H107" s="3" t="s">
        <v>610</v>
      </c>
      <c r="I107" s="3" t="s">
        <v>59</v>
      </c>
      <c r="J107" s="3" t="s">
        <v>1278</v>
      </c>
      <c r="K107" s="3" t="s">
        <v>65</v>
      </c>
      <c r="L107" s="3" t="s">
        <v>1336</v>
      </c>
      <c r="M107" s="3">
        <v>105</v>
      </c>
      <c r="N107" s="11" t="s">
        <v>3929</v>
      </c>
      <c r="O107" s="11" t="s">
        <v>4277</v>
      </c>
      <c r="P107" s="3" t="s">
        <v>71</v>
      </c>
      <c r="Q107" s="3"/>
      <c r="R107" s="3" t="s">
        <v>3829</v>
      </c>
      <c r="S107" s="4">
        <v>45292</v>
      </c>
      <c r="T107" s="4">
        <v>45291</v>
      </c>
      <c r="U107" s="10"/>
    </row>
    <row r="108" spans="1:21" ht="45" x14ac:dyDescent="0.25">
      <c r="A108" s="3">
        <v>2023</v>
      </c>
      <c r="B108" s="7">
        <v>45200</v>
      </c>
      <c r="C108" s="7">
        <v>45291</v>
      </c>
      <c r="D108" s="3" t="s">
        <v>180</v>
      </c>
      <c r="E108" s="3" t="s">
        <v>180</v>
      </c>
      <c r="F108" s="3" t="s">
        <v>708</v>
      </c>
      <c r="G108" s="3" t="s">
        <v>709</v>
      </c>
      <c r="H108" s="3" t="s">
        <v>710</v>
      </c>
      <c r="I108" s="3" t="s">
        <v>58</v>
      </c>
      <c r="J108" s="3" t="s">
        <v>1278</v>
      </c>
      <c r="K108" s="3" t="s">
        <v>65</v>
      </c>
      <c r="L108" s="3" t="s">
        <v>1392</v>
      </c>
      <c r="M108" s="3">
        <v>106</v>
      </c>
      <c r="N108" s="11" t="s">
        <v>3930</v>
      </c>
      <c r="O108" s="11" t="s">
        <v>4277</v>
      </c>
      <c r="P108" s="3" t="s">
        <v>71</v>
      </c>
      <c r="Q108" s="3"/>
      <c r="R108" s="3" t="s">
        <v>3829</v>
      </c>
      <c r="S108" s="4">
        <v>45292</v>
      </c>
      <c r="T108" s="4">
        <v>45291</v>
      </c>
      <c r="U108" s="10"/>
    </row>
    <row r="109" spans="1:21" ht="45" x14ac:dyDescent="0.25">
      <c r="A109" s="3">
        <v>2023</v>
      </c>
      <c r="B109" s="7">
        <v>45200</v>
      </c>
      <c r="C109" s="7">
        <v>45291</v>
      </c>
      <c r="D109" s="3" t="s">
        <v>181</v>
      </c>
      <c r="E109" s="3" t="s">
        <v>181</v>
      </c>
      <c r="F109" s="3" t="s">
        <v>711</v>
      </c>
      <c r="G109" s="3" t="s">
        <v>522</v>
      </c>
      <c r="H109" s="3" t="s">
        <v>505</v>
      </c>
      <c r="I109" s="3" t="s">
        <v>58</v>
      </c>
      <c r="J109" s="3" t="s">
        <v>1273</v>
      </c>
      <c r="K109" s="3" t="s">
        <v>65</v>
      </c>
      <c r="L109" s="3" t="s">
        <v>1393</v>
      </c>
      <c r="M109" s="3">
        <v>107</v>
      </c>
      <c r="N109" s="11" t="s">
        <v>3931</v>
      </c>
      <c r="O109" s="11" t="s">
        <v>4277</v>
      </c>
      <c r="P109" s="3" t="s">
        <v>71</v>
      </c>
      <c r="Q109" s="3"/>
      <c r="R109" s="3" t="s">
        <v>3829</v>
      </c>
      <c r="S109" s="4">
        <v>45292</v>
      </c>
      <c r="T109" s="4">
        <v>45291</v>
      </c>
      <c r="U109" s="10"/>
    </row>
    <row r="110" spans="1:21" ht="45" x14ac:dyDescent="0.25">
      <c r="A110" s="3">
        <v>2023</v>
      </c>
      <c r="B110" s="7">
        <v>45200</v>
      </c>
      <c r="C110" s="7">
        <v>45291</v>
      </c>
      <c r="D110" s="3" t="s">
        <v>182</v>
      </c>
      <c r="E110" s="3" t="s">
        <v>182</v>
      </c>
      <c r="F110" s="3" t="s">
        <v>712</v>
      </c>
      <c r="G110" s="3" t="s">
        <v>713</v>
      </c>
      <c r="H110" s="3" t="s">
        <v>714</v>
      </c>
      <c r="I110" s="3" t="s">
        <v>58</v>
      </c>
      <c r="J110" s="3" t="s">
        <v>1298</v>
      </c>
      <c r="K110" s="3" t="s">
        <v>65</v>
      </c>
      <c r="L110" s="3" t="s">
        <v>1393</v>
      </c>
      <c r="M110" s="3">
        <v>108</v>
      </c>
      <c r="N110" s="11" t="s">
        <v>3932</v>
      </c>
      <c r="O110" s="11" t="s">
        <v>4277</v>
      </c>
      <c r="P110" s="3" t="s">
        <v>71</v>
      </c>
      <c r="Q110" s="3"/>
      <c r="R110" s="3" t="s">
        <v>3829</v>
      </c>
      <c r="S110" s="4">
        <v>45292</v>
      </c>
      <c r="T110" s="4">
        <v>45291</v>
      </c>
      <c r="U110" s="10"/>
    </row>
    <row r="111" spans="1:21" ht="45" x14ac:dyDescent="0.25">
      <c r="A111" s="3">
        <v>2023</v>
      </c>
      <c r="B111" s="7">
        <v>45200</v>
      </c>
      <c r="C111" s="7">
        <v>45291</v>
      </c>
      <c r="D111" s="3" t="s">
        <v>183</v>
      </c>
      <c r="E111" s="3" t="s">
        <v>183</v>
      </c>
      <c r="F111" s="3" t="s">
        <v>715</v>
      </c>
      <c r="G111" s="3" t="s">
        <v>716</v>
      </c>
      <c r="H111" s="3" t="s">
        <v>717</v>
      </c>
      <c r="I111" s="3" t="s">
        <v>59</v>
      </c>
      <c r="J111" s="3" t="s">
        <v>1285</v>
      </c>
      <c r="K111" s="3" t="s">
        <v>66</v>
      </c>
      <c r="L111" s="3" t="s">
        <v>1394</v>
      </c>
      <c r="M111" s="3">
        <v>110</v>
      </c>
      <c r="N111" s="11" t="s">
        <v>3933</v>
      </c>
      <c r="O111" s="11" t="s">
        <v>4277</v>
      </c>
      <c r="P111" s="3" t="s">
        <v>71</v>
      </c>
      <c r="Q111" s="3"/>
      <c r="R111" s="3" t="s">
        <v>3829</v>
      </c>
      <c r="S111" s="4">
        <v>45292</v>
      </c>
      <c r="T111" s="4">
        <v>45291</v>
      </c>
      <c r="U111" s="10"/>
    </row>
    <row r="112" spans="1:21" ht="45" x14ac:dyDescent="0.25">
      <c r="A112" s="3">
        <v>2023</v>
      </c>
      <c r="B112" s="7">
        <v>45200</v>
      </c>
      <c r="C112" s="7">
        <v>45291</v>
      </c>
      <c r="D112" s="3" t="s">
        <v>184</v>
      </c>
      <c r="E112" s="3" t="s">
        <v>184</v>
      </c>
      <c r="F112" s="3" t="s">
        <v>718</v>
      </c>
      <c r="G112" s="3" t="s">
        <v>642</v>
      </c>
      <c r="H112" s="3" t="s">
        <v>719</v>
      </c>
      <c r="I112" s="3" t="s">
        <v>59</v>
      </c>
      <c r="J112" s="3" t="s">
        <v>1289</v>
      </c>
      <c r="K112" s="3" t="s">
        <v>65</v>
      </c>
      <c r="L112" s="3" t="s">
        <v>1395</v>
      </c>
      <c r="M112" s="3">
        <v>111</v>
      </c>
      <c r="N112" s="11" t="s">
        <v>3934</v>
      </c>
      <c r="O112" s="11" t="s">
        <v>4277</v>
      </c>
      <c r="P112" s="3" t="s">
        <v>71</v>
      </c>
      <c r="Q112" s="3"/>
      <c r="R112" s="3" t="s">
        <v>3829</v>
      </c>
      <c r="S112" s="4">
        <v>45292</v>
      </c>
      <c r="T112" s="4">
        <v>45291</v>
      </c>
      <c r="U112" s="10"/>
    </row>
    <row r="113" spans="1:21" ht="45" x14ac:dyDescent="0.25">
      <c r="A113" s="3">
        <v>2023</v>
      </c>
      <c r="B113" s="7">
        <v>45200</v>
      </c>
      <c r="C113" s="7">
        <v>45291</v>
      </c>
      <c r="D113" s="3" t="s">
        <v>185</v>
      </c>
      <c r="E113" s="3" t="s">
        <v>185</v>
      </c>
      <c r="F113" s="3" t="s">
        <v>720</v>
      </c>
      <c r="G113" s="3" t="s">
        <v>505</v>
      </c>
      <c r="H113" s="3" t="s">
        <v>505</v>
      </c>
      <c r="I113" s="3" t="s">
        <v>58</v>
      </c>
      <c r="J113" s="3" t="s">
        <v>1301</v>
      </c>
      <c r="K113" s="3" t="s">
        <v>65</v>
      </c>
      <c r="L113" s="3" t="s">
        <v>1350</v>
      </c>
      <c r="M113" s="3">
        <v>112</v>
      </c>
      <c r="N113" s="11" t="s">
        <v>3935</v>
      </c>
      <c r="O113" s="11" t="s">
        <v>4277</v>
      </c>
      <c r="P113" s="3" t="s">
        <v>71</v>
      </c>
      <c r="Q113" s="3"/>
      <c r="R113" s="3" t="s">
        <v>3829</v>
      </c>
      <c r="S113" s="4">
        <v>45292</v>
      </c>
      <c r="T113" s="4">
        <v>45291</v>
      </c>
      <c r="U113" s="10"/>
    </row>
    <row r="114" spans="1:21" ht="45" x14ac:dyDescent="0.25">
      <c r="A114" s="3">
        <v>2023</v>
      </c>
      <c r="B114" s="7">
        <v>45200</v>
      </c>
      <c r="C114" s="7">
        <v>45291</v>
      </c>
      <c r="D114" s="3" t="s">
        <v>186</v>
      </c>
      <c r="E114" s="3" t="s">
        <v>186</v>
      </c>
      <c r="F114" s="3" t="s">
        <v>721</v>
      </c>
      <c r="G114" s="3" t="s">
        <v>722</v>
      </c>
      <c r="H114" s="3" t="s">
        <v>666</v>
      </c>
      <c r="I114" s="3" t="s">
        <v>59</v>
      </c>
      <c r="J114" s="3" t="s">
        <v>1267</v>
      </c>
      <c r="K114" s="3" t="s">
        <v>65</v>
      </c>
      <c r="L114" s="3" t="s">
        <v>1396</v>
      </c>
      <c r="M114" s="3">
        <v>113</v>
      </c>
      <c r="N114" s="11" t="s">
        <v>3936</v>
      </c>
      <c r="O114" s="11" t="s">
        <v>4277</v>
      </c>
      <c r="P114" s="3" t="s">
        <v>71</v>
      </c>
      <c r="Q114" s="3"/>
      <c r="R114" s="3" t="s">
        <v>3829</v>
      </c>
      <c r="S114" s="4">
        <v>45292</v>
      </c>
      <c r="T114" s="4">
        <v>45291</v>
      </c>
      <c r="U114" s="10"/>
    </row>
    <row r="115" spans="1:21" ht="45" x14ac:dyDescent="0.25">
      <c r="A115" s="3">
        <v>2023</v>
      </c>
      <c r="B115" s="7">
        <v>45200</v>
      </c>
      <c r="C115" s="7">
        <v>45291</v>
      </c>
      <c r="D115" s="3" t="s">
        <v>187</v>
      </c>
      <c r="E115" s="3" t="s">
        <v>187</v>
      </c>
      <c r="F115" s="3" t="s">
        <v>597</v>
      </c>
      <c r="G115" s="3" t="s">
        <v>724</v>
      </c>
      <c r="H115" s="3" t="s">
        <v>564</v>
      </c>
      <c r="I115" s="3" t="s">
        <v>59</v>
      </c>
      <c r="J115" s="3" t="s">
        <v>1298</v>
      </c>
      <c r="K115" s="3" t="s">
        <v>65</v>
      </c>
      <c r="L115" s="3" t="s">
        <v>1397</v>
      </c>
      <c r="M115" s="3">
        <v>115</v>
      </c>
      <c r="N115" s="11" t="s">
        <v>3937</v>
      </c>
      <c r="O115" s="11" t="s">
        <v>4277</v>
      </c>
      <c r="P115" s="3" t="s">
        <v>71</v>
      </c>
      <c r="Q115" s="3"/>
      <c r="R115" s="3" t="s">
        <v>3829</v>
      </c>
      <c r="S115" s="4">
        <v>45292</v>
      </c>
      <c r="T115" s="4">
        <v>45291</v>
      </c>
      <c r="U115" s="10"/>
    </row>
    <row r="116" spans="1:21" ht="45" x14ac:dyDescent="0.25">
      <c r="A116" s="3">
        <v>2023</v>
      </c>
      <c r="B116" s="7">
        <v>45200</v>
      </c>
      <c r="C116" s="7">
        <v>45291</v>
      </c>
      <c r="D116" s="3" t="s">
        <v>188</v>
      </c>
      <c r="E116" s="3" t="s">
        <v>188</v>
      </c>
      <c r="F116" s="3" t="s">
        <v>726</v>
      </c>
      <c r="G116" s="3" t="s">
        <v>691</v>
      </c>
      <c r="H116" s="3" t="s">
        <v>670</v>
      </c>
      <c r="I116" s="3" t="s">
        <v>58</v>
      </c>
      <c r="J116" s="3" t="s">
        <v>1276</v>
      </c>
      <c r="K116" s="3" t="s">
        <v>65</v>
      </c>
      <c r="L116" s="3" t="s">
        <v>1352</v>
      </c>
      <c r="M116" s="3">
        <v>117</v>
      </c>
      <c r="N116" s="11" t="s">
        <v>3938</v>
      </c>
      <c r="O116" s="11" t="s">
        <v>4277</v>
      </c>
      <c r="P116" s="3" t="s">
        <v>71</v>
      </c>
      <c r="Q116" s="3"/>
      <c r="R116" s="3" t="s">
        <v>3829</v>
      </c>
      <c r="S116" s="4">
        <v>45292</v>
      </c>
      <c r="T116" s="4">
        <v>45291</v>
      </c>
      <c r="U116" s="10"/>
    </row>
    <row r="117" spans="1:21" ht="45" x14ac:dyDescent="0.25">
      <c r="A117" s="3">
        <v>2023</v>
      </c>
      <c r="B117" s="7">
        <v>45200</v>
      </c>
      <c r="C117" s="7">
        <v>45291</v>
      </c>
      <c r="D117" s="3" t="s">
        <v>189</v>
      </c>
      <c r="E117" s="3" t="s">
        <v>189</v>
      </c>
      <c r="F117" s="3" t="s">
        <v>727</v>
      </c>
      <c r="G117" s="3" t="s">
        <v>728</v>
      </c>
      <c r="H117" s="3" t="s">
        <v>729</v>
      </c>
      <c r="I117" s="3" t="s">
        <v>59</v>
      </c>
      <c r="J117" s="3" t="s">
        <v>1301</v>
      </c>
      <c r="K117" s="3" t="s">
        <v>60</v>
      </c>
      <c r="L117" s="3"/>
      <c r="M117" s="3">
        <v>118</v>
      </c>
      <c r="N117" s="11" t="s">
        <v>3939</v>
      </c>
      <c r="O117" s="11" t="s">
        <v>4277</v>
      </c>
      <c r="P117" s="3" t="s">
        <v>71</v>
      </c>
      <c r="Q117" s="3"/>
      <c r="R117" s="3" t="s">
        <v>3829</v>
      </c>
      <c r="S117" s="4">
        <v>45292</v>
      </c>
      <c r="T117" s="4">
        <v>45291</v>
      </c>
      <c r="U117" s="10" t="s">
        <v>4278</v>
      </c>
    </row>
    <row r="118" spans="1:21" ht="45" x14ac:dyDescent="0.25">
      <c r="A118" s="3">
        <v>2023</v>
      </c>
      <c r="B118" s="7">
        <v>45200</v>
      </c>
      <c r="C118" s="7">
        <v>45291</v>
      </c>
      <c r="D118" s="3" t="s">
        <v>190</v>
      </c>
      <c r="E118" s="3" t="s">
        <v>190</v>
      </c>
      <c r="F118" s="3" t="s">
        <v>730</v>
      </c>
      <c r="G118" s="3" t="s">
        <v>508</v>
      </c>
      <c r="H118" s="3" t="s">
        <v>482</v>
      </c>
      <c r="I118" s="3" t="s">
        <v>58</v>
      </c>
      <c r="J118" s="3" t="s">
        <v>1302</v>
      </c>
      <c r="K118" s="3" t="s">
        <v>65</v>
      </c>
      <c r="L118" s="3" t="s">
        <v>1398</v>
      </c>
      <c r="M118" s="3">
        <v>119</v>
      </c>
      <c r="N118" s="11" t="s">
        <v>3940</v>
      </c>
      <c r="O118" s="11" t="s">
        <v>4277</v>
      </c>
      <c r="P118" s="3" t="s">
        <v>71</v>
      </c>
      <c r="Q118" s="3"/>
      <c r="R118" s="3" t="s">
        <v>3829</v>
      </c>
      <c r="S118" s="4">
        <v>45292</v>
      </c>
      <c r="T118" s="4">
        <v>45291</v>
      </c>
      <c r="U118" s="10"/>
    </row>
    <row r="119" spans="1:21" ht="45" x14ac:dyDescent="0.25">
      <c r="A119" s="3">
        <v>2023</v>
      </c>
      <c r="B119" s="7">
        <v>45200</v>
      </c>
      <c r="C119" s="7">
        <v>45291</v>
      </c>
      <c r="D119" s="3" t="s">
        <v>191</v>
      </c>
      <c r="E119" s="3" t="s">
        <v>191</v>
      </c>
      <c r="F119" s="3" t="s">
        <v>731</v>
      </c>
      <c r="G119" s="3" t="s">
        <v>732</v>
      </c>
      <c r="H119" s="3" t="s">
        <v>733</v>
      </c>
      <c r="I119" s="3" t="s">
        <v>59</v>
      </c>
      <c r="J119" s="3" t="s">
        <v>1279</v>
      </c>
      <c r="K119" s="3" t="s">
        <v>65</v>
      </c>
      <c r="L119" s="3" t="s">
        <v>1399</v>
      </c>
      <c r="M119" s="3">
        <v>120</v>
      </c>
      <c r="N119" s="11" t="s">
        <v>3941</v>
      </c>
      <c r="O119" s="11" t="s">
        <v>4277</v>
      </c>
      <c r="P119" s="3" t="s">
        <v>71</v>
      </c>
      <c r="Q119" s="3"/>
      <c r="R119" s="3" t="s">
        <v>3829</v>
      </c>
      <c r="S119" s="4">
        <v>45292</v>
      </c>
      <c r="T119" s="4">
        <v>45291</v>
      </c>
      <c r="U119" s="10"/>
    </row>
    <row r="120" spans="1:21" ht="45" x14ac:dyDescent="0.25">
      <c r="A120" s="3">
        <v>2023</v>
      </c>
      <c r="B120" s="7">
        <v>45200</v>
      </c>
      <c r="C120" s="7">
        <v>45291</v>
      </c>
      <c r="D120" s="3" t="s">
        <v>192</v>
      </c>
      <c r="E120" s="3" t="s">
        <v>192</v>
      </c>
      <c r="F120" s="3" t="s">
        <v>734</v>
      </c>
      <c r="G120" s="3" t="s">
        <v>735</v>
      </c>
      <c r="H120" s="3" t="s">
        <v>736</v>
      </c>
      <c r="I120" s="3" t="s">
        <v>59</v>
      </c>
      <c r="J120" s="3" t="s">
        <v>1270</v>
      </c>
      <c r="K120" s="3" t="s">
        <v>65</v>
      </c>
      <c r="L120" s="3" t="s">
        <v>1345</v>
      </c>
      <c r="M120" s="3">
        <v>121</v>
      </c>
      <c r="N120" s="11" t="s">
        <v>3942</v>
      </c>
      <c r="O120" s="11" t="s">
        <v>4277</v>
      </c>
      <c r="P120" s="3" t="s">
        <v>71</v>
      </c>
      <c r="Q120" s="3"/>
      <c r="R120" s="3" t="s">
        <v>3829</v>
      </c>
      <c r="S120" s="4">
        <v>45292</v>
      </c>
      <c r="T120" s="4">
        <v>45291</v>
      </c>
      <c r="U120" s="10"/>
    </row>
    <row r="121" spans="1:21" ht="45" x14ac:dyDescent="0.25">
      <c r="A121" s="3">
        <v>2023</v>
      </c>
      <c r="B121" s="7">
        <v>45200</v>
      </c>
      <c r="C121" s="7">
        <v>45291</v>
      </c>
      <c r="D121" s="3" t="s">
        <v>193</v>
      </c>
      <c r="E121" s="3" t="s">
        <v>193</v>
      </c>
      <c r="F121" s="3" t="s">
        <v>737</v>
      </c>
      <c r="G121" s="3" t="s">
        <v>505</v>
      </c>
      <c r="H121" s="3" t="s">
        <v>738</v>
      </c>
      <c r="I121" s="3" t="s">
        <v>58</v>
      </c>
      <c r="J121" s="3" t="s">
        <v>1273</v>
      </c>
      <c r="K121" s="3" t="s">
        <v>65</v>
      </c>
      <c r="L121" s="3" t="s">
        <v>1400</v>
      </c>
      <c r="M121" s="3">
        <v>122</v>
      </c>
      <c r="N121" s="11" t="s">
        <v>3943</v>
      </c>
      <c r="O121" s="11" t="s">
        <v>4277</v>
      </c>
      <c r="P121" s="3" t="s">
        <v>71</v>
      </c>
      <c r="Q121" s="3"/>
      <c r="R121" s="3" t="s">
        <v>3829</v>
      </c>
      <c r="S121" s="4">
        <v>45292</v>
      </c>
      <c r="T121" s="4">
        <v>45291</v>
      </c>
      <c r="U121" s="10"/>
    </row>
    <row r="122" spans="1:21" ht="45" x14ac:dyDescent="0.25">
      <c r="A122" s="3">
        <v>2023</v>
      </c>
      <c r="B122" s="7">
        <v>45200</v>
      </c>
      <c r="C122" s="7">
        <v>45291</v>
      </c>
      <c r="D122" s="3" t="s">
        <v>103</v>
      </c>
      <c r="E122" s="3" t="s">
        <v>103</v>
      </c>
      <c r="F122" s="3" t="s">
        <v>739</v>
      </c>
      <c r="G122" s="3" t="s">
        <v>740</v>
      </c>
      <c r="H122" s="3" t="s">
        <v>741</v>
      </c>
      <c r="I122" s="3" t="s">
        <v>59</v>
      </c>
      <c r="J122" s="3" t="s">
        <v>1303</v>
      </c>
      <c r="K122" s="3" t="s">
        <v>65</v>
      </c>
      <c r="L122" s="3" t="s">
        <v>1352</v>
      </c>
      <c r="M122" s="3">
        <v>123</v>
      </c>
      <c r="N122" s="11" t="s">
        <v>3944</v>
      </c>
      <c r="O122" s="11" t="s">
        <v>4277</v>
      </c>
      <c r="P122" s="3" t="s">
        <v>71</v>
      </c>
      <c r="Q122" s="3"/>
      <c r="R122" s="3" t="s">
        <v>3829</v>
      </c>
      <c r="S122" s="4">
        <v>45292</v>
      </c>
      <c r="T122" s="4">
        <v>45291</v>
      </c>
      <c r="U122" s="10"/>
    </row>
    <row r="123" spans="1:21" ht="45" x14ac:dyDescent="0.25">
      <c r="A123" s="3">
        <v>2023</v>
      </c>
      <c r="B123" s="7">
        <v>45200</v>
      </c>
      <c r="C123" s="7">
        <v>45291</v>
      </c>
      <c r="D123" s="3" t="s">
        <v>194</v>
      </c>
      <c r="E123" s="3" t="s">
        <v>194</v>
      </c>
      <c r="F123" s="3" t="s">
        <v>742</v>
      </c>
      <c r="G123" s="3" t="s">
        <v>733</v>
      </c>
      <c r="H123" s="3" t="s">
        <v>743</v>
      </c>
      <c r="I123" s="3" t="s">
        <v>59</v>
      </c>
      <c r="J123" s="3" t="s">
        <v>1272</v>
      </c>
      <c r="K123" s="3" t="s">
        <v>65</v>
      </c>
      <c r="L123" s="3" t="s">
        <v>1401</v>
      </c>
      <c r="M123" s="3">
        <v>124</v>
      </c>
      <c r="N123" s="11" t="s">
        <v>3945</v>
      </c>
      <c r="O123" s="11" t="s">
        <v>4277</v>
      </c>
      <c r="P123" s="3" t="s">
        <v>71</v>
      </c>
      <c r="Q123" s="3"/>
      <c r="R123" s="3" t="s">
        <v>3829</v>
      </c>
      <c r="S123" s="4">
        <v>45292</v>
      </c>
      <c r="T123" s="4">
        <v>45291</v>
      </c>
      <c r="U123" s="10"/>
    </row>
    <row r="124" spans="1:21" ht="45" x14ac:dyDescent="0.25">
      <c r="A124" s="3">
        <v>2023</v>
      </c>
      <c r="B124" s="7">
        <v>45200</v>
      </c>
      <c r="C124" s="7">
        <v>45291</v>
      </c>
      <c r="D124" s="3" t="s">
        <v>195</v>
      </c>
      <c r="E124" s="3" t="s">
        <v>195</v>
      </c>
      <c r="F124" s="3" t="s">
        <v>523</v>
      </c>
      <c r="G124" s="3" t="s">
        <v>744</v>
      </c>
      <c r="H124" s="3" t="s">
        <v>569</v>
      </c>
      <c r="I124" s="3" t="s">
        <v>58</v>
      </c>
      <c r="J124" s="3" t="s">
        <v>1267</v>
      </c>
      <c r="K124" s="3" t="s">
        <v>66</v>
      </c>
      <c r="L124" s="3" t="s">
        <v>1402</v>
      </c>
      <c r="M124" s="3">
        <v>125</v>
      </c>
      <c r="N124" s="11" t="s">
        <v>3946</v>
      </c>
      <c r="O124" s="11" t="s">
        <v>4277</v>
      </c>
      <c r="P124" s="3" t="s">
        <v>71</v>
      </c>
      <c r="Q124" s="3"/>
      <c r="R124" s="3" t="s">
        <v>3829</v>
      </c>
      <c r="S124" s="4">
        <v>45292</v>
      </c>
      <c r="T124" s="4">
        <v>45291</v>
      </c>
      <c r="U124" s="10"/>
    </row>
    <row r="125" spans="1:21" ht="45" x14ac:dyDescent="0.25">
      <c r="A125" s="3">
        <v>2023</v>
      </c>
      <c r="B125" s="7">
        <v>45200</v>
      </c>
      <c r="C125" s="7">
        <v>45291</v>
      </c>
      <c r="D125" s="3" t="s">
        <v>196</v>
      </c>
      <c r="E125" s="3" t="s">
        <v>196</v>
      </c>
      <c r="F125" s="3" t="s">
        <v>745</v>
      </c>
      <c r="G125" s="3" t="s">
        <v>482</v>
      </c>
      <c r="H125" s="3" t="s">
        <v>746</v>
      </c>
      <c r="I125" s="3" t="s">
        <v>59</v>
      </c>
      <c r="J125" s="3" t="s">
        <v>1289</v>
      </c>
      <c r="K125" s="3" t="s">
        <v>65</v>
      </c>
      <c r="L125" s="3" t="s">
        <v>1393</v>
      </c>
      <c r="M125" s="3">
        <v>126</v>
      </c>
      <c r="N125" s="11" t="s">
        <v>3947</v>
      </c>
      <c r="O125" s="11" t="s">
        <v>4277</v>
      </c>
      <c r="P125" s="3" t="s">
        <v>71</v>
      </c>
      <c r="Q125" s="3"/>
      <c r="R125" s="3" t="s">
        <v>3829</v>
      </c>
      <c r="S125" s="4">
        <v>45292</v>
      </c>
      <c r="T125" s="4">
        <v>45291</v>
      </c>
      <c r="U125" s="10"/>
    </row>
    <row r="126" spans="1:21" ht="45" x14ac:dyDescent="0.25">
      <c r="A126" s="3">
        <v>2023</v>
      </c>
      <c r="B126" s="7">
        <v>45200</v>
      </c>
      <c r="C126" s="7">
        <v>45291</v>
      </c>
      <c r="D126" s="3" t="s">
        <v>197</v>
      </c>
      <c r="E126" s="3" t="s">
        <v>197</v>
      </c>
      <c r="F126" s="3" t="s">
        <v>747</v>
      </c>
      <c r="G126" s="3" t="s">
        <v>491</v>
      </c>
      <c r="H126" s="3" t="s">
        <v>482</v>
      </c>
      <c r="I126" s="3" t="s">
        <v>59</v>
      </c>
      <c r="J126" s="3" t="s">
        <v>1267</v>
      </c>
      <c r="K126" s="3" t="s">
        <v>65</v>
      </c>
      <c r="L126" s="3" t="s">
        <v>1339</v>
      </c>
      <c r="M126" s="3">
        <v>127</v>
      </c>
      <c r="N126" s="11" t="s">
        <v>3948</v>
      </c>
      <c r="O126" s="11" t="s">
        <v>4277</v>
      </c>
      <c r="P126" s="3" t="s">
        <v>71</v>
      </c>
      <c r="Q126" s="3"/>
      <c r="R126" s="3" t="s">
        <v>3829</v>
      </c>
      <c r="S126" s="4">
        <v>45292</v>
      </c>
      <c r="T126" s="4">
        <v>45291</v>
      </c>
      <c r="U126" s="10"/>
    </row>
    <row r="127" spans="1:21" ht="45" x14ac:dyDescent="0.25">
      <c r="A127" s="3">
        <v>2023</v>
      </c>
      <c r="B127" s="7">
        <v>45200</v>
      </c>
      <c r="C127" s="7">
        <v>45291</v>
      </c>
      <c r="D127" s="3" t="s">
        <v>198</v>
      </c>
      <c r="E127" s="3" t="s">
        <v>198</v>
      </c>
      <c r="F127" s="3" t="s">
        <v>748</v>
      </c>
      <c r="G127" s="3" t="s">
        <v>749</v>
      </c>
      <c r="H127" s="3" t="s">
        <v>750</v>
      </c>
      <c r="I127" s="3" t="s">
        <v>58</v>
      </c>
      <c r="J127" s="3" t="s">
        <v>1267</v>
      </c>
      <c r="K127" s="3" t="s">
        <v>65</v>
      </c>
      <c r="L127" s="3" t="s">
        <v>1403</v>
      </c>
      <c r="M127" s="3">
        <v>128</v>
      </c>
      <c r="N127" s="11" t="s">
        <v>3949</v>
      </c>
      <c r="O127" s="11" t="s">
        <v>4277</v>
      </c>
      <c r="P127" s="3" t="s">
        <v>71</v>
      </c>
      <c r="Q127" s="3"/>
      <c r="R127" s="3" t="s">
        <v>3829</v>
      </c>
      <c r="S127" s="4">
        <v>45292</v>
      </c>
      <c r="T127" s="4">
        <v>45291</v>
      </c>
      <c r="U127" s="10"/>
    </row>
    <row r="128" spans="1:21" ht="45" x14ac:dyDescent="0.25">
      <c r="A128" s="3">
        <v>2023</v>
      </c>
      <c r="B128" s="7">
        <v>45200</v>
      </c>
      <c r="C128" s="7">
        <v>45291</v>
      </c>
      <c r="D128" s="3" t="s">
        <v>199</v>
      </c>
      <c r="E128" s="3" t="s">
        <v>199</v>
      </c>
      <c r="F128" s="3" t="s">
        <v>751</v>
      </c>
      <c r="G128" s="3" t="s">
        <v>752</v>
      </c>
      <c r="H128" s="3" t="s">
        <v>753</v>
      </c>
      <c r="I128" s="3" t="s">
        <v>58</v>
      </c>
      <c r="J128" s="3" t="s">
        <v>1267</v>
      </c>
      <c r="K128" s="3" t="s">
        <v>65</v>
      </c>
      <c r="L128" s="3" t="s">
        <v>1404</v>
      </c>
      <c r="M128" s="3">
        <v>129</v>
      </c>
      <c r="N128" s="11" t="s">
        <v>3950</v>
      </c>
      <c r="O128" s="11" t="s">
        <v>4277</v>
      </c>
      <c r="P128" s="3" t="s">
        <v>71</v>
      </c>
      <c r="Q128" s="3"/>
      <c r="R128" s="3" t="s">
        <v>3829</v>
      </c>
      <c r="S128" s="4">
        <v>45292</v>
      </c>
      <c r="T128" s="4">
        <v>45291</v>
      </c>
      <c r="U128" s="10"/>
    </row>
    <row r="129" spans="1:21" ht="45" x14ac:dyDescent="0.25">
      <c r="A129" s="3">
        <v>2023</v>
      </c>
      <c r="B129" s="7">
        <v>45200</v>
      </c>
      <c r="C129" s="7">
        <v>45291</v>
      </c>
      <c r="D129" s="3" t="s">
        <v>200</v>
      </c>
      <c r="E129" s="3" t="s">
        <v>200</v>
      </c>
      <c r="F129" s="3" t="s">
        <v>754</v>
      </c>
      <c r="G129" s="3" t="s">
        <v>755</v>
      </c>
      <c r="H129" s="3" t="s">
        <v>756</v>
      </c>
      <c r="I129" s="3" t="s">
        <v>58</v>
      </c>
      <c r="J129" s="3" t="s">
        <v>1267</v>
      </c>
      <c r="K129" s="3" t="s">
        <v>65</v>
      </c>
      <c r="L129" s="3" t="s">
        <v>1405</v>
      </c>
      <c r="M129" s="3">
        <v>130</v>
      </c>
      <c r="N129" s="11" t="s">
        <v>3951</v>
      </c>
      <c r="O129" s="11" t="s">
        <v>4277</v>
      </c>
      <c r="P129" s="3" t="s">
        <v>71</v>
      </c>
      <c r="Q129" s="3"/>
      <c r="R129" s="3" t="s">
        <v>3829</v>
      </c>
      <c r="S129" s="4">
        <v>45292</v>
      </c>
      <c r="T129" s="4">
        <v>45291</v>
      </c>
      <c r="U129" s="10"/>
    </row>
    <row r="130" spans="1:21" ht="45" x14ac:dyDescent="0.25">
      <c r="A130" s="3">
        <v>2023</v>
      </c>
      <c r="B130" s="7">
        <v>45200</v>
      </c>
      <c r="C130" s="7">
        <v>45291</v>
      </c>
      <c r="D130" s="3" t="s">
        <v>201</v>
      </c>
      <c r="E130" s="3" t="s">
        <v>201</v>
      </c>
      <c r="F130" s="3" t="s">
        <v>757</v>
      </c>
      <c r="G130" s="3" t="s">
        <v>505</v>
      </c>
      <c r="H130" s="3" t="s">
        <v>758</v>
      </c>
      <c r="I130" s="3" t="s">
        <v>59</v>
      </c>
      <c r="J130" s="3" t="s">
        <v>1267</v>
      </c>
      <c r="K130" s="3" t="s">
        <v>65</v>
      </c>
      <c r="L130" s="3" t="s">
        <v>1350</v>
      </c>
      <c r="M130" s="3">
        <v>131</v>
      </c>
      <c r="N130" s="11" t="s">
        <v>3952</v>
      </c>
      <c r="O130" s="11" t="s">
        <v>4277</v>
      </c>
      <c r="P130" s="3" t="s">
        <v>71</v>
      </c>
      <c r="Q130" s="3"/>
      <c r="R130" s="3" t="s">
        <v>3829</v>
      </c>
      <c r="S130" s="4">
        <v>45292</v>
      </c>
      <c r="T130" s="4">
        <v>45291</v>
      </c>
      <c r="U130" s="10"/>
    </row>
    <row r="131" spans="1:21" ht="45" x14ac:dyDescent="0.25">
      <c r="A131" s="3">
        <v>2023</v>
      </c>
      <c r="B131" s="7">
        <v>45200</v>
      </c>
      <c r="C131" s="7">
        <v>45291</v>
      </c>
      <c r="D131" s="3" t="s">
        <v>202</v>
      </c>
      <c r="E131" s="3" t="s">
        <v>202</v>
      </c>
      <c r="F131" s="3" t="s">
        <v>759</v>
      </c>
      <c r="G131" s="3" t="s">
        <v>713</v>
      </c>
      <c r="H131" s="3" t="s">
        <v>635</v>
      </c>
      <c r="I131" s="3" t="s">
        <v>59</v>
      </c>
      <c r="J131" s="3" t="s">
        <v>1267</v>
      </c>
      <c r="K131" s="3" t="s">
        <v>65</v>
      </c>
      <c r="L131" s="3" t="s">
        <v>1349</v>
      </c>
      <c r="M131" s="3">
        <v>132</v>
      </c>
      <c r="N131" s="11" t="s">
        <v>3953</v>
      </c>
      <c r="O131" s="11" t="s">
        <v>4277</v>
      </c>
      <c r="P131" s="3" t="s">
        <v>71</v>
      </c>
      <c r="Q131" s="3"/>
      <c r="R131" s="3" t="s">
        <v>3829</v>
      </c>
      <c r="S131" s="4">
        <v>45292</v>
      </c>
      <c r="T131" s="4">
        <v>45291</v>
      </c>
      <c r="U131" s="10"/>
    </row>
    <row r="132" spans="1:21" ht="45" x14ac:dyDescent="0.25">
      <c r="A132" s="3">
        <v>2023</v>
      </c>
      <c r="B132" s="7">
        <v>45200</v>
      </c>
      <c r="C132" s="7">
        <v>45291</v>
      </c>
      <c r="D132" s="3" t="s">
        <v>203</v>
      </c>
      <c r="E132" s="3" t="s">
        <v>203</v>
      </c>
      <c r="F132" s="3" t="s">
        <v>613</v>
      </c>
      <c r="G132" s="3" t="s">
        <v>508</v>
      </c>
      <c r="H132" s="3" t="s">
        <v>609</v>
      </c>
      <c r="I132" s="3" t="s">
        <v>59</v>
      </c>
      <c r="J132" s="3" t="s">
        <v>1304</v>
      </c>
      <c r="K132" s="3" t="s">
        <v>65</v>
      </c>
      <c r="L132" s="3" t="s">
        <v>1350</v>
      </c>
      <c r="M132" s="3">
        <v>133</v>
      </c>
      <c r="N132" s="11" t="s">
        <v>3954</v>
      </c>
      <c r="O132" s="11" t="s">
        <v>4277</v>
      </c>
      <c r="P132" s="3" t="s">
        <v>71</v>
      </c>
      <c r="Q132" s="3"/>
      <c r="R132" s="3" t="s">
        <v>3829</v>
      </c>
      <c r="S132" s="4">
        <v>45292</v>
      </c>
      <c r="T132" s="4">
        <v>45291</v>
      </c>
      <c r="U132" s="10"/>
    </row>
    <row r="133" spans="1:21" ht="45" x14ac:dyDescent="0.25">
      <c r="A133" s="3">
        <v>2023</v>
      </c>
      <c r="B133" s="7">
        <v>45200</v>
      </c>
      <c r="C133" s="7">
        <v>45291</v>
      </c>
      <c r="D133" s="3" t="s">
        <v>204</v>
      </c>
      <c r="E133" s="3" t="s">
        <v>204</v>
      </c>
      <c r="F133" s="3" t="s">
        <v>605</v>
      </c>
      <c r="G133" s="3" t="s">
        <v>760</v>
      </c>
      <c r="H133" s="3" t="s">
        <v>761</v>
      </c>
      <c r="I133" s="3" t="s">
        <v>59</v>
      </c>
      <c r="J133" s="3" t="s">
        <v>1291</v>
      </c>
      <c r="K133" s="3" t="s">
        <v>65</v>
      </c>
      <c r="L133" s="3" t="s">
        <v>1350</v>
      </c>
      <c r="M133" s="3">
        <v>134</v>
      </c>
      <c r="N133" s="11" t="s">
        <v>3955</v>
      </c>
      <c r="O133" s="11" t="s">
        <v>4277</v>
      </c>
      <c r="P133" s="3" t="s">
        <v>71</v>
      </c>
      <c r="Q133" s="3"/>
      <c r="R133" s="3" t="s">
        <v>3829</v>
      </c>
      <c r="S133" s="4">
        <v>45292</v>
      </c>
      <c r="T133" s="4">
        <v>45291</v>
      </c>
      <c r="U133" s="10"/>
    </row>
    <row r="134" spans="1:21" ht="45" x14ac:dyDescent="0.25">
      <c r="A134" s="3">
        <v>2023</v>
      </c>
      <c r="B134" s="7">
        <v>45200</v>
      </c>
      <c r="C134" s="7">
        <v>45291</v>
      </c>
      <c r="D134" s="3" t="s">
        <v>205</v>
      </c>
      <c r="E134" s="3" t="s">
        <v>205</v>
      </c>
      <c r="F134" s="3" t="s">
        <v>762</v>
      </c>
      <c r="G134" s="3" t="s">
        <v>763</v>
      </c>
      <c r="H134" s="3" t="s">
        <v>764</v>
      </c>
      <c r="I134" s="3" t="s">
        <v>59</v>
      </c>
      <c r="J134" s="3" t="s">
        <v>1273</v>
      </c>
      <c r="K134" s="3" t="s">
        <v>65</v>
      </c>
      <c r="L134" s="3" t="s">
        <v>1400</v>
      </c>
      <c r="M134" s="3">
        <v>135</v>
      </c>
      <c r="N134" s="11" t="s">
        <v>3956</v>
      </c>
      <c r="O134" s="11" t="s">
        <v>4277</v>
      </c>
      <c r="P134" s="3" t="s">
        <v>71</v>
      </c>
      <c r="Q134" s="3"/>
      <c r="R134" s="3" t="s">
        <v>3829</v>
      </c>
      <c r="S134" s="4">
        <v>45292</v>
      </c>
      <c r="T134" s="4">
        <v>45291</v>
      </c>
      <c r="U134" s="10"/>
    </row>
    <row r="135" spans="1:21" ht="45" x14ac:dyDescent="0.25">
      <c r="A135" s="3">
        <v>2023</v>
      </c>
      <c r="B135" s="7">
        <v>45200</v>
      </c>
      <c r="C135" s="7">
        <v>45291</v>
      </c>
      <c r="D135" s="3" t="s">
        <v>206</v>
      </c>
      <c r="E135" s="3" t="s">
        <v>206</v>
      </c>
      <c r="F135" s="3" t="s">
        <v>654</v>
      </c>
      <c r="G135" s="3" t="s">
        <v>765</v>
      </c>
      <c r="H135" s="3" t="s">
        <v>520</v>
      </c>
      <c r="I135" s="3" t="s">
        <v>58</v>
      </c>
      <c r="J135" s="3" t="s">
        <v>1275</v>
      </c>
      <c r="K135" s="3" t="s">
        <v>65</v>
      </c>
      <c r="L135" s="3" t="s">
        <v>1406</v>
      </c>
      <c r="M135" s="3">
        <v>136</v>
      </c>
      <c r="N135" s="11" t="s">
        <v>3957</v>
      </c>
      <c r="O135" s="11" t="s">
        <v>4277</v>
      </c>
      <c r="P135" s="3" t="s">
        <v>71</v>
      </c>
      <c r="Q135" s="3"/>
      <c r="R135" s="3" t="s">
        <v>3829</v>
      </c>
      <c r="S135" s="4">
        <v>45292</v>
      </c>
      <c r="T135" s="4">
        <v>45291</v>
      </c>
      <c r="U135" s="10"/>
    </row>
    <row r="136" spans="1:21" ht="45" x14ac:dyDescent="0.25">
      <c r="A136" s="3">
        <v>2023</v>
      </c>
      <c r="B136" s="7">
        <v>45200</v>
      </c>
      <c r="C136" s="7">
        <v>45291</v>
      </c>
      <c r="D136" s="3" t="s">
        <v>207</v>
      </c>
      <c r="E136" s="3" t="s">
        <v>207</v>
      </c>
      <c r="F136" s="3" t="s">
        <v>766</v>
      </c>
      <c r="G136" s="3" t="s">
        <v>767</v>
      </c>
      <c r="H136" s="3" t="s">
        <v>768</v>
      </c>
      <c r="I136" s="3" t="s">
        <v>59</v>
      </c>
      <c r="J136" s="3" t="s">
        <v>1289</v>
      </c>
      <c r="K136" s="3" t="s">
        <v>65</v>
      </c>
      <c r="L136" s="3" t="s">
        <v>1407</v>
      </c>
      <c r="M136" s="3">
        <v>137</v>
      </c>
      <c r="N136" s="11" t="s">
        <v>3958</v>
      </c>
      <c r="O136" s="11" t="s">
        <v>4277</v>
      </c>
      <c r="P136" s="3" t="s">
        <v>71</v>
      </c>
      <c r="Q136" s="3"/>
      <c r="R136" s="3" t="s">
        <v>3829</v>
      </c>
      <c r="S136" s="4">
        <v>45292</v>
      </c>
      <c r="T136" s="4">
        <v>45291</v>
      </c>
      <c r="U136" s="10"/>
    </row>
    <row r="137" spans="1:21" ht="45" x14ac:dyDescent="0.25">
      <c r="A137" s="3">
        <v>2023</v>
      </c>
      <c r="B137" s="7">
        <v>45200</v>
      </c>
      <c r="C137" s="7">
        <v>45291</v>
      </c>
      <c r="D137" s="3" t="s">
        <v>208</v>
      </c>
      <c r="E137" s="3" t="s">
        <v>208</v>
      </c>
      <c r="F137" s="3" t="s">
        <v>769</v>
      </c>
      <c r="G137" s="3" t="s">
        <v>770</v>
      </c>
      <c r="H137" s="3" t="s">
        <v>771</v>
      </c>
      <c r="I137" s="3" t="s">
        <v>59</v>
      </c>
      <c r="J137" s="3" t="s">
        <v>1291</v>
      </c>
      <c r="K137" s="3" t="s">
        <v>65</v>
      </c>
      <c r="L137" s="3" t="s">
        <v>1408</v>
      </c>
      <c r="M137" s="3">
        <v>138</v>
      </c>
      <c r="N137" s="11" t="s">
        <v>3959</v>
      </c>
      <c r="O137" s="11" t="s">
        <v>4277</v>
      </c>
      <c r="P137" s="3" t="s">
        <v>71</v>
      </c>
      <c r="Q137" s="3"/>
      <c r="R137" s="3" t="s">
        <v>3829</v>
      </c>
      <c r="S137" s="4">
        <v>45292</v>
      </c>
      <c r="T137" s="4">
        <v>45291</v>
      </c>
      <c r="U137" s="10"/>
    </row>
    <row r="138" spans="1:21" ht="45" x14ac:dyDescent="0.25">
      <c r="A138" s="3">
        <v>2023</v>
      </c>
      <c r="B138" s="7">
        <v>45200</v>
      </c>
      <c r="C138" s="7">
        <v>45291</v>
      </c>
      <c r="D138" s="3" t="s">
        <v>209</v>
      </c>
      <c r="E138" s="3" t="s">
        <v>209</v>
      </c>
      <c r="F138" s="3" t="s">
        <v>629</v>
      </c>
      <c r="G138" s="3" t="s">
        <v>478</v>
      </c>
      <c r="H138" s="3" t="s">
        <v>482</v>
      </c>
      <c r="I138" s="3" t="s">
        <v>58</v>
      </c>
      <c r="J138" s="3" t="s">
        <v>1305</v>
      </c>
      <c r="K138" s="3" t="s">
        <v>63</v>
      </c>
      <c r="L138" s="3" t="s">
        <v>1352</v>
      </c>
      <c r="M138" s="3">
        <v>139</v>
      </c>
      <c r="N138" s="11" t="s">
        <v>3960</v>
      </c>
      <c r="O138" s="11" t="s">
        <v>4277</v>
      </c>
      <c r="P138" s="3" t="s">
        <v>71</v>
      </c>
      <c r="Q138" s="3"/>
      <c r="R138" s="3" t="s">
        <v>3829</v>
      </c>
      <c r="S138" s="4">
        <v>45292</v>
      </c>
      <c r="T138" s="4">
        <v>45291</v>
      </c>
      <c r="U138" s="10"/>
    </row>
    <row r="139" spans="1:21" ht="45" x14ac:dyDescent="0.25">
      <c r="A139" s="3">
        <v>2023</v>
      </c>
      <c r="B139" s="7">
        <v>45200</v>
      </c>
      <c r="C139" s="7">
        <v>45291</v>
      </c>
      <c r="D139" s="3" t="s">
        <v>210</v>
      </c>
      <c r="E139" s="3" t="s">
        <v>210</v>
      </c>
      <c r="F139" s="3" t="s">
        <v>772</v>
      </c>
      <c r="G139" s="3" t="s">
        <v>623</v>
      </c>
      <c r="H139" s="3" t="s">
        <v>485</v>
      </c>
      <c r="I139" s="3" t="s">
        <v>59</v>
      </c>
      <c r="J139" s="3" t="s">
        <v>1267</v>
      </c>
      <c r="K139" s="3" t="s">
        <v>65</v>
      </c>
      <c r="L139" s="3" t="s">
        <v>1409</v>
      </c>
      <c r="M139" s="3">
        <v>140</v>
      </c>
      <c r="N139" s="11" t="s">
        <v>3961</v>
      </c>
      <c r="O139" s="11" t="s">
        <v>4277</v>
      </c>
      <c r="P139" s="3" t="s">
        <v>71</v>
      </c>
      <c r="Q139" s="3"/>
      <c r="R139" s="3" t="s">
        <v>3829</v>
      </c>
      <c r="S139" s="4">
        <v>45292</v>
      </c>
      <c r="T139" s="4">
        <v>45291</v>
      </c>
      <c r="U139" s="10"/>
    </row>
    <row r="140" spans="1:21" ht="45" x14ac:dyDescent="0.25">
      <c r="A140" s="3">
        <v>2023</v>
      </c>
      <c r="B140" s="7">
        <v>45200</v>
      </c>
      <c r="C140" s="7">
        <v>45291</v>
      </c>
      <c r="D140" s="3" t="s">
        <v>211</v>
      </c>
      <c r="E140" s="3" t="s">
        <v>211</v>
      </c>
      <c r="F140" s="3" t="s">
        <v>773</v>
      </c>
      <c r="G140" s="3" t="s">
        <v>774</v>
      </c>
      <c r="H140" s="3" t="s">
        <v>775</v>
      </c>
      <c r="I140" s="3" t="s">
        <v>58</v>
      </c>
      <c r="J140" s="3" t="s">
        <v>1278</v>
      </c>
      <c r="K140" s="3" t="s">
        <v>65</v>
      </c>
      <c r="L140" s="3" t="s">
        <v>1350</v>
      </c>
      <c r="M140" s="3">
        <v>141</v>
      </c>
      <c r="N140" s="11" t="s">
        <v>3962</v>
      </c>
      <c r="O140" s="11" t="s">
        <v>4277</v>
      </c>
      <c r="P140" s="3" t="s">
        <v>71</v>
      </c>
      <c r="Q140" s="3"/>
      <c r="R140" s="3" t="s">
        <v>3829</v>
      </c>
      <c r="S140" s="4">
        <v>45292</v>
      </c>
      <c r="T140" s="4">
        <v>45291</v>
      </c>
      <c r="U140" s="10"/>
    </row>
    <row r="141" spans="1:21" ht="45" x14ac:dyDescent="0.25">
      <c r="A141" s="3">
        <v>2023</v>
      </c>
      <c r="B141" s="7">
        <v>45200</v>
      </c>
      <c r="C141" s="7">
        <v>45291</v>
      </c>
      <c r="D141" s="3" t="s">
        <v>212</v>
      </c>
      <c r="E141" s="3" t="s">
        <v>212</v>
      </c>
      <c r="F141" s="3" t="s">
        <v>776</v>
      </c>
      <c r="G141" s="3" t="s">
        <v>569</v>
      </c>
      <c r="H141" s="3" t="s">
        <v>777</v>
      </c>
      <c r="I141" s="3" t="s">
        <v>59</v>
      </c>
      <c r="J141" s="3" t="s">
        <v>1267</v>
      </c>
      <c r="K141" s="3" t="s">
        <v>65</v>
      </c>
      <c r="L141" s="3" t="s">
        <v>1389</v>
      </c>
      <c r="M141" s="3">
        <v>142</v>
      </c>
      <c r="N141" s="11" t="s">
        <v>3963</v>
      </c>
      <c r="O141" s="11" t="s">
        <v>4277</v>
      </c>
      <c r="P141" s="3" t="s">
        <v>71</v>
      </c>
      <c r="Q141" s="3"/>
      <c r="R141" s="3" t="s">
        <v>3829</v>
      </c>
      <c r="S141" s="4">
        <v>45292</v>
      </c>
      <c r="T141" s="4">
        <v>45291</v>
      </c>
      <c r="U141" s="10"/>
    </row>
    <row r="142" spans="1:21" ht="45" x14ac:dyDescent="0.25">
      <c r="A142" s="3">
        <v>2023</v>
      </c>
      <c r="B142" s="7">
        <v>45200</v>
      </c>
      <c r="C142" s="7">
        <v>45291</v>
      </c>
      <c r="D142" s="3" t="s">
        <v>213</v>
      </c>
      <c r="E142" s="3" t="s">
        <v>213</v>
      </c>
      <c r="F142" s="3" t="s">
        <v>778</v>
      </c>
      <c r="G142" s="3" t="s">
        <v>514</v>
      </c>
      <c r="H142" s="3" t="s">
        <v>779</v>
      </c>
      <c r="I142" s="3" t="s">
        <v>59</v>
      </c>
      <c r="J142" s="3" t="s">
        <v>1276</v>
      </c>
      <c r="K142" s="3" t="s">
        <v>65</v>
      </c>
      <c r="L142" s="3" t="s">
        <v>1350</v>
      </c>
      <c r="M142" s="3">
        <v>143</v>
      </c>
      <c r="N142" s="11" t="s">
        <v>3964</v>
      </c>
      <c r="O142" s="11" t="s">
        <v>4277</v>
      </c>
      <c r="P142" s="3" t="s">
        <v>71</v>
      </c>
      <c r="Q142" s="3"/>
      <c r="R142" s="3" t="s">
        <v>3829</v>
      </c>
      <c r="S142" s="4">
        <v>45292</v>
      </c>
      <c r="T142" s="4">
        <v>45291</v>
      </c>
      <c r="U142" s="10"/>
    </row>
    <row r="143" spans="1:21" ht="45" x14ac:dyDescent="0.25">
      <c r="A143" s="3">
        <v>2023</v>
      </c>
      <c r="B143" s="7">
        <v>45200</v>
      </c>
      <c r="C143" s="7">
        <v>45291</v>
      </c>
      <c r="D143" s="3" t="s">
        <v>214</v>
      </c>
      <c r="E143" s="3" t="s">
        <v>214</v>
      </c>
      <c r="F143" s="3" t="s">
        <v>780</v>
      </c>
      <c r="G143" s="3" t="s">
        <v>781</v>
      </c>
      <c r="H143" s="3" t="s">
        <v>482</v>
      </c>
      <c r="I143" s="3" t="s">
        <v>59</v>
      </c>
      <c r="J143" s="3" t="s">
        <v>1276</v>
      </c>
      <c r="K143" s="3" t="s">
        <v>65</v>
      </c>
      <c r="L143" s="3" t="s">
        <v>1336</v>
      </c>
      <c r="M143" s="3">
        <v>144</v>
      </c>
      <c r="N143" s="11" t="s">
        <v>3965</v>
      </c>
      <c r="O143" s="11" t="s">
        <v>4277</v>
      </c>
      <c r="P143" s="3" t="s">
        <v>71</v>
      </c>
      <c r="Q143" s="3"/>
      <c r="R143" s="3" t="s">
        <v>3829</v>
      </c>
      <c r="S143" s="4">
        <v>45292</v>
      </c>
      <c r="T143" s="4">
        <v>45291</v>
      </c>
      <c r="U143" s="10"/>
    </row>
    <row r="144" spans="1:21" ht="45" x14ac:dyDescent="0.25">
      <c r="A144" s="3">
        <v>2023</v>
      </c>
      <c r="B144" s="7">
        <v>45200</v>
      </c>
      <c r="C144" s="7">
        <v>45291</v>
      </c>
      <c r="D144" s="3" t="s">
        <v>215</v>
      </c>
      <c r="E144" s="3" t="s">
        <v>215</v>
      </c>
      <c r="F144" s="3" t="s">
        <v>782</v>
      </c>
      <c r="G144" s="3" t="s">
        <v>513</v>
      </c>
      <c r="H144" s="3" t="s">
        <v>491</v>
      </c>
      <c r="I144" s="3" t="s">
        <v>58</v>
      </c>
      <c r="J144" s="3" t="s">
        <v>1291</v>
      </c>
      <c r="K144" s="3" t="s">
        <v>65</v>
      </c>
      <c r="L144" s="3" t="s">
        <v>1400</v>
      </c>
      <c r="M144" s="3">
        <v>145</v>
      </c>
      <c r="N144" s="11" t="s">
        <v>3966</v>
      </c>
      <c r="O144" s="11" t="s">
        <v>4277</v>
      </c>
      <c r="P144" s="3" t="s">
        <v>71</v>
      </c>
      <c r="Q144" s="3"/>
      <c r="R144" s="3" t="s">
        <v>3829</v>
      </c>
      <c r="S144" s="4">
        <v>45292</v>
      </c>
      <c r="T144" s="4">
        <v>45291</v>
      </c>
      <c r="U144" s="10"/>
    </row>
    <row r="145" spans="1:21" ht="45" x14ac:dyDescent="0.25">
      <c r="A145" s="3">
        <v>2023</v>
      </c>
      <c r="B145" s="7">
        <v>45200</v>
      </c>
      <c r="C145" s="7">
        <v>45291</v>
      </c>
      <c r="D145" s="3" t="s">
        <v>216</v>
      </c>
      <c r="E145" s="3" t="s">
        <v>216</v>
      </c>
      <c r="F145" s="3" t="s">
        <v>783</v>
      </c>
      <c r="G145" s="3" t="s">
        <v>526</v>
      </c>
      <c r="H145" s="3" t="s">
        <v>784</v>
      </c>
      <c r="I145" s="3" t="s">
        <v>59</v>
      </c>
      <c r="J145" s="3" t="s">
        <v>1306</v>
      </c>
      <c r="K145" s="3" t="s">
        <v>65</v>
      </c>
      <c r="L145" s="3" t="s">
        <v>1410</v>
      </c>
      <c r="M145" s="3">
        <v>146</v>
      </c>
      <c r="N145" s="11" t="s">
        <v>3967</v>
      </c>
      <c r="O145" s="11" t="s">
        <v>4277</v>
      </c>
      <c r="P145" s="3" t="s">
        <v>71</v>
      </c>
      <c r="Q145" s="3"/>
      <c r="R145" s="3" t="s">
        <v>3829</v>
      </c>
      <c r="S145" s="4">
        <v>45292</v>
      </c>
      <c r="T145" s="4">
        <v>45291</v>
      </c>
      <c r="U145" s="10"/>
    </row>
    <row r="146" spans="1:21" ht="45" x14ac:dyDescent="0.25">
      <c r="A146" s="3">
        <v>2023</v>
      </c>
      <c r="B146" s="7">
        <v>45200</v>
      </c>
      <c r="C146" s="7">
        <v>45291</v>
      </c>
      <c r="D146" s="3" t="s">
        <v>217</v>
      </c>
      <c r="E146" s="3" t="s">
        <v>217</v>
      </c>
      <c r="F146" s="3" t="s">
        <v>739</v>
      </c>
      <c r="G146" s="3" t="s">
        <v>571</v>
      </c>
      <c r="H146" s="3" t="s">
        <v>522</v>
      </c>
      <c r="I146" s="3" t="s">
        <v>59</v>
      </c>
      <c r="J146" s="3" t="s">
        <v>1291</v>
      </c>
      <c r="K146" s="3" t="s">
        <v>65</v>
      </c>
      <c r="L146" s="3" t="s">
        <v>1411</v>
      </c>
      <c r="M146" s="3">
        <v>147</v>
      </c>
      <c r="N146" s="11" t="s">
        <v>3968</v>
      </c>
      <c r="O146" s="11" t="s">
        <v>4277</v>
      </c>
      <c r="P146" s="3" t="s">
        <v>71</v>
      </c>
      <c r="Q146" s="3"/>
      <c r="R146" s="3" t="s">
        <v>3829</v>
      </c>
      <c r="S146" s="4">
        <v>45292</v>
      </c>
      <c r="T146" s="4">
        <v>45291</v>
      </c>
      <c r="U146" s="10"/>
    </row>
    <row r="147" spans="1:21" ht="45" x14ac:dyDescent="0.25">
      <c r="A147" s="3">
        <v>2023</v>
      </c>
      <c r="B147" s="7">
        <v>45200</v>
      </c>
      <c r="C147" s="7">
        <v>45291</v>
      </c>
      <c r="D147" s="3" t="s">
        <v>114</v>
      </c>
      <c r="E147" s="3" t="s">
        <v>114</v>
      </c>
      <c r="F147" s="3" t="s">
        <v>785</v>
      </c>
      <c r="G147" s="3" t="s">
        <v>786</v>
      </c>
      <c r="H147" s="3" t="s">
        <v>787</v>
      </c>
      <c r="I147" s="3" t="s">
        <v>59</v>
      </c>
      <c r="J147" s="3" t="s">
        <v>1279</v>
      </c>
      <c r="K147" s="3" t="s">
        <v>60</v>
      </c>
      <c r="L147" s="3"/>
      <c r="M147" s="3">
        <v>148</v>
      </c>
      <c r="N147" s="11" t="s">
        <v>3969</v>
      </c>
      <c r="O147" s="11" t="s">
        <v>4277</v>
      </c>
      <c r="P147" s="3" t="s">
        <v>71</v>
      </c>
      <c r="Q147" s="3"/>
      <c r="R147" s="3" t="s">
        <v>3829</v>
      </c>
      <c r="S147" s="4">
        <v>45292</v>
      </c>
      <c r="T147" s="4">
        <v>45291</v>
      </c>
      <c r="U147" s="10" t="s">
        <v>4278</v>
      </c>
    </row>
    <row r="148" spans="1:21" ht="45" x14ac:dyDescent="0.25">
      <c r="A148" s="3">
        <v>2023</v>
      </c>
      <c r="B148" s="7">
        <v>45200</v>
      </c>
      <c r="C148" s="7">
        <v>45291</v>
      </c>
      <c r="D148" s="3" t="s">
        <v>218</v>
      </c>
      <c r="E148" s="3" t="s">
        <v>218</v>
      </c>
      <c r="F148" s="3" t="s">
        <v>597</v>
      </c>
      <c r="G148" s="3" t="s">
        <v>788</v>
      </c>
      <c r="H148" s="3" t="s">
        <v>789</v>
      </c>
      <c r="I148" s="3" t="s">
        <v>59</v>
      </c>
      <c r="J148" s="3" t="s">
        <v>1289</v>
      </c>
      <c r="K148" s="3" t="s">
        <v>65</v>
      </c>
      <c r="L148" s="3" t="s">
        <v>1336</v>
      </c>
      <c r="M148" s="3">
        <v>149</v>
      </c>
      <c r="N148" s="11" t="s">
        <v>3970</v>
      </c>
      <c r="O148" s="11" t="s">
        <v>4277</v>
      </c>
      <c r="P148" s="3" t="s">
        <v>71</v>
      </c>
      <c r="Q148" s="3"/>
      <c r="R148" s="3" t="s">
        <v>3829</v>
      </c>
      <c r="S148" s="4">
        <v>45292</v>
      </c>
      <c r="T148" s="4">
        <v>45291</v>
      </c>
      <c r="U148" s="10"/>
    </row>
    <row r="149" spans="1:21" ht="45" x14ac:dyDescent="0.25">
      <c r="A149" s="3">
        <v>2023</v>
      </c>
      <c r="B149" s="7">
        <v>45200</v>
      </c>
      <c r="C149" s="7">
        <v>45291</v>
      </c>
      <c r="D149" s="3" t="s">
        <v>219</v>
      </c>
      <c r="E149" s="3" t="s">
        <v>219</v>
      </c>
      <c r="F149" s="3" t="s">
        <v>790</v>
      </c>
      <c r="G149" s="3" t="s">
        <v>729</v>
      </c>
      <c r="H149" s="3" t="s">
        <v>495</v>
      </c>
      <c r="I149" s="3" t="s">
        <v>59</v>
      </c>
      <c r="J149" s="3" t="s">
        <v>1281</v>
      </c>
      <c r="K149" s="3" t="s">
        <v>66</v>
      </c>
      <c r="L149" s="3" t="s">
        <v>1412</v>
      </c>
      <c r="M149" s="3">
        <v>150</v>
      </c>
      <c r="N149" s="11" t="s">
        <v>3971</v>
      </c>
      <c r="O149" s="11" t="s">
        <v>4277</v>
      </c>
      <c r="P149" s="3" t="s">
        <v>71</v>
      </c>
      <c r="Q149" s="3"/>
      <c r="R149" s="3" t="s">
        <v>3829</v>
      </c>
      <c r="S149" s="4">
        <v>45292</v>
      </c>
      <c r="T149" s="4">
        <v>45291</v>
      </c>
      <c r="U149" s="10"/>
    </row>
    <row r="150" spans="1:21" ht="45" x14ac:dyDescent="0.25">
      <c r="A150" s="3">
        <v>2023</v>
      </c>
      <c r="B150" s="7">
        <v>45200</v>
      </c>
      <c r="C150" s="7">
        <v>45291</v>
      </c>
      <c r="D150" s="3" t="s">
        <v>220</v>
      </c>
      <c r="E150" s="3" t="s">
        <v>220</v>
      </c>
      <c r="F150" s="3" t="s">
        <v>791</v>
      </c>
      <c r="G150" s="3" t="s">
        <v>598</v>
      </c>
      <c r="H150" s="3" t="s">
        <v>792</v>
      </c>
      <c r="I150" s="3" t="s">
        <v>58</v>
      </c>
      <c r="J150" s="3" t="s">
        <v>1301</v>
      </c>
      <c r="K150" s="3" t="s">
        <v>66</v>
      </c>
      <c r="L150" s="3" t="s">
        <v>1395</v>
      </c>
      <c r="M150" s="3">
        <v>151</v>
      </c>
      <c r="N150" s="11" t="s">
        <v>3972</v>
      </c>
      <c r="O150" s="11" t="s">
        <v>4277</v>
      </c>
      <c r="P150" s="3" t="s">
        <v>71</v>
      </c>
      <c r="Q150" s="3"/>
      <c r="R150" s="3" t="s">
        <v>3829</v>
      </c>
      <c r="S150" s="4">
        <v>45292</v>
      </c>
      <c r="T150" s="4">
        <v>45291</v>
      </c>
      <c r="U150" s="10"/>
    </row>
    <row r="151" spans="1:21" ht="45" x14ac:dyDescent="0.25">
      <c r="A151" s="3">
        <v>2023</v>
      </c>
      <c r="B151" s="7">
        <v>45200</v>
      </c>
      <c r="C151" s="7">
        <v>45291</v>
      </c>
      <c r="D151" s="3" t="s">
        <v>221</v>
      </c>
      <c r="E151" s="3" t="s">
        <v>221</v>
      </c>
      <c r="F151" s="3" t="s">
        <v>793</v>
      </c>
      <c r="G151" s="3" t="s">
        <v>794</v>
      </c>
      <c r="H151" s="3" t="s">
        <v>795</v>
      </c>
      <c r="I151" s="3" t="s">
        <v>59</v>
      </c>
      <c r="J151" s="3" t="s">
        <v>1273</v>
      </c>
      <c r="K151" s="3" t="s">
        <v>65</v>
      </c>
      <c r="L151" s="3" t="s">
        <v>1336</v>
      </c>
      <c r="M151" s="3">
        <v>152</v>
      </c>
      <c r="N151" s="11" t="s">
        <v>3973</v>
      </c>
      <c r="O151" s="11" t="s">
        <v>4277</v>
      </c>
      <c r="P151" s="3" t="s">
        <v>71</v>
      </c>
      <c r="Q151" s="3"/>
      <c r="R151" s="3" t="s">
        <v>3829</v>
      </c>
      <c r="S151" s="4">
        <v>45292</v>
      </c>
      <c r="T151" s="4">
        <v>45291</v>
      </c>
      <c r="U151" s="10"/>
    </row>
    <row r="152" spans="1:21" ht="45" x14ac:dyDescent="0.25">
      <c r="A152" s="3">
        <v>2023</v>
      </c>
      <c r="B152" s="7">
        <v>45200</v>
      </c>
      <c r="C152" s="7">
        <v>45291</v>
      </c>
      <c r="D152" s="3" t="s">
        <v>222</v>
      </c>
      <c r="E152" s="3" t="s">
        <v>222</v>
      </c>
      <c r="F152" s="3" t="s">
        <v>796</v>
      </c>
      <c r="G152" s="3" t="s">
        <v>618</v>
      </c>
      <c r="H152" s="3" t="s">
        <v>797</v>
      </c>
      <c r="I152" s="3" t="s">
        <v>59</v>
      </c>
      <c r="J152" s="3" t="s">
        <v>1275</v>
      </c>
      <c r="K152" s="3" t="s">
        <v>66</v>
      </c>
      <c r="L152" s="3" t="s">
        <v>1413</v>
      </c>
      <c r="M152" s="3">
        <v>153</v>
      </c>
      <c r="N152" s="11" t="s">
        <v>3974</v>
      </c>
      <c r="O152" s="11" t="s">
        <v>4277</v>
      </c>
      <c r="P152" s="3" t="s">
        <v>71</v>
      </c>
      <c r="Q152" s="3"/>
      <c r="R152" s="3" t="s">
        <v>3829</v>
      </c>
      <c r="S152" s="4">
        <v>45292</v>
      </c>
      <c r="T152" s="4">
        <v>45291</v>
      </c>
      <c r="U152" s="10"/>
    </row>
    <row r="153" spans="1:21" ht="45" x14ac:dyDescent="0.25">
      <c r="A153" s="3">
        <v>2023</v>
      </c>
      <c r="B153" s="7">
        <v>45200</v>
      </c>
      <c r="C153" s="7">
        <v>45291</v>
      </c>
      <c r="D153" s="3" t="s">
        <v>223</v>
      </c>
      <c r="E153" s="3" t="s">
        <v>223</v>
      </c>
      <c r="F153" s="3" t="s">
        <v>798</v>
      </c>
      <c r="G153" s="3" t="s">
        <v>658</v>
      </c>
      <c r="H153" s="3" t="s">
        <v>799</v>
      </c>
      <c r="I153" s="3" t="s">
        <v>59</v>
      </c>
      <c r="J153" s="3" t="s">
        <v>1287</v>
      </c>
      <c r="K153" s="3" t="s">
        <v>65</v>
      </c>
      <c r="L153" s="3" t="s">
        <v>1414</v>
      </c>
      <c r="M153" s="3">
        <v>154</v>
      </c>
      <c r="N153" s="11" t="s">
        <v>3975</v>
      </c>
      <c r="O153" s="11" t="s">
        <v>4277</v>
      </c>
      <c r="P153" s="3" t="s">
        <v>71</v>
      </c>
      <c r="Q153" s="3"/>
      <c r="R153" s="3" t="s">
        <v>3829</v>
      </c>
      <c r="S153" s="4">
        <v>45292</v>
      </c>
      <c r="T153" s="4">
        <v>45291</v>
      </c>
      <c r="U153" s="10"/>
    </row>
    <row r="154" spans="1:21" ht="45" x14ac:dyDescent="0.25">
      <c r="A154" s="3">
        <v>2023</v>
      </c>
      <c r="B154" s="7">
        <v>45200</v>
      </c>
      <c r="C154" s="7">
        <v>45291</v>
      </c>
      <c r="D154" s="3" t="s">
        <v>163</v>
      </c>
      <c r="E154" s="3" t="s">
        <v>163</v>
      </c>
      <c r="F154" s="3" t="s">
        <v>708</v>
      </c>
      <c r="G154" s="3" t="s">
        <v>800</v>
      </c>
      <c r="H154" s="3" t="s">
        <v>635</v>
      </c>
      <c r="I154" s="3" t="s">
        <v>58</v>
      </c>
      <c r="J154" s="3" t="s">
        <v>1273</v>
      </c>
      <c r="K154" s="3" t="s">
        <v>65</v>
      </c>
      <c r="L154" s="3" t="s">
        <v>1336</v>
      </c>
      <c r="M154" s="3">
        <v>155</v>
      </c>
      <c r="N154" s="11" t="s">
        <v>3976</v>
      </c>
      <c r="O154" s="11" t="s">
        <v>4277</v>
      </c>
      <c r="P154" s="3" t="s">
        <v>71</v>
      </c>
      <c r="Q154" s="3"/>
      <c r="R154" s="3" t="s">
        <v>3829</v>
      </c>
      <c r="S154" s="4">
        <v>45292</v>
      </c>
      <c r="T154" s="4">
        <v>45291</v>
      </c>
      <c r="U154" s="10"/>
    </row>
    <row r="155" spans="1:21" ht="45" x14ac:dyDescent="0.25">
      <c r="A155" s="3">
        <v>2023</v>
      </c>
      <c r="B155" s="7">
        <v>45200</v>
      </c>
      <c r="C155" s="7">
        <v>45291</v>
      </c>
      <c r="D155" s="3" t="s">
        <v>224</v>
      </c>
      <c r="E155" s="3" t="s">
        <v>224</v>
      </c>
      <c r="F155" s="3" t="s">
        <v>801</v>
      </c>
      <c r="G155" s="3" t="s">
        <v>498</v>
      </c>
      <c r="H155" s="3" t="s">
        <v>513</v>
      </c>
      <c r="I155" s="3" t="s">
        <v>58</v>
      </c>
      <c r="J155" s="3" t="s">
        <v>1293</v>
      </c>
      <c r="K155" s="3" t="s">
        <v>66</v>
      </c>
      <c r="L155" s="3" t="s">
        <v>1415</v>
      </c>
      <c r="M155" s="3">
        <v>156</v>
      </c>
      <c r="N155" s="11" t="s">
        <v>3977</v>
      </c>
      <c r="O155" s="11" t="s">
        <v>4277</v>
      </c>
      <c r="P155" s="3" t="s">
        <v>71</v>
      </c>
      <c r="Q155" s="3"/>
      <c r="R155" s="3" t="s">
        <v>3829</v>
      </c>
      <c r="S155" s="4">
        <v>45292</v>
      </c>
      <c r="T155" s="4">
        <v>45291</v>
      </c>
      <c r="U155" s="10"/>
    </row>
    <row r="156" spans="1:21" ht="45" x14ac:dyDescent="0.25">
      <c r="A156" s="3">
        <v>2023</v>
      </c>
      <c r="B156" s="7">
        <v>45200</v>
      </c>
      <c r="C156" s="7">
        <v>45291</v>
      </c>
      <c r="D156" s="3" t="s">
        <v>225</v>
      </c>
      <c r="E156" s="3" t="s">
        <v>225</v>
      </c>
      <c r="F156" s="3" t="s">
        <v>802</v>
      </c>
      <c r="G156" s="3" t="s">
        <v>526</v>
      </c>
      <c r="H156" s="3" t="s">
        <v>803</v>
      </c>
      <c r="I156" s="3" t="s">
        <v>59</v>
      </c>
      <c r="J156" s="3" t="s">
        <v>1267</v>
      </c>
      <c r="K156" s="3" t="s">
        <v>60</v>
      </c>
      <c r="L156" s="3"/>
      <c r="M156" s="3">
        <v>157</v>
      </c>
      <c r="N156" s="11" t="s">
        <v>3978</v>
      </c>
      <c r="O156" s="11" t="s">
        <v>4277</v>
      </c>
      <c r="P156" s="3" t="s">
        <v>71</v>
      </c>
      <c r="Q156" s="3"/>
      <c r="R156" s="3" t="s">
        <v>3829</v>
      </c>
      <c r="S156" s="4">
        <v>45292</v>
      </c>
      <c r="T156" s="4">
        <v>45291</v>
      </c>
      <c r="U156" s="10" t="s">
        <v>4278</v>
      </c>
    </row>
    <row r="157" spans="1:21" ht="45" x14ac:dyDescent="0.25">
      <c r="A157" s="3">
        <v>2023</v>
      </c>
      <c r="B157" s="7">
        <v>45200</v>
      </c>
      <c r="C157" s="7">
        <v>45291</v>
      </c>
      <c r="D157" s="3" t="s">
        <v>226</v>
      </c>
      <c r="E157" s="3" t="s">
        <v>226</v>
      </c>
      <c r="F157" s="3" t="s">
        <v>804</v>
      </c>
      <c r="G157" s="3" t="s">
        <v>805</v>
      </c>
      <c r="H157" s="3" t="s">
        <v>806</v>
      </c>
      <c r="I157" s="3" t="s">
        <v>58</v>
      </c>
      <c r="J157" s="3" t="s">
        <v>1277</v>
      </c>
      <c r="K157" s="3" t="s">
        <v>66</v>
      </c>
      <c r="L157" s="3" t="s">
        <v>1416</v>
      </c>
      <c r="M157" s="3">
        <v>158</v>
      </c>
      <c r="N157" s="11" t="s">
        <v>3979</v>
      </c>
      <c r="O157" s="11" t="s">
        <v>4277</v>
      </c>
      <c r="P157" s="3" t="s">
        <v>71</v>
      </c>
      <c r="Q157" s="3"/>
      <c r="R157" s="3" t="s">
        <v>3829</v>
      </c>
      <c r="S157" s="4">
        <v>45292</v>
      </c>
      <c r="T157" s="4">
        <v>45291</v>
      </c>
      <c r="U157" s="10"/>
    </row>
    <row r="158" spans="1:21" ht="45" x14ac:dyDescent="0.25">
      <c r="A158" s="3">
        <v>2023</v>
      </c>
      <c r="B158" s="7">
        <v>45200</v>
      </c>
      <c r="C158" s="7">
        <v>45291</v>
      </c>
      <c r="D158" s="3" t="s">
        <v>227</v>
      </c>
      <c r="E158" s="3" t="s">
        <v>227</v>
      </c>
      <c r="F158" s="3" t="s">
        <v>807</v>
      </c>
      <c r="G158" s="3" t="s">
        <v>490</v>
      </c>
      <c r="H158" s="3" t="s">
        <v>487</v>
      </c>
      <c r="I158" s="3" t="s">
        <v>58</v>
      </c>
      <c r="J158" s="3" t="s">
        <v>1293</v>
      </c>
      <c r="K158" s="3" t="s">
        <v>66</v>
      </c>
      <c r="L158" s="3" t="s">
        <v>1417</v>
      </c>
      <c r="M158" s="3">
        <v>159</v>
      </c>
      <c r="N158" s="11" t="s">
        <v>3980</v>
      </c>
      <c r="O158" s="11" t="s">
        <v>4277</v>
      </c>
      <c r="P158" s="3" t="s">
        <v>71</v>
      </c>
      <c r="Q158" s="3"/>
      <c r="R158" s="3" t="s">
        <v>3829</v>
      </c>
      <c r="S158" s="4">
        <v>45292</v>
      </c>
      <c r="T158" s="4">
        <v>45291</v>
      </c>
      <c r="U158" s="10"/>
    </row>
    <row r="159" spans="1:21" ht="45" x14ac:dyDescent="0.25">
      <c r="A159" s="3">
        <v>2023</v>
      </c>
      <c r="B159" s="7">
        <v>45200</v>
      </c>
      <c r="C159" s="7">
        <v>45291</v>
      </c>
      <c r="D159" s="3" t="s">
        <v>228</v>
      </c>
      <c r="E159" s="3" t="s">
        <v>228</v>
      </c>
      <c r="F159" s="3" t="s">
        <v>808</v>
      </c>
      <c r="G159" s="3" t="s">
        <v>809</v>
      </c>
      <c r="H159" s="3" t="s">
        <v>495</v>
      </c>
      <c r="I159" s="3" t="s">
        <v>59</v>
      </c>
      <c r="J159" s="3" t="s">
        <v>1299</v>
      </c>
      <c r="K159" s="3" t="s">
        <v>65</v>
      </c>
      <c r="L159" s="3" t="s">
        <v>1350</v>
      </c>
      <c r="M159" s="3">
        <v>160</v>
      </c>
      <c r="N159" s="11" t="s">
        <v>3981</v>
      </c>
      <c r="O159" s="11" t="s">
        <v>4277</v>
      </c>
      <c r="P159" s="3" t="s">
        <v>71</v>
      </c>
      <c r="Q159" s="3"/>
      <c r="R159" s="3" t="s">
        <v>3829</v>
      </c>
      <c r="S159" s="4">
        <v>45292</v>
      </c>
      <c r="T159" s="4">
        <v>45291</v>
      </c>
      <c r="U159" s="10"/>
    </row>
    <row r="160" spans="1:21" ht="45" x14ac:dyDescent="0.25">
      <c r="A160" s="3">
        <v>2023</v>
      </c>
      <c r="B160" s="7">
        <v>45200</v>
      </c>
      <c r="C160" s="7">
        <v>45291</v>
      </c>
      <c r="D160" s="3" t="s">
        <v>229</v>
      </c>
      <c r="E160" s="3" t="s">
        <v>229</v>
      </c>
      <c r="F160" s="3" t="s">
        <v>652</v>
      </c>
      <c r="G160" s="3" t="s">
        <v>810</v>
      </c>
      <c r="H160" s="3" t="s">
        <v>811</v>
      </c>
      <c r="I160" s="3" t="s">
        <v>58</v>
      </c>
      <c r="J160" s="3" t="s">
        <v>1271</v>
      </c>
      <c r="K160" s="3" t="s">
        <v>65</v>
      </c>
      <c r="L160" s="3" t="s">
        <v>1418</v>
      </c>
      <c r="M160" s="3">
        <v>161</v>
      </c>
      <c r="N160" s="11" t="s">
        <v>3982</v>
      </c>
      <c r="O160" s="11" t="s">
        <v>4277</v>
      </c>
      <c r="P160" s="3" t="s">
        <v>71</v>
      </c>
      <c r="Q160" s="3"/>
      <c r="R160" s="3" t="s">
        <v>3829</v>
      </c>
      <c r="S160" s="4">
        <v>45292</v>
      </c>
      <c r="T160" s="4">
        <v>45291</v>
      </c>
      <c r="U160" s="10"/>
    </row>
    <row r="161" spans="1:21" ht="45" x14ac:dyDescent="0.25">
      <c r="A161" s="3">
        <v>2023</v>
      </c>
      <c r="B161" s="7">
        <v>45200</v>
      </c>
      <c r="C161" s="7">
        <v>45291</v>
      </c>
      <c r="D161" s="3" t="s">
        <v>230</v>
      </c>
      <c r="E161" s="3" t="s">
        <v>230</v>
      </c>
      <c r="F161" s="3" t="s">
        <v>772</v>
      </c>
      <c r="G161" s="3" t="s">
        <v>522</v>
      </c>
      <c r="H161" s="3" t="s">
        <v>812</v>
      </c>
      <c r="I161" s="3" t="s">
        <v>59</v>
      </c>
      <c r="J161" s="3" t="s">
        <v>1273</v>
      </c>
      <c r="K161" s="3" t="s">
        <v>60</v>
      </c>
      <c r="L161" s="3"/>
      <c r="M161" s="3">
        <v>162</v>
      </c>
      <c r="N161" s="11" t="s">
        <v>3983</v>
      </c>
      <c r="O161" s="11" t="s">
        <v>4277</v>
      </c>
      <c r="P161" s="3" t="s">
        <v>71</v>
      </c>
      <c r="Q161" s="3"/>
      <c r="R161" s="3" t="s">
        <v>3829</v>
      </c>
      <c r="S161" s="4">
        <v>45292</v>
      </c>
      <c r="T161" s="4">
        <v>45291</v>
      </c>
      <c r="U161" s="10" t="s">
        <v>4278</v>
      </c>
    </row>
    <row r="162" spans="1:21" ht="45" x14ac:dyDescent="0.25">
      <c r="A162" s="3">
        <v>2023</v>
      </c>
      <c r="B162" s="7">
        <v>45200</v>
      </c>
      <c r="C162" s="7">
        <v>45291</v>
      </c>
      <c r="D162" s="3" t="s">
        <v>231</v>
      </c>
      <c r="E162" s="3" t="s">
        <v>231</v>
      </c>
      <c r="F162" s="3" t="s">
        <v>813</v>
      </c>
      <c r="G162" s="3" t="s">
        <v>814</v>
      </c>
      <c r="H162" s="3" t="s">
        <v>815</v>
      </c>
      <c r="I162" s="3" t="s">
        <v>58</v>
      </c>
      <c r="J162" s="3" t="s">
        <v>1267</v>
      </c>
      <c r="K162" s="3" t="s">
        <v>66</v>
      </c>
      <c r="L162" s="3" t="s">
        <v>1419</v>
      </c>
      <c r="M162" s="3">
        <v>163</v>
      </c>
      <c r="N162" s="11" t="s">
        <v>3984</v>
      </c>
      <c r="O162" s="11" t="s">
        <v>4277</v>
      </c>
      <c r="P162" s="3" t="s">
        <v>71</v>
      </c>
      <c r="Q162" s="3"/>
      <c r="R162" s="3" t="s">
        <v>3829</v>
      </c>
      <c r="S162" s="4">
        <v>45292</v>
      </c>
      <c r="T162" s="4">
        <v>45291</v>
      </c>
      <c r="U162" s="10"/>
    </row>
    <row r="163" spans="1:21" ht="45" x14ac:dyDescent="0.25">
      <c r="A163" s="3">
        <v>2023</v>
      </c>
      <c r="B163" s="7">
        <v>45200</v>
      </c>
      <c r="C163" s="7">
        <v>45291</v>
      </c>
      <c r="D163" s="3" t="s">
        <v>232</v>
      </c>
      <c r="E163" s="3" t="s">
        <v>232</v>
      </c>
      <c r="F163" s="3" t="s">
        <v>634</v>
      </c>
      <c r="G163" s="3" t="s">
        <v>816</v>
      </c>
      <c r="H163" s="3" t="s">
        <v>817</v>
      </c>
      <c r="I163" s="3" t="s">
        <v>58</v>
      </c>
      <c r="J163" s="3" t="s">
        <v>1267</v>
      </c>
      <c r="K163" s="3" t="s">
        <v>66</v>
      </c>
      <c r="L163" s="3" t="s">
        <v>1420</v>
      </c>
      <c r="M163" s="3">
        <v>164</v>
      </c>
      <c r="N163" s="11" t="s">
        <v>3985</v>
      </c>
      <c r="O163" s="11" t="s">
        <v>4277</v>
      </c>
      <c r="P163" s="3" t="s">
        <v>71</v>
      </c>
      <c r="Q163" s="3"/>
      <c r="R163" s="3" t="s">
        <v>3829</v>
      </c>
      <c r="S163" s="4">
        <v>45292</v>
      </c>
      <c r="T163" s="4">
        <v>45291</v>
      </c>
      <c r="U163" s="10"/>
    </row>
    <row r="164" spans="1:21" ht="45" x14ac:dyDescent="0.25">
      <c r="A164" s="3">
        <v>2023</v>
      </c>
      <c r="B164" s="7">
        <v>45200</v>
      </c>
      <c r="C164" s="7">
        <v>45291</v>
      </c>
      <c r="D164" s="3" t="s">
        <v>233</v>
      </c>
      <c r="E164" s="3" t="s">
        <v>233</v>
      </c>
      <c r="F164" s="3" t="s">
        <v>818</v>
      </c>
      <c r="G164" s="3" t="s">
        <v>814</v>
      </c>
      <c r="H164" s="3" t="s">
        <v>815</v>
      </c>
      <c r="I164" s="3" t="s">
        <v>58</v>
      </c>
      <c r="J164" s="3" t="s">
        <v>1267</v>
      </c>
      <c r="K164" s="3" t="s">
        <v>65</v>
      </c>
      <c r="L164" s="3" t="s">
        <v>1350</v>
      </c>
      <c r="M164" s="3">
        <v>165</v>
      </c>
      <c r="N164" s="11" t="s">
        <v>3986</v>
      </c>
      <c r="O164" s="11" t="s">
        <v>4277</v>
      </c>
      <c r="P164" s="3" t="s">
        <v>71</v>
      </c>
      <c r="Q164" s="3"/>
      <c r="R164" s="3" t="s">
        <v>3829</v>
      </c>
      <c r="S164" s="4">
        <v>45292</v>
      </c>
      <c r="T164" s="4">
        <v>45291</v>
      </c>
      <c r="U164" s="10"/>
    </row>
    <row r="165" spans="1:21" ht="45" x14ac:dyDescent="0.25">
      <c r="A165" s="3">
        <v>2023</v>
      </c>
      <c r="B165" s="7">
        <v>45200</v>
      </c>
      <c r="C165" s="7">
        <v>45291</v>
      </c>
      <c r="D165" s="3" t="s">
        <v>234</v>
      </c>
      <c r="E165" s="3" t="s">
        <v>234</v>
      </c>
      <c r="F165" s="3" t="s">
        <v>819</v>
      </c>
      <c r="G165" s="3" t="s">
        <v>591</v>
      </c>
      <c r="H165" s="3" t="s">
        <v>573</v>
      </c>
      <c r="I165" s="3" t="s">
        <v>58</v>
      </c>
      <c r="J165" s="3" t="s">
        <v>1277</v>
      </c>
      <c r="K165" s="3" t="s">
        <v>65</v>
      </c>
      <c r="L165" s="3" t="s">
        <v>1395</v>
      </c>
      <c r="M165" s="3">
        <v>166</v>
      </c>
      <c r="N165" s="11" t="s">
        <v>3987</v>
      </c>
      <c r="O165" s="11" t="s">
        <v>4277</v>
      </c>
      <c r="P165" s="3" t="s">
        <v>71</v>
      </c>
      <c r="Q165" s="3"/>
      <c r="R165" s="3" t="s">
        <v>3829</v>
      </c>
      <c r="S165" s="4">
        <v>45292</v>
      </c>
      <c r="T165" s="4">
        <v>45291</v>
      </c>
      <c r="U165" s="10"/>
    </row>
    <row r="166" spans="1:21" ht="45" x14ac:dyDescent="0.25">
      <c r="A166" s="3">
        <v>2023</v>
      </c>
      <c r="B166" s="7">
        <v>45200</v>
      </c>
      <c r="C166" s="7">
        <v>45291</v>
      </c>
      <c r="D166" s="3" t="s">
        <v>235</v>
      </c>
      <c r="E166" s="3" t="s">
        <v>235</v>
      </c>
      <c r="F166" s="3" t="s">
        <v>820</v>
      </c>
      <c r="G166" s="3" t="s">
        <v>520</v>
      </c>
      <c r="H166" s="3" t="s">
        <v>501</v>
      </c>
      <c r="I166" s="3" t="s">
        <v>59</v>
      </c>
      <c r="J166" s="3" t="s">
        <v>1278</v>
      </c>
      <c r="K166" s="3" t="s">
        <v>65</v>
      </c>
      <c r="L166" s="3" t="s">
        <v>1350</v>
      </c>
      <c r="M166" s="3">
        <v>167</v>
      </c>
      <c r="N166" s="11" t="s">
        <v>3988</v>
      </c>
      <c r="O166" s="11" t="s">
        <v>4277</v>
      </c>
      <c r="P166" s="3" t="s">
        <v>71</v>
      </c>
      <c r="Q166" s="3"/>
      <c r="R166" s="3" t="s">
        <v>3829</v>
      </c>
      <c r="S166" s="4">
        <v>45292</v>
      </c>
      <c r="T166" s="4">
        <v>45291</v>
      </c>
      <c r="U166" s="10"/>
    </row>
    <row r="167" spans="1:21" ht="45" x14ac:dyDescent="0.25">
      <c r="A167" s="3">
        <v>2023</v>
      </c>
      <c r="B167" s="7">
        <v>45200</v>
      </c>
      <c r="C167" s="7">
        <v>45291</v>
      </c>
      <c r="D167" s="3" t="s">
        <v>236</v>
      </c>
      <c r="E167" s="3" t="s">
        <v>236</v>
      </c>
      <c r="F167" s="3" t="s">
        <v>821</v>
      </c>
      <c r="G167" s="3" t="s">
        <v>822</v>
      </c>
      <c r="H167" s="3" t="s">
        <v>569</v>
      </c>
      <c r="I167" s="3" t="s">
        <v>59</v>
      </c>
      <c r="J167" s="3" t="s">
        <v>1307</v>
      </c>
      <c r="K167" s="3" t="s">
        <v>65</v>
      </c>
      <c r="L167" s="3" t="s">
        <v>1421</v>
      </c>
      <c r="M167" s="3">
        <v>168</v>
      </c>
      <c r="N167" s="11" t="s">
        <v>3989</v>
      </c>
      <c r="O167" s="11" t="s">
        <v>4277</v>
      </c>
      <c r="P167" s="3" t="s">
        <v>71</v>
      </c>
      <c r="Q167" s="3"/>
      <c r="R167" s="3" t="s">
        <v>3829</v>
      </c>
      <c r="S167" s="4">
        <v>45292</v>
      </c>
      <c r="T167" s="4">
        <v>45291</v>
      </c>
      <c r="U167" s="10"/>
    </row>
    <row r="168" spans="1:21" ht="45" x14ac:dyDescent="0.25">
      <c r="A168" s="3">
        <v>2023</v>
      </c>
      <c r="B168" s="7">
        <v>45200</v>
      </c>
      <c r="C168" s="7">
        <v>45291</v>
      </c>
      <c r="D168" s="3" t="s">
        <v>237</v>
      </c>
      <c r="E168" s="3" t="s">
        <v>237</v>
      </c>
      <c r="F168" s="3" t="s">
        <v>823</v>
      </c>
      <c r="G168" s="3" t="s">
        <v>719</v>
      </c>
      <c r="H168" s="3" t="s">
        <v>642</v>
      </c>
      <c r="I168" s="3" t="s">
        <v>59</v>
      </c>
      <c r="J168" s="3" t="s">
        <v>1267</v>
      </c>
      <c r="K168" s="3" t="s">
        <v>66</v>
      </c>
      <c r="L168" s="3" t="s">
        <v>1422</v>
      </c>
      <c r="M168" s="3">
        <v>169</v>
      </c>
      <c r="N168" s="11" t="s">
        <v>3990</v>
      </c>
      <c r="O168" s="11" t="s">
        <v>4277</v>
      </c>
      <c r="P168" s="3" t="s">
        <v>71</v>
      </c>
      <c r="Q168" s="3"/>
      <c r="R168" s="3" t="s">
        <v>3829</v>
      </c>
      <c r="S168" s="4">
        <v>45292</v>
      </c>
      <c r="T168" s="4">
        <v>45291</v>
      </c>
      <c r="U168" s="10"/>
    </row>
    <row r="169" spans="1:21" ht="45" x14ac:dyDescent="0.25">
      <c r="A169" s="3">
        <v>2023</v>
      </c>
      <c r="B169" s="7">
        <v>45200</v>
      </c>
      <c r="C169" s="7">
        <v>45291</v>
      </c>
      <c r="D169" s="3" t="s">
        <v>238</v>
      </c>
      <c r="E169" s="3" t="s">
        <v>238</v>
      </c>
      <c r="F169" s="3" t="s">
        <v>824</v>
      </c>
      <c r="G169" s="3" t="s">
        <v>825</v>
      </c>
      <c r="H169" s="3" t="s">
        <v>826</v>
      </c>
      <c r="I169" s="3" t="s">
        <v>58</v>
      </c>
      <c r="J169" s="3" t="s">
        <v>1268</v>
      </c>
      <c r="K169" s="3" t="s">
        <v>65</v>
      </c>
      <c r="L169" s="3" t="s">
        <v>1352</v>
      </c>
      <c r="M169" s="3">
        <v>170</v>
      </c>
      <c r="N169" s="11" t="s">
        <v>3991</v>
      </c>
      <c r="O169" s="11" t="s">
        <v>4277</v>
      </c>
      <c r="P169" s="3" t="s">
        <v>71</v>
      </c>
      <c r="Q169" s="3"/>
      <c r="R169" s="3" t="s">
        <v>3829</v>
      </c>
      <c r="S169" s="4">
        <v>45292</v>
      </c>
      <c r="T169" s="4">
        <v>45291</v>
      </c>
      <c r="U169" s="10"/>
    </row>
    <row r="170" spans="1:21" ht="45" x14ac:dyDescent="0.25">
      <c r="A170" s="3">
        <v>2023</v>
      </c>
      <c r="B170" s="7">
        <v>45200</v>
      </c>
      <c r="C170" s="7">
        <v>45291</v>
      </c>
      <c r="D170" s="3" t="s">
        <v>239</v>
      </c>
      <c r="E170" s="3" t="s">
        <v>239</v>
      </c>
      <c r="F170" s="3" t="s">
        <v>649</v>
      </c>
      <c r="G170" s="3" t="s">
        <v>827</v>
      </c>
      <c r="H170" s="3" t="s">
        <v>828</v>
      </c>
      <c r="I170" s="3" t="s">
        <v>58</v>
      </c>
      <c r="J170" s="3" t="s">
        <v>1308</v>
      </c>
      <c r="K170" s="3" t="s">
        <v>65</v>
      </c>
      <c r="L170" s="3" t="s">
        <v>1423</v>
      </c>
      <c r="M170" s="3">
        <v>171</v>
      </c>
      <c r="N170" s="11" t="s">
        <v>3992</v>
      </c>
      <c r="O170" s="11" t="s">
        <v>4277</v>
      </c>
      <c r="P170" s="3" t="s">
        <v>71</v>
      </c>
      <c r="Q170" s="3"/>
      <c r="R170" s="3" t="s">
        <v>3829</v>
      </c>
      <c r="S170" s="4">
        <v>45292</v>
      </c>
      <c r="T170" s="4">
        <v>45291</v>
      </c>
      <c r="U170" s="10"/>
    </row>
    <row r="171" spans="1:21" ht="45" x14ac:dyDescent="0.25">
      <c r="A171" s="3">
        <v>2023</v>
      </c>
      <c r="B171" s="7">
        <v>45200</v>
      </c>
      <c r="C171" s="7">
        <v>45291</v>
      </c>
      <c r="D171" s="3" t="s">
        <v>103</v>
      </c>
      <c r="E171" s="3" t="s">
        <v>103</v>
      </c>
      <c r="F171" s="3" t="s">
        <v>597</v>
      </c>
      <c r="G171" s="3" t="s">
        <v>829</v>
      </c>
      <c r="H171" s="3" t="s">
        <v>693</v>
      </c>
      <c r="I171" s="3" t="s">
        <v>59</v>
      </c>
      <c r="J171" s="3" t="s">
        <v>1269</v>
      </c>
      <c r="K171" s="3" t="s">
        <v>65</v>
      </c>
      <c r="L171" s="3" t="s">
        <v>1424</v>
      </c>
      <c r="M171" s="3">
        <v>172</v>
      </c>
      <c r="N171" s="11" t="s">
        <v>3993</v>
      </c>
      <c r="O171" s="11" t="s">
        <v>4277</v>
      </c>
      <c r="P171" s="3" t="s">
        <v>71</v>
      </c>
      <c r="Q171" s="3"/>
      <c r="R171" s="3" t="s">
        <v>3829</v>
      </c>
      <c r="S171" s="4">
        <v>45292</v>
      </c>
      <c r="T171" s="4">
        <v>45291</v>
      </c>
      <c r="U171" s="10"/>
    </row>
    <row r="172" spans="1:21" ht="45" x14ac:dyDescent="0.25">
      <c r="A172" s="3">
        <v>2023</v>
      </c>
      <c r="B172" s="7">
        <v>45200</v>
      </c>
      <c r="C172" s="7">
        <v>45291</v>
      </c>
      <c r="D172" s="3" t="s">
        <v>240</v>
      </c>
      <c r="E172" s="3" t="s">
        <v>240</v>
      </c>
      <c r="F172" s="3" t="s">
        <v>830</v>
      </c>
      <c r="G172" s="3" t="s">
        <v>740</v>
      </c>
      <c r="H172" s="3" t="s">
        <v>564</v>
      </c>
      <c r="I172" s="3" t="s">
        <v>59</v>
      </c>
      <c r="J172" s="3" t="s">
        <v>1278</v>
      </c>
      <c r="K172" s="3" t="s">
        <v>65</v>
      </c>
      <c r="L172" s="3" t="s">
        <v>1425</v>
      </c>
      <c r="M172" s="3">
        <v>173</v>
      </c>
      <c r="N172" s="11" t="s">
        <v>3994</v>
      </c>
      <c r="O172" s="11" t="s">
        <v>4277</v>
      </c>
      <c r="P172" s="3" t="s">
        <v>71</v>
      </c>
      <c r="Q172" s="3"/>
      <c r="R172" s="3" t="s">
        <v>3829</v>
      </c>
      <c r="S172" s="4">
        <v>45292</v>
      </c>
      <c r="T172" s="4">
        <v>45291</v>
      </c>
      <c r="U172" s="10"/>
    </row>
    <row r="173" spans="1:21" ht="45" x14ac:dyDescent="0.25">
      <c r="A173" s="3">
        <v>2023</v>
      </c>
      <c r="B173" s="7">
        <v>45200</v>
      </c>
      <c r="C173" s="7">
        <v>45291</v>
      </c>
      <c r="D173" s="3" t="s">
        <v>241</v>
      </c>
      <c r="E173" s="3" t="s">
        <v>241</v>
      </c>
      <c r="F173" s="3" t="s">
        <v>831</v>
      </c>
      <c r="G173" s="3" t="s">
        <v>832</v>
      </c>
      <c r="H173" s="3" t="s">
        <v>833</v>
      </c>
      <c r="I173" s="3" t="s">
        <v>59</v>
      </c>
      <c r="J173" s="3" t="s">
        <v>1275</v>
      </c>
      <c r="K173" s="3" t="s">
        <v>66</v>
      </c>
      <c r="L173" s="3" t="s">
        <v>1426</v>
      </c>
      <c r="M173" s="3">
        <v>174</v>
      </c>
      <c r="N173" s="11" t="s">
        <v>3995</v>
      </c>
      <c r="O173" s="11" t="s">
        <v>4277</v>
      </c>
      <c r="P173" s="3" t="s">
        <v>71</v>
      </c>
      <c r="Q173" s="3"/>
      <c r="R173" s="3" t="s">
        <v>3829</v>
      </c>
      <c r="S173" s="4">
        <v>45292</v>
      </c>
      <c r="T173" s="4">
        <v>45291</v>
      </c>
      <c r="U173" s="10"/>
    </row>
    <row r="174" spans="1:21" ht="45" x14ac:dyDescent="0.25">
      <c r="A174" s="3">
        <v>2023</v>
      </c>
      <c r="B174" s="7">
        <v>45200</v>
      </c>
      <c r="C174" s="7">
        <v>45291</v>
      </c>
      <c r="D174" s="3" t="s">
        <v>242</v>
      </c>
      <c r="E174" s="3" t="s">
        <v>242</v>
      </c>
      <c r="F174" s="3" t="s">
        <v>509</v>
      </c>
      <c r="G174" s="3" t="s">
        <v>834</v>
      </c>
      <c r="H174" s="3" t="s">
        <v>493</v>
      </c>
      <c r="I174" s="3" t="s">
        <v>58</v>
      </c>
      <c r="J174" s="3" t="s">
        <v>1275</v>
      </c>
      <c r="K174" s="3" t="s">
        <v>65</v>
      </c>
      <c r="L174" s="3" t="s">
        <v>1336</v>
      </c>
      <c r="M174" s="3">
        <v>175</v>
      </c>
      <c r="N174" s="11" t="s">
        <v>3996</v>
      </c>
      <c r="O174" s="11" t="s">
        <v>4277</v>
      </c>
      <c r="P174" s="3" t="s">
        <v>71</v>
      </c>
      <c r="Q174" s="3"/>
      <c r="R174" s="3" t="s">
        <v>3829</v>
      </c>
      <c r="S174" s="4">
        <v>45292</v>
      </c>
      <c r="T174" s="4">
        <v>45291</v>
      </c>
      <c r="U174" s="10"/>
    </row>
    <row r="175" spans="1:21" ht="45" x14ac:dyDescent="0.25">
      <c r="A175" s="3">
        <v>2023</v>
      </c>
      <c r="B175" s="7">
        <v>45200</v>
      </c>
      <c r="C175" s="7">
        <v>45291</v>
      </c>
      <c r="D175" s="3" t="s">
        <v>243</v>
      </c>
      <c r="E175" s="3" t="s">
        <v>243</v>
      </c>
      <c r="F175" s="3" t="s">
        <v>835</v>
      </c>
      <c r="G175" s="3" t="s">
        <v>836</v>
      </c>
      <c r="H175" s="3" t="s">
        <v>837</v>
      </c>
      <c r="I175" s="3" t="s">
        <v>59</v>
      </c>
      <c r="J175" s="3" t="s">
        <v>1278</v>
      </c>
      <c r="K175" s="3" t="s">
        <v>65</v>
      </c>
      <c r="L175" s="3" t="s">
        <v>1425</v>
      </c>
      <c r="M175" s="3">
        <v>176</v>
      </c>
      <c r="N175" s="11" t="s">
        <v>3997</v>
      </c>
      <c r="O175" s="11" t="s">
        <v>4277</v>
      </c>
      <c r="P175" s="3" t="s">
        <v>71</v>
      </c>
      <c r="Q175" s="3"/>
      <c r="R175" s="3" t="s">
        <v>3829</v>
      </c>
      <c r="S175" s="4">
        <v>45292</v>
      </c>
      <c r="T175" s="4">
        <v>45291</v>
      </c>
      <c r="U175" s="10"/>
    </row>
    <row r="176" spans="1:21" ht="45" x14ac:dyDescent="0.25">
      <c r="A176" s="3">
        <v>2023</v>
      </c>
      <c r="B176" s="7">
        <v>45200</v>
      </c>
      <c r="C176" s="7">
        <v>45291</v>
      </c>
      <c r="D176" s="3" t="s">
        <v>244</v>
      </c>
      <c r="E176" s="3" t="s">
        <v>244</v>
      </c>
      <c r="F176" s="3" t="s">
        <v>838</v>
      </c>
      <c r="G176" s="3" t="s">
        <v>493</v>
      </c>
      <c r="H176" s="3" t="s">
        <v>522</v>
      </c>
      <c r="I176" s="3" t="s">
        <v>58</v>
      </c>
      <c r="J176" s="3" t="s">
        <v>1274</v>
      </c>
      <c r="K176" s="3" t="s">
        <v>65</v>
      </c>
      <c r="L176" s="3" t="s">
        <v>1395</v>
      </c>
      <c r="M176" s="3">
        <v>177</v>
      </c>
      <c r="N176" s="11" t="s">
        <v>3998</v>
      </c>
      <c r="O176" s="11" t="s">
        <v>4277</v>
      </c>
      <c r="P176" s="3" t="s">
        <v>71</v>
      </c>
      <c r="Q176" s="3"/>
      <c r="R176" s="3" t="s">
        <v>3829</v>
      </c>
      <c r="S176" s="4">
        <v>45292</v>
      </c>
      <c r="T176" s="4">
        <v>45291</v>
      </c>
      <c r="U176" s="10"/>
    </row>
    <row r="177" spans="1:21" ht="45" x14ac:dyDescent="0.25">
      <c r="A177" s="3">
        <v>2023</v>
      </c>
      <c r="B177" s="7">
        <v>45200</v>
      </c>
      <c r="C177" s="7">
        <v>45291</v>
      </c>
      <c r="D177" s="3" t="s">
        <v>245</v>
      </c>
      <c r="E177" s="3" t="s">
        <v>245</v>
      </c>
      <c r="F177" s="3" t="s">
        <v>839</v>
      </c>
      <c r="G177" s="3" t="s">
        <v>564</v>
      </c>
      <c r="H177" s="3" t="s">
        <v>635</v>
      </c>
      <c r="I177" s="3" t="s">
        <v>59</v>
      </c>
      <c r="J177" s="3" t="s">
        <v>1275</v>
      </c>
      <c r="K177" s="3" t="s">
        <v>65</v>
      </c>
      <c r="L177" s="3" t="s">
        <v>1352</v>
      </c>
      <c r="M177" s="3">
        <v>178</v>
      </c>
      <c r="N177" s="11" t="s">
        <v>3999</v>
      </c>
      <c r="O177" s="11" t="s">
        <v>4277</v>
      </c>
      <c r="P177" s="3" t="s">
        <v>71</v>
      </c>
      <c r="Q177" s="3"/>
      <c r="R177" s="3" t="s">
        <v>3829</v>
      </c>
      <c r="S177" s="4">
        <v>45292</v>
      </c>
      <c r="T177" s="4">
        <v>45291</v>
      </c>
      <c r="U177" s="10"/>
    </row>
    <row r="178" spans="1:21" ht="45" x14ac:dyDescent="0.25">
      <c r="A178" s="3">
        <v>2023</v>
      </c>
      <c r="B178" s="7">
        <v>45200</v>
      </c>
      <c r="C178" s="7">
        <v>45291</v>
      </c>
      <c r="D178" s="3" t="s">
        <v>103</v>
      </c>
      <c r="E178" s="3" t="s">
        <v>103</v>
      </c>
      <c r="F178" s="3" t="s">
        <v>840</v>
      </c>
      <c r="G178" s="3" t="s">
        <v>487</v>
      </c>
      <c r="H178" s="3" t="s">
        <v>505</v>
      </c>
      <c r="I178" s="3" t="s">
        <v>59</v>
      </c>
      <c r="J178" s="3" t="s">
        <v>1309</v>
      </c>
      <c r="K178" s="3" t="s">
        <v>65</v>
      </c>
      <c r="L178" s="3" t="s">
        <v>1427</v>
      </c>
      <c r="M178" s="3">
        <v>179</v>
      </c>
      <c r="N178" s="11" t="s">
        <v>4000</v>
      </c>
      <c r="O178" s="11" t="s">
        <v>4277</v>
      </c>
      <c r="P178" s="3" t="s">
        <v>71</v>
      </c>
      <c r="Q178" s="3"/>
      <c r="R178" s="3" t="s">
        <v>3829</v>
      </c>
      <c r="S178" s="4">
        <v>45292</v>
      </c>
      <c r="T178" s="4">
        <v>45291</v>
      </c>
      <c r="U178" s="10"/>
    </row>
    <row r="179" spans="1:21" ht="45" x14ac:dyDescent="0.25">
      <c r="A179" s="3">
        <v>2023</v>
      </c>
      <c r="B179" s="7">
        <v>45200</v>
      </c>
      <c r="C179" s="7">
        <v>45291</v>
      </c>
      <c r="D179" s="3" t="s">
        <v>85</v>
      </c>
      <c r="E179" s="3" t="s">
        <v>85</v>
      </c>
      <c r="F179" s="3" t="s">
        <v>841</v>
      </c>
      <c r="G179" s="3" t="s">
        <v>842</v>
      </c>
      <c r="H179" s="3" t="s">
        <v>843</v>
      </c>
      <c r="I179" s="3" t="s">
        <v>58</v>
      </c>
      <c r="J179" s="3" t="s">
        <v>1275</v>
      </c>
      <c r="K179" s="3" t="s">
        <v>65</v>
      </c>
      <c r="L179" s="3" t="s">
        <v>1336</v>
      </c>
      <c r="M179" s="3">
        <v>180</v>
      </c>
      <c r="N179" s="11" t="s">
        <v>4001</v>
      </c>
      <c r="O179" s="11" t="s">
        <v>4277</v>
      </c>
      <c r="P179" s="3" t="s">
        <v>71</v>
      </c>
      <c r="Q179" s="3"/>
      <c r="R179" s="3" t="s">
        <v>3829</v>
      </c>
      <c r="S179" s="4">
        <v>45292</v>
      </c>
      <c r="T179" s="4">
        <v>45291</v>
      </c>
      <c r="U179" s="10"/>
    </row>
    <row r="180" spans="1:21" ht="45" x14ac:dyDescent="0.25">
      <c r="A180" s="3">
        <v>2023</v>
      </c>
      <c r="B180" s="7">
        <v>45200</v>
      </c>
      <c r="C180" s="7">
        <v>45291</v>
      </c>
      <c r="D180" s="3" t="s">
        <v>246</v>
      </c>
      <c r="E180" s="3" t="s">
        <v>246</v>
      </c>
      <c r="F180" s="3" t="s">
        <v>844</v>
      </c>
      <c r="G180" s="3" t="s">
        <v>845</v>
      </c>
      <c r="H180" s="3" t="s">
        <v>846</v>
      </c>
      <c r="I180" s="3" t="s">
        <v>58</v>
      </c>
      <c r="J180" s="3" t="s">
        <v>1274</v>
      </c>
      <c r="K180" s="3" t="s">
        <v>60</v>
      </c>
      <c r="L180" s="3"/>
      <c r="M180" s="3">
        <v>181</v>
      </c>
      <c r="N180" s="11" t="s">
        <v>4002</v>
      </c>
      <c r="O180" s="11" t="s">
        <v>4277</v>
      </c>
      <c r="P180" s="3" t="s">
        <v>71</v>
      </c>
      <c r="Q180" s="3"/>
      <c r="R180" s="3" t="s">
        <v>3829</v>
      </c>
      <c r="S180" s="4">
        <v>45292</v>
      </c>
      <c r="T180" s="4">
        <v>45291</v>
      </c>
      <c r="U180" s="10" t="s">
        <v>4278</v>
      </c>
    </row>
    <row r="181" spans="1:21" ht="45" x14ac:dyDescent="0.25">
      <c r="A181" s="3">
        <v>2023</v>
      </c>
      <c r="B181" s="7">
        <v>45200</v>
      </c>
      <c r="C181" s="7">
        <v>45291</v>
      </c>
      <c r="D181" s="3" t="s">
        <v>247</v>
      </c>
      <c r="E181" s="3" t="s">
        <v>247</v>
      </c>
      <c r="F181" s="3" t="s">
        <v>847</v>
      </c>
      <c r="G181" s="3" t="s">
        <v>490</v>
      </c>
      <c r="H181" s="3" t="s">
        <v>848</v>
      </c>
      <c r="I181" s="3" t="s">
        <v>59</v>
      </c>
      <c r="J181" s="3" t="s">
        <v>1275</v>
      </c>
      <c r="K181" s="3" t="s">
        <v>60</v>
      </c>
      <c r="L181" s="3"/>
      <c r="M181" s="3">
        <v>182</v>
      </c>
      <c r="N181" s="11" t="s">
        <v>4003</v>
      </c>
      <c r="O181" s="11" t="s">
        <v>4277</v>
      </c>
      <c r="P181" s="3" t="s">
        <v>71</v>
      </c>
      <c r="Q181" s="3"/>
      <c r="R181" s="3" t="s">
        <v>3829</v>
      </c>
      <c r="S181" s="4">
        <v>45292</v>
      </c>
      <c r="T181" s="4">
        <v>45291</v>
      </c>
      <c r="U181" s="10" t="s">
        <v>4278</v>
      </c>
    </row>
    <row r="182" spans="1:21" ht="45" x14ac:dyDescent="0.25">
      <c r="A182" s="3">
        <v>2023</v>
      </c>
      <c r="B182" s="7">
        <v>45200</v>
      </c>
      <c r="C182" s="7">
        <v>45291</v>
      </c>
      <c r="D182" s="3" t="s">
        <v>248</v>
      </c>
      <c r="E182" s="3" t="s">
        <v>248</v>
      </c>
      <c r="F182" s="3" t="s">
        <v>849</v>
      </c>
      <c r="G182" s="3" t="s">
        <v>850</v>
      </c>
      <c r="H182" s="3" t="s">
        <v>851</v>
      </c>
      <c r="I182" s="3" t="s">
        <v>58</v>
      </c>
      <c r="J182" s="3" t="s">
        <v>1274</v>
      </c>
      <c r="K182" s="3" t="s">
        <v>66</v>
      </c>
      <c r="L182" s="3" t="s">
        <v>1399</v>
      </c>
      <c r="M182" s="3">
        <v>183</v>
      </c>
      <c r="N182" s="11" t="s">
        <v>4004</v>
      </c>
      <c r="O182" s="11" t="s">
        <v>4277</v>
      </c>
      <c r="P182" s="3" t="s">
        <v>71</v>
      </c>
      <c r="Q182" s="3"/>
      <c r="R182" s="3" t="s">
        <v>3829</v>
      </c>
      <c r="S182" s="4">
        <v>45292</v>
      </c>
      <c r="T182" s="4">
        <v>45291</v>
      </c>
      <c r="U182" s="10"/>
    </row>
    <row r="183" spans="1:21" ht="45" x14ac:dyDescent="0.25">
      <c r="A183" s="3">
        <v>2023</v>
      </c>
      <c r="B183" s="7">
        <v>45200</v>
      </c>
      <c r="C183" s="7">
        <v>45291</v>
      </c>
      <c r="D183" s="3" t="s">
        <v>249</v>
      </c>
      <c r="E183" s="3" t="s">
        <v>249</v>
      </c>
      <c r="F183" s="3" t="s">
        <v>852</v>
      </c>
      <c r="G183" s="3" t="s">
        <v>853</v>
      </c>
      <c r="H183" s="3" t="s">
        <v>569</v>
      </c>
      <c r="I183" s="3" t="s">
        <v>58</v>
      </c>
      <c r="J183" s="3" t="s">
        <v>1278</v>
      </c>
      <c r="K183" s="3" t="s">
        <v>65</v>
      </c>
      <c r="L183" s="3" t="s">
        <v>1395</v>
      </c>
      <c r="M183" s="3">
        <v>184</v>
      </c>
      <c r="N183" s="11" t="s">
        <v>4005</v>
      </c>
      <c r="O183" s="11" t="s">
        <v>4277</v>
      </c>
      <c r="P183" s="3" t="s">
        <v>71</v>
      </c>
      <c r="Q183" s="3"/>
      <c r="R183" s="3" t="s">
        <v>3829</v>
      </c>
      <c r="S183" s="4">
        <v>45292</v>
      </c>
      <c r="T183" s="4">
        <v>45291</v>
      </c>
      <c r="U183" s="10"/>
    </row>
    <row r="184" spans="1:21" ht="45" x14ac:dyDescent="0.25">
      <c r="A184" s="3">
        <v>2023</v>
      </c>
      <c r="B184" s="7">
        <v>45200</v>
      </c>
      <c r="C184" s="7">
        <v>45291</v>
      </c>
      <c r="D184" s="3" t="s">
        <v>103</v>
      </c>
      <c r="E184" s="3" t="s">
        <v>103</v>
      </c>
      <c r="F184" s="3" t="s">
        <v>854</v>
      </c>
      <c r="G184" s="3" t="s">
        <v>505</v>
      </c>
      <c r="H184" s="3" t="s">
        <v>725</v>
      </c>
      <c r="I184" s="3" t="s">
        <v>58</v>
      </c>
      <c r="J184" s="3" t="s">
        <v>1286</v>
      </c>
      <c r="K184" s="3" t="s">
        <v>60</v>
      </c>
      <c r="L184" s="3"/>
      <c r="M184" s="3">
        <v>185</v>
      </c>
      <c r="N184" s="11" t="s">
        <v>4006</v>
      </c>
      <c r="O184" s="11" t="s">
        <v>4277</v>
      </c>
      <c r="P184" s="3" t="s">
        <v>71</v>
      </c>
      <c r="Q184" s="3"/>
      <c r="R184" s="3" t="s">
        <v>3829</v>
      </c>
      <c r="S184" s="4">
        <v>45292</v>
      </c>
      <c r="T184" s="4">
        <v>45291</v>
      </c>
      <c r="U184" s="10" t="s">
        <v>4278</v>
      </c>
    </row>
    <row r="185" spans="1:21" ht="45" x14ac:dyDescent="0.25">
      <c r="A185" s="3">
        <v>2023</v>
      </c>
      <c r="B185" s="7">
        <v>45200</v>
      </c>
      <c r="C185" s="7">
        <v>45291</v>
      </c>
      <c r="D185" s="3" t="s">
        <v>250</v>
      </c>
      <c r="E185" s="3" t="s">
        <v>250</v>
      </c>
      <c r="F185" s="3" t="s">
        <v>855</v>
      </c>
      <c r="G185" s="3" t="s">
        <v>856</v>
      </c>
      <c r="H185" s="3" t="s">
        <v>857</v>
      </c>
      <c r="I185" s="3" t="s">
        <v>59</v>
      </c>
      <c r="J185" s="3" t="s">
        <v>1301</v>
      </c>
      <c r="K185" s="3" t="s">
        <v>65</v>
      </c>
      <c r="L185" s="3" t="s">
        <v>1428</v>
      </c>
      <c r="M185" s="3">
        <v>186</v>
      </c>
      <c r="N185" s="11" t="s">
        <v>4007</v>
      </c>
      <c r="O185" s="11" t="s">
        <v>4277</v>
      </c>
      <c r="P185" s="3" t="s">
        <v>71</v>
      </c>
      <c r="Q185" s="3"/>
      <c r="R185" s="3" t="s">
        <v>3829</v>
      </c>
      <c r="S185" s="4">
        <v>45292</v>
      </c>
      <c r="T185" s="4">
        <v>45291</v>
      </c>
      <c r="U185" s="10"/>
    </row>
    <row r="186" spans="1:21" ht="45" x14ac:dyDescent="0.25">
      <c r="A186" s="3">
        <v>2023</v>
      </c>
      <c r="B186" s="7">
        <v>45200</v>
      </c>
      <c r="C186" s="7">
        <v>45291</v>
      </c>
      <c r="D186" s="3" t="s">
        <v>251</v>
      </c>
      <c r="E186" s="3" t="s">
        <v>251</v>
      </c>
      <c r="F186" s="3" t="s">
        <v>858</v>
      </c>
      <c r="G186" s="3" t="s">
        <v>493</v>
      </c>
      <c r="H186" s="3" t="s">
        <v>508</v>
      </c>
      <c r="I186" s="3" t="s">
        <v>58</v>
      </c>
      <c r="J186" s="3" t="s">
        <v>1278</v>
      </c>
      <c r="K186" s="3" t="s">
        <v>65</v>
      </c>
      <c r="L186" s="3" t="s">
        <v>1395</v>
      </c>
      <c r="M186" s="3">
        <v>187</v>
      </c>
      <c r="N186" s="11" t="s">
        <v>4008</v>
      </c>
      <c r="O186" s="11" t="s">
        <v>4277</v>
      </c>
      <c r="P186" s="3" t="s">
        <v>71</v>
      </c>
      <c r="Q186" s="3"/>
      <c r="R186" s="3" t="s">
        <v>3829</v>
      </c>
      <c r="S186" s="4">
        <v>45292</v>
      </c>
      <c r="T186" s="4">
        <v>45291</v>
      </c>
      <c r="U186" s="10"/>
    </row>
    <row r="187" spans="1:21" ht="45" x14ac:dyDescent="0.25">
      <c r="A187" s="3">
        <v>2023</v>
      </c>
      <c r="B187" s="7">
        <v>45200</v>
      </c>
      <c r="C187" s="7">
        <v>45291</v>
      </c>
      <c r="D187" s="3" t="s">
        <v>103</v>
      </c>
      <c r="E187" s="3" t="s">
        <v>103</v>
      </c>
      <c r="F187" s="3" t="s">
        <v>859</v>
      </c>
      <c r="G187" s="3" t="s">
        <v>860</v>
      </c>
      <c r="H187" s="3" t="s">
        <v>861</v>
      </c>
      <c r="I187" s="3" t="s">
        <v>59</v>
      </c>
      <c r="J187" s="3" t="s">
        <v>1288</v>
      </c>
      <c r="K187" s="3" t="s">
        <v>65</v>
      </c>
      <c r="L187" s="3" t="s">
        <v>1429</v>
      </c>
      <c r="M187" s="3">
        <v>188</v>
      </c>
      <c r="N187" s="11" t="s">
        <v>4009</v>
      </c>
      <c r="O187" s="11" t="s">
        <v>4277</v>
      </c>
      <c r="P187" s="3" t="s">
        <v>71</v>
      </c>
      <c r="Q187" s="3"/>
      <c r="R187" s="3" t="s">
        <v>3829</v>
      </c>
      <c r="S187" s="4">
        <v>45292</v>
      </c>
      <c r="T187" s="4">
        <v>45291</v>
      </c>
      <c r="U187" s="10"/>
    </row>
    <row r="188" spans="1:21" ht="45" x14ac:dyDescent="0.25">
      <c r="A188" s="3">
        <v>2023</v>
      </c>
      <c r="B188" s="7">
        <v>45200</v>
      </c>
      <c r="C188" s="7">
        <v>45291</v>
      </c>
      <c r="D188" s="3" t="s">
        <v>252</v>
      </c>
      <c r="E188" s="3" t="s">
        <v>252</v>
      </c>
      <c r="F188" s="3" t="s">
        <v>862</v>
      </c>
      <c r="G188" s="3" t="s">
        <v>490</v>
      </c>
      <c r="H188" s="3" t="s">
        <v>485</v>
      </c>
      <c r="I188" s="3" t="s">
        <v>58</v>
      </c>
      <c r="J188" s="3" t="s">
        <v>1266</v>
      </c>
      <c r="K188" s="3" t="s">
        <v>65</v>
      </c>
      <c r="L188" s="3" t="s">
        <v>1338</v>
      </c>
      <c r="M188" s="3">
        <v>189</v>
      </c>
      <c r="N188" s="11" t="s">
        <v>4010</v>
      </c>
      <c r="O188" s="11" t="s">
        <v>4277</v>
      </c>
      <c r="P188" s="3" t="s">
        <v>71</v>
      </c>
      <c r="Q188" s="3"/>
      <c r="R188" s="3" t="s">
        <v>3829</v>
      </c>
      <c r="S188" s="4">
        <v>45292</v>
      </c>
      <c r="T188" s="4">
        <v>45291</v>
      </c>
      <c r="U188" s="10"/>
    </row>
    <row r="189" spans="1:21" ht="45" x14ac:dyDescent="0.25">
      <c r="A189" s="3">
        <v>2023</v>
      </c>
      <c r="B189" s="7">
        <v>45200</v>
      </c>
      <c r="C189" s="7">
        <v>45291</v>
      </c>
      <c r="D189" s="3" t="s">
        <v>253</v>
      </c>
      <c r="E189" s="3" t="s">
        <v>253</v>
      </c>
      <c r="F189" s="3" t="s">
        <v>863</v>
      </c>
      <c r="G189" s="3" t="s">
        <v>482</v>
      </c>
      <c r="H189" s="3" t="s">
        <v>864</v>
      </c>
      <c r="I189" s="3" t="s">
        <v>58</v>
      </c>
      <c r="J189" s="3" t="s">
        <v>1267</v>
      </c>
      <c r="K189" s="3" t="s">
        <v>66</v>
      </c>
      <c r="L189" s="3" t="s">
        <v>1430</v>
      </c>
      <c r="M189" s="3">
        <v>190</v>
      </c>
      <c r="N189" s="11" t="s">
        <v>4011</v>
      </c>
      <c r="O189" s="11" t="s">
        <v>4277</v>
      </c>
      <c r="P189" s="3" t="s">
        <v>71</v>
      </c>
      <c r="Q189" s="3"/>
      <c r="R189" s="3" t="s">
        <v>3829</v>
      </c>
      <c r="S189" s="4">
        <v>45292</v>
      </c>
      <c r="T189" s="4">
        <v>45291</v>
      </c>
      <c r="U189" s="10"/>
    </row>
    <row r="190" spans="1:21" ht="45" x14ac:dyDescent="0.25">
      <c r="A190" s="3">
        <v>2023</v>
      </c>
      <c r="B190" s="7">
        <v>45200</v>
      </c>
      <c r="C190" s="7">
        <v>45291</v>
      </c>
      <c r="D190" s="3" t="s">
        <v>254</v>
      </c>
      <c r="E190" s="3" t="s">
        <v>254</v>
      </c>
      <c r="F190" s="3" t="s">
        <v>865</v>
      </c>
      <c r="G190" s="3" t="s">
        <v>866</v>
      </c>
      <c r="H190" s="3" t="s">
        <v>526</v>
      </c>
      <c r="I190" s="3" t="s">
        <v>59</v>
      </c>
      <c r="J190" s="3" t="s">
        <v>1278</v>
      </c>
      <c r="K190" s="3" t="s">
        <v>65</v>
      </c>
      <c r="L190" s="3" t="s">
        <v>1336</v>
      </c>
      <c r="M190" s="3">
        <v>191</v>
      </c>
      <c r="N190" s="11" t="s">
        <v>4012</v>
      </c>
      <c r="O190" s="11" t="s">
        <v>4277</v>
      </c>
      <c r="P190" s="3" t="s">
        <v>71</v>
      </c>
      <c r="Q190" s="3"/>
      <c r="R190" s="3" t="s">
        <v>3829</v>
      </c>
      <c r="S190" s="4">
        <v>45292</v>
      </c>
      <c r="T190" s="4">
        <v>45291</v>
      </c>
      <c r="U190" s="10"/>
    </row>
    <row r="191" spans="1:21" ht="45" x14ac:dyDescent="0.25">
      <c r="A191" s="3">
        <v>2023</v>
      </c>
      <c r="B191" s="7">
        <v>45200</v>
      </c>
      <c r="C191" s="7">
        <v>45291</v>
      </c>
      <c r="D191" s="3" t="s">
        <v>255</v>
      </c>
      <c r="E191" s="3" t="s">
        <v>255</v>
      </c>
      <c r="F191" s="3" t="s">
        <v>867</v>
      </c>
      <c r="G191" s="3" t="s">
        <v>868</v>
      </c>
      <c r="H191" s="3" t="s">
        <v>869</v>
      </c>
      <c r="I191" s="3" t="s">
        <v>58</v>
      </c>
      <c r="J191" s="3" t="s">
        <v>1273</v>
      </c>
      <c r="K191" s="3" t="s">
        <v>65</v>
      </c>
      <c r="L191" s="3" t="s">
        <v>1400</v>
      </c>
      <c r="M191" s="3">
        <v>192</v>
      </c>
      <c r="N191" s="11" t="s">
        <v>4013</v>
      </c>
      <c r="O191" s="11" t="s">
        <v>4277</v>
      </c>
      <c r="P191" s="3" t="s">
        <v>71</v>
      </c>
      <c r="Q191" s="3"/>
      <c r="R191" s="3" t="s">
        <v>3829</v>
      </c>
      <c r="S191" s="4">
        <v>45292</v>
      </c>
      <c r="T191" s="4">
        <v>45291</v>
      </c>
      <c r="U191" s="10"/>
    </row>
    <row r="192" spans="1:21" ht="45" x14ac:dyDescent="0.25">
      <c r="A192" s="3">
        <v>2023</v>
      </c>
      <c r="B192" s="7">
        <v>45200</v>
      </c>
      <c r="C192" s="7">
        <v>45291</v>
      </c>
      <c r="D192" s="3" t="s">
        <v>256</v>
      </c>
      <c r="E192" s="3" t="s">
        <v>256</v>
      </c>
      <c r="F192" s="3" t="s">
        <v>870</v>
      </c>
      <c r="G192" s="3" t="s">
        <v>666</v>
      </c>
      <c r="H192" s="3" t="s">
        <v>871</v>
      </c>
      <c r="I192" s="3" t="s">
        <v>59</v>
      </c>
      <c r="J192" s="3" t="s">
        <v>1289</v>
      </c>
      <c r="K192" s="3" t="s">
        <v>65</v>
      </c>
      <c r="L192" s="3" t="s">
        <v>1407</v>
      </c>
      <c r="M192" s="3">
        <v>193</v>
      </c>
      <c r="N192" s="11" t="s">
        <v>4014</v>
      </c>
      <c r="O192" s="11" t="s">
        <v>4277</v>
      </c>
      <c r="P192" s="3" t="s">
        <v>71</v>
      </c>
      <c r="Q192" s="3"/>
      <c r="R192" s="3" t="s">
        <v>3829</v>
      </c>
      <c r="S192" s="4">
        <v>45292</v>
      </c>
      <c r="T192" s="4">
        <v>45291</v>
      </c>
      <c r="U192" s="10"/>
    </row>
    <row r="193" spans="1:21" ht="45" x14ac:dyDescent="0.25">
      <c r="A193" s="3">
        <v>2023</v>
      </c>
      <c r="B193" s="7">
        <v>45200</v>
      </c>
      <c r="C193" s="7">
        <v>45291</v>
      </c>
      <c r="D193" s="3" t="s">
        <v>257</v>
      </c>
      <c r="E193" s="3" t="s">
        <v>257</v>
      </c>
      <c r="F193" s="3" t="s">
        <v>872</v>
      </c>
      <c r="G193" s="3" t="s">
        <v>573</v>
      </c>
      <c r="H193" s="3" t="s">
        <v>673</v>
      </c>
      <c r="I193" s="3" t="s">
        <v>59</v>
      </c>
      <c r="J193" s="3" t="s">
        <v>1282</v>
      </c>
      <c r="K193" s="3" t="s">
        <v>65</v>
      </c>
      <c r="L193" s="3" t="s">
        <v>1431</v>
      </c>
      <c r="M193" s="3">
        <v>194</v>
      </c>
      <c r="N193" s="11" t="s">
        <v>4015</v>
      </c>
      <c r="O193" s="11" t="s">
        <v>4277</v>
      </c>
      <c r="P193" s="3" t="s">
        <v>71</v>
      </c>
      <c r="Q193" s="3"/>
      <c r="R193" s="3" t="s">
        <v>3829</v>
      </c>
      <c r="S193" s="4">
        <v>45292</v>
      </c>
      <c r="T193" s="4">
        <v>45291</v>
      </c>
      <c r="U193" s="10"/>
    </row>
    <row r="194" spans="1:21" ht="45" x14ac:dyDescent="0.25">
      <c r="A194" s="3">
        <v>2023</v>
      </c>
      <c r="B194" s="7">
        <v>45200</v>
      </c>
      <c r="C194" s="7">
        <v>45291</v>
      </c>
      <c r="D194" s="3" t="s">
        <v>216</v>
      </c>
      <c r="E194" s="3" t="s">
        <v>216</v>
      </c>
      <c r="F194" s="3" t="s">
        <v>873</v>
      </c>
      <c r="G194" s="3" t="s">
        <v>810</v>
      </c>
      <c r="H194" s="3" t="s">
        <v>628</v>
      </c>
      <c r="I194" s="3" t="s">
        <v>59</v>
      </c>
      <c r="J194" s="3" t="s">
        <v>1292</v>
      </c>
      <c r="K194" s="3" t="s">
        <v>65</v>
      </c>
      <c r="L194" s="3" t="s">
        <v>1432</v>
      </c>
      <c r="M194" s="3">
        <v>195</v>
      </c>
      <c r="N194" s="11" t="s">
        <v>4016</v>
      </c>
      <c r="O194" s="11" t="s">
        <v>4277</v>
      </c>
      <c r="P194" s="3" t="s">
        <v>71</v>
      </c>
      <c r="Q194" s="3"/>
      <c r="R194" s="3" t="s">
        <v>3829</v>
      </c>
      <c r="S194" s="4">
        <v>45292</v>
      </c>
      <c r="T194" s="4">
        <v>45291</v>
      </c>
      <c r="U194" s="10"/>
    </row>
    <row r="195" spans="1:21" ht="45" x14ac:dyDescent="0.25">
      <c r="A195" s="3">
        <v>2023</v>
      </c>
      <c r="B195" s="7">
        <v>45200</v>
      </c>
      <c r="C195" s="7">
        <v>45291</v>
      </c>
      <c r="D195" s="3" t="s">
        <v>103</v>
      </c>
      <c r="E195" s="3" t="s">
        <v>103</v>
      </c>
      <c r="F195" s="3" t="s">
        <v>863</v>
      </c>
      <c r="G195" s="3" t="s">
        <v>826</v>
      </c>
      <c r="H195" s="3" t="s">
        <v>874</v>
      </c>
      <c r="I195" s="3" t="s">
        <v>58</v>
      </c>
      <c r="J195" s="3" t="s">
        <v>1280</v>
      </c>
      <c r="K195" s="3" t="s">
        <v>65</v>
      </c>
      <c r="L195" s="3" t="s">
        <v>1352</v>
      </c>
      <c r="M195" s="3">
        <v>196</v>
      </c>
      <c r="N195" s="11" t="s">
        <v>4017</v>
      </c>
      <c r="O195" s="11" t="s">
        <v>4277</v>
      </c>
      <c r="P195" s="3" t="s">
        <v>71</v>
      </c>
      <c r="Q195" s="3"/>
      <c r="R195" s="3" t="s">
        <v>3829</v>
      </c>
      <c r="S195" s="4">
        <v>45292</v>
      </c>
      <c r="T195" s="4">
        <v>45291</v>
      </c>
      <c r="U195" s="10"/>
    </row>
    <row r="196" spans="1:21" ht="45" x14ac:dyDescent="0.25">
      <c r="A196" s="3">
        <v>2023</v>
      </c>
      <c r="B196" s="7">
        <v>45200</v>
      </c>
      <c r="C196" s="7">
        <v>45291</v>
      </c>
      <c r="D196" s="3" t="s">
        <v>163</v>
      </c>
      <c r="E196" s="3" t="s">
        <v>163</v>
      </c>
      <c r="F196" s="3" t="s">
        <v>608</v>
      </c>
      <c r="G196" s="3" t="s">
        <v>508</v>
      </c>
      <c r="H196" s="3" t="s">
        <v>875</v>
      </c>
      <c r="I196" s="3" t="s">
        <v>59</v>
      </c>
      <c r="J196" s="3" t="s">
        <v>1284</v>
      </c>
      <c r="K196" s="3" t="s">
        <v>60</v>
      </c>
      <c r="L196" s="3"/>
      <c r="M196" s="3">
        <v>197</v>
      </c>
      <c r="N196" s="11" t="s">
        <v>4018</v>
      </c>
      <c r="O196" s="11" t="s">
        <v>4277</v>
      </c>
      <c r="P196" s="3" t="s">
        <v>71</v>
      </c>
      <c r="Q196" s="3"/>
      <c r="R196" s="3" t="s">
        <v>3829</v>
      </c>
      <c r="S196" s="4">
        <v>45292</v>
      </c>
      <c r="T196" s="4">
        <v>45291</v>
      </c>
      <c r="U196" s="10" t="s">
        <v>4278</v>
      </c>
    </row>
    <row r="197" spans="1:21" ht="45" x14ac:dyDescent="0.25">
      <c r="A197" s="3">
        <v>2023</v>
      </c>
      <c r="B197" s="7">
        <v>45200</v>
      </c>
      <c r="C197" s="7">
        <v>45291</v>
      </c>
      <c r="D197" s="3" t="s">
        <v>155</v>
      </c>
      <c r="E197" s="3" t="s">
        <v>155</v>
      </c>
      <c r="F197" s="3" t="s">
        <v>876</v>
      </c>
      <c r="G197" s="3" t="s">
        <v>877</v>
      </c>
      <c r="H197" s="3" t="s">
        <v>508</v>
      </c>
      <c r="I197" s="3" t="s">
        <v>58</v>
      </c>
      <c r="J197" s="3" t="s">
        <v>1284</v>
      </c>
      <c r="K197" s="3" t="s">
        <v>60</v>
      </c>
      <c r="L197" s="3"/>
      <c r="M197" s="3">
        <v>198</v>
      </c>
      <c r="N197" s="11" t="s">
        <v>4019</v>
      </c>
      <c r="O197" s="11" t="s">
        <v>4277</v>
      </c>
      <c r="P197" s="3" t="s">
        <v>71</v>
      </c>
      <c r="Q197" s="3"/>
      <c r="R197" s="3" t="s">
        <v>3829</v>
      </c>
      <c r="S197" s="4">
        <v>45292</v>
      </c>
      <c r="T197" s="4">
        <v>45291</v>
      </c>
      <c r="U197" s="10" t="s">
        <v>4278</v>
      </c>
    </row>
    <row r="198" spans="1:21" ht="45" x14ac:dyDescent="0.25">
      <c r="A198" s="3">
        <v>2023</v>
      </c>
      <c r="B198" s="7">
        <v>45200</v>
      </c>
      <c r="C198" s="7">
        <v>45291</v>
      </c>
      <c r="D198" s="3" t="s">
        <v>258</v>
      </c>
      <c r="E198" s="3" t="s">
        <v>258</v>
      </c>
      <c r="F198" s="3" t="s">
        <v>878</v>
      </c>
      <c r="G198" s="3" t="s">
        <v>569</v>
      </c>
      <c r="H198" s="3" t="s">
        <v>860</v>
      </c>
      <c r="I198" s="3" t="s">
        <v>58</v>
      </c>
      <c r="J198" s="3" t="s">
        <v>1278</v>
      </c>
      <c r="K198" s="3" t="s">
        <v>65</v>
      </c>
      <c r="L198" s="3" t="s">
        <v>1433</v>
      </c>
      <c r="M198" s="3">
        <v>199</v>
      </c>
      <c r="N198" s="11" t="s">
        <v>4020</v>
      </c>
      <c r="O198" s="11" t="s">
        <v>4277</v>
      </c>
      <c r="P198" s="3" t="s">
        <v>71</v>
      </c>
      <c r="Q198" s="3"/>
      <c r="R198" s="3" t="s">
        <v>3829</v>
      </c>
      <c r="S198" s="4">
        <v>45292</v>
      </c>
      <c r="T198" s="4">
        <v>45291</v>
      </c>
      <c r="U198" s="10"/>
    </row>
    <row r="199" spans="1:21" ht="45" x14ac:dyDescent="0.25">
      <c r="A199" s="3">
        <v>2023</v>
      </c>
      <c r="B199" s="7">
        <v>45200</v>
      </c>
      <c r="C199" s="7">
        <v>45291</v>
      </c>
      <c r="D199" s="3" t="s">
        <v>259</v>
      </c>
      <c r="E199" s="3" t="s">
        <v>259</v>
      </c>
      <c r="F199" s="3" t="s">
        <v>879</v>
      </c>
      <c r="G199" s="3" t="s">
        <v>666</v>
      </c>
      <c r="H199" s="3" t="s">
        <v>491</v>
      </c>
      <c r="I199" s="3" t="s">
        <v>58</v>
      </c>
      <c r="J199" s="3" t="s">
        <v>1267</v>
      </c>
      <c r="K199" s="3" t="s">
        <v>60</v>
      </c>
      <c r="L199" s="3"/>
      <c r="M199" s="3">
        <v>200</v>
      </c>
      <c r="N199" s="11" t="s">
        <v>4021</v>
      </c>
      <c r="O199" s="11" t="s">
        <v>4277</v>
      </c>
      <c r="P199" s="3" t="s">
        <v>71</v>
      </c>
      <c r="Q199" s="3"/>
      <c r="R199" s="3" t="s">
        <v>3829</v>
      </c>
      <c r="S199" s="4">
        <v>45292</v>
      </c>
      <c r="T199" s="4">
        <v>45291</v>
      </c>
      <c r="U199" s="10" t="s">
        <v>4278</v>
      </c>
    </row>
    <row r="200" spans="1:21" ht="45" x14ac:dyDescent="0.25">
      <c r="A200" s="3">
        <v>2023</v>
      </c>
      <c r="B200" s="7">
        <v>45200</v>
      </c>
      <c r="C200" s="7">
        <v>45291</v>
      </c>
      <c r="D200" s="3" t="s">
        <v>260</v>
      </c>
      <c r="E200" s="3" t="s">
        <v>260</v>
      </c>
      <c r="F200" s="3" t="s">
        <v>880</v>
      </c>
      <c r="G200" s="3" t="s">
        <v>571</v>
      </c>
      <c r="H200" s="3" t="s">
        <v>482</v>
      </c>
      <c r="I200" s="3" t="s">
        <v>58</v>
      </c>
      <c r="J200" s="3" t="s">
        <v>1267</v>
      </c>
      <c r="K200" s="3" t="s">
        <v>66</v>
      </c>
      <c r="L200" s="3" t="s">
        <v>1434</v>
      </c>
      <c r="M200" s="3">
        <v>201</v>
      </c>
      <c r="N200" s="11" t="s">
        <v>4022</v>
      </c>
      <c r="O200" s="11" t="s">
        <v>4277</v>
      </c>
      <c r="P200" s="3" t="s">
        <v>71</v>
      </c>
      <c r="Q200" s="3"/>
      <c r="R200" s="3" t="s">
        <v>3829</v>
      </c>
      <c r="S200" s="4">
        <v>45292</v>
      </c>
      <c r="T200" s="4">
        <v>45291</v>
      </c>
      <c r="U200" s="10"/>
    </row>
    <row r="201" spans="1:21" ht="45" x14ac:dyDescent="0.25">
      <c r="A201" s="3">
        <v>2023</v>
      </c>
      <c r="B201" s="7">
        <v>45200</v>
      </c>
      <c r="C201" s="7">
        <v>45291</v>
      </c>
      <c r="D201" s="3" t="s">
        <v>261</v>
      </c>
      <c r="E201" s="3" t="s">
        <v>261</v>
      </c>
      <c r="F201" s="3" t="s">
        <v>881</v>
      </c>
      <c r="G201" s="3" t="s">
        <v>543</v>
      </c>
      <c r="H201" s="3" t="s">
        <v>882</v>
      </c>
      <c r="I201" s="3" t="s">
        <v>58</v>
      </c>
      <c r="J201" s="3" t="s">
        <v>1286</v>
      </c>
      <c r="K201" s="3" t="s">
        <v>60</v>
      </c>
      <c r="L201" s="3"/>
      <c r="M201" s="3">
        <v>202</v>
      </c>
      <c r="N201" s="11" t="s">
        <v>4023</v>
      </c>
      <c r="O201" s="11" t="s">
        <v>4277</v>
      </c>
      <c r="P201" s="3" t="s">
        <v>71</v>
      </c>
      <c r="Q201" s="3"/>
      <c r="R201" s="3" t="s">
        <v>3829</v>
      </c>
      <c r="S201" s="4">
        <v>45292</v>
      </c>
      <c r="T201" s="4">
        <v>45291</v>
      </c>
      <c r="U201" s="10" t="s">
        <v>4278</v>
      </c>
    </row>
    <row r="202" spans="1:21" ht="45" x14ac:dyDescent="0.25">
      <c r="A202" s="3">
        <v>2023</v>
      </c>
      <c r="B202" s="7">
        <v>45200</v>
      </c>
      <c r="C202" s="7">
        <v>45291</v>
      </c>
      <c r="D202" s="3" t="s">
        <v>262</v>
      </c>
      <c r="E202" s="3" t="s">
        <v>262</v>
      </c>
      <c r="F202" s="3" t="s">
        <v>883</v>
      </c>
      <c r="G202" s="3" t="s">
        <v>884</v>
      </c>
      <c r="H202" s="3" t="s">
        <v>656</v>
      </c>
      <c r="I202" s="3" t="s">
        <v>58</v>
      </c>
      <c r="J202" s="3" t="s">
        <v>1287</v>
      </c>
      <c r="K202" s="3" t="s">
        <v>60</v>
      </c>
      <c r="L202" s="3"/>
      <c r="M202" s="3">
        <v>203</v>
      </c>
      <c r="N202" s="11" t="s">
        <v>4024</v>
      </c>
      <c r="O202" s="11" t="s">
        <v>4277</v>
      </c>
      <c r="P202" s="3" t="s">
        <v>71</v>
      </c>
      <c r="Q202" s="3"/>
      <c r="R202" s="3" t="s">
        <v>3829</v>
      </c>
      <c r="S202" s="4">
        <v>45292</v>
      </c>
      <c r="T202" s="4">
        <v>45291</v>
      </c>
      <c r="U202" s="10" t="s">
        <v>4278</v>
      </c>
    </row>
    <row r="203" spans="1:21" ht="45" x14ac:dyDescent="0.25">
      <c r="A203" s="3">
        <v>2023</v>
      </c>
      <c r="B203" s="7">
        <v>45200</v>
      </c>
      <c r="C203" s="7">
        <v>45291</v>
      </c>
      <c r="D203" s="3" t="s">
        <v>216</v>
      </c>
      <c r="E203" s="3" t="s">
        <v>216</v>
      </c>
      <c r="F203" s="3" t="s">
        <v>885</v>
      </c>
      <c r="G203" s="3" t="s">
        <v>886</v>
      </c>
      <c r="H203" s="3" t="s">
        <v>887</v>
      </c>
      <c r="I203" s="3" t="s">
        <v>59</v>
      </c>
      <c r="J203" s="3" t="s">
        <v>1310</v>
      </c>
      <c r="K203" s="3" t="s">
        <v>65</v>
      </c>
      <c r="L203" s="3" t="s">
        <v>1435</v>
      </c>
      <c r="M203" s="3">
        <v>204</v>
      </c>
      <c r="N203" s="11" t="s">
        <v>4025</v>
      </c>
      <c r="O203" s="11" t="s">
        <v>4277</v>
      </c>
      <c r="P203" s="3" t="s">
        <v>71</v>
      </c>
      <c r="Q203" s="3"/>
      <c r="R203" s="3" t="s">
        <v>3829</v>
      </c>
      <c r="S203" s="4">
        <v>45292</v>
      </c>
      <c r="T203" s="4">
        <v>45291</v>
      </c>
      <c r="U203" s="10"/>
    </row>
    <row r="204" spans="1:21" ht="45" x14ac:dyDescent="0.25">
      <c r="A204" s="3">
        <v>2023</v>
      </c>
      <c r="B204" s="7">
        <v>45200</v>
      </c>
      <c r="C204" s="7">
        <v>45291</v>
      </c>
      <c r="D204" s="3" t="s">
        <v>263</v>
      </c>
      <c r="E204" s="3" t="s">
        <v>263</v>
      </c>
      <c r="F204" s="3" t="s">
        <v>888</v>
      </c>
      <c r="G204" s="3" t="s">
        <v>667</v>
      </c>
      <c r="H204" s="3" t="s">
        <v>889</v>
      </c>
      <c r="I204" s="3" t="s">
        <v>58</v>
      </c>
      <c r="J204" s="3" t="s">
        <v>1274</v>
      </c>
      <c r="K204" s="3" t="s">
        <v>60</v>
      </c>
      <c r="L204" s="3"/>
      <c r="M204" s="3">
        <v>205</v>
      </c>
      <c r="N204" s="11" t="s">
        <v>4026</v>
      </c>
      <c r="O204" s="11" t="s">
        <v>4277</v>
      </c>
      <c r="P204" s="3" t="s">
        <v>71</v>
      </c>
      <c r="Q204" s="3"/>
      <c r="R204" s="3" t="s">
        <v>3829</v>
      </c>
      <c r="S204" s="4">
        <v>45292</v>
      </c>
      <c r="T204" s="4">
        <v>45291</v>
      </c>
      <c r="U204" s="10" t="s">
        <v>4278</v>
      </c>
    </row>
    <row r="205" spans="1:21" ht="45" x14ac:dyDescent="0.25">
      <c r="A205" s="3">
        <v>2023</v>
      </c>
      <c r="B205" s="7">
        <v>45200</v>
      </c>
      <c r="C205" s="7">
        <v>45291</v>
      </c>
      <c r="D205" s="3" t="s">
        <v>264</v>
      </c>
      <c r="E205" s="3" t="s">
        <v>264</v>
      </c>
      <c r="F205" s="3" t="s">
        <v>890</v>
      </c>
      <c r="G205" s="3" t="s">
        <v>482</v>
      </c>
      <c r="H205" s="3" t="s">
        <v>891</v>
      </c>
      <c r="I205" s="3" t="s">
        <v>59</v>
      </c>
      <c r="J205" s="3" t="s">
        <v>1267</v>
      </c>
      <c r="K205" s="3" t="s">
        <v>65</v>
      </c>
      <c r="L205" s="3" t="s">
        <v>1336</v>
      </c>
      <c r="M205" s="3">
        <v>206</v>
      </c>
      <c r="N205" s="11" t="s">
        <v>4027</v>
      </c>
      <c r="O205" s="11" t="s">
        <v>4277</v>
      </c>
      <c r="P205" s="3" t="s">
        <v>71</v>
      </c>
      <c r="Q205" s="3"/>
      <c r="R205" s="3" t="s">
        <v>3829</v>
      </c>
      <c r="S205" s="4">
        <v>45292</v>
      </c>
      <c r="T205" s="4">
        <v>45291</v>
      </c>
      <c r="U205" s="10"/>
    </row>
    <row r="206" spans="1:21" ht="45" x14ac:dyDescent="0.25">
      <c r="A206" s="3">
        <v>2023</v>
      </c>
      <c r="B206" s="7">
        <v>45200</v>
      </c>
      <c r="C206" s="7">
        <v>45291</v>
      </c>
      <c r="D206" s="3" t="s">
        <v>265</v>
      </c>
      <c r="E206" s="3" t="s">
        <v>265</v>
      </c>
      <c r="F206" s="3" t="s">
        <v>892</v>
      </c>
      <c r="G206" s="3" t="s">
        <v>893</v>
      </c>
      <c r="H206" s="3" t="s">
        <v>894</v>
      </c>
      <c r="I206" s="3" t="s">
        <v>58</v>
      </c>
      <c r="J206" s="3" t="s">
        <v>1311</v>
      </c>
      <c r="K206" s="3" t="s">
        <v>65</v>
      </c>
      <c r="L206" s="3" t="s">
        <v>1336</v>
      </c>
      <c r="M206" s="3">
        <v>207</v>
      </c>
      <c r="N206" s="11" t="s">
        <v>4028</v>
      </c>
      <c r="O206" s="11" t="s">
        <v>4277</v>
      </c>
      <c r="P206" s="3" t="s">
        <v>71</v>
      </c>
      <c r="Q206" s="3"/>
      <c r="R206" s="3" t="s">
        <v>3829</v>
      </c>
      <c r="S206" s="4">
        <v>45292</v>
      </c>
      <c r="T206" s="4">
        <v>45291</v>
      </c>
      <c r="U206" s="10"/>
    </row>
    <row r="207" spans="1:21" ht="45" x14ac:dyDescent="0.25">
      <c r="A207" s="3">
        <v>2023</v>
      </c>
      <c r="B207" s="7">
        <v>45200</v>
      </c>
      <c r="C207" s="7">
        <v>45291</v>
      </c>
      <c r="D207" s="3" t="s">
        <v>266</v>
      </c>
      <c r="E207" s="3" t="s">
        <v>266</v>
      </c>
      <c r="F207" s="3" t="s">
        <v>895</v>
      </c>
      <c r="G207" s="3" t="s">
        <v>896</v>
      </c>
      <c r="H207" s="3" t="s">
        <v>897</v>
      </c>
      <c r="I207" s="3" t="s">
        <v>58</v>
      </c>
      <c r="J207" s="3" t="s">
        <v>1278</v>
      </c>
      <c r="K207" s="3" t="s">
        <v>65</v>
      </c>
      <c r="L207" s="3" t="s">
        <v>1350</v>
      </c>
      <c r="M207" s="3">
        <v>208</v>
      </c>
      <c r="N207" s="11" t="s">
        <v>4029</v>
      </c>
      <c r="O207" s="11" t="s">
        <v>4277</v>
      </c>
      <c r="P207" s="3" t="s">
        <v>71</v>
      </c>
      <c r="Q207" s="3"/>
      <c r="R207" s="3" t="s">
        <v>3829</v>
      </c>
      <c r="S207" s="4">
        <v>45292</v>
      </c>
      <c r="T207" s="4">
        <v>45291</v>
      </c>
      <c r="U207" s="10"/>
    </row>
    <row r="208" spans="1:21" ht="45" x14ac:dyDescent="0.25">
      <c r="A208" s="3">
        <v>2023</v>
      </c>
      <c r="B208" s="7">
        <v>45200</v>
      </c>
      <c r="C208" s="7">
        <v>45291</v>
      </c>
      <c r="D208" s="3" t="s">
        <v>267</v>
      </c>
      <c r="E208" s="3" t="s">
        <v>267</v>
      </c>
      <c r="F208" s="3" t="s">
        <v>898</v>
      </c>
      <c r="G208" s="3" t="s">
        <v>899</v>
      </c>
      <c r="H208" s="3" t="s">
        <v>642</v>
      </c>
      <c r="I208" s="3" t="s">
        <v>58</v>
      </c>
      <c r="J208" s="3" t="s">
        <v>1267</v>
      </c>
      <c r="K208" s="3" t="s">
        <v>65</v>
      </c>
      <c r="L208" s="3" t="s">
        <v>1350</v>
      </c>
      <c r="M208" s="3">
        <v>209</v>
      </c>
      <c r="N208" s="11" t="s">
        <v>4030</v>
      </c>
      <c r="O208" s="11" t="s">
        <v>4277</v>
      </c>
      <c r="P208" s="3" t="s">
        <v>71</v>
      </c>
      <c r="Q208" s="3"/>
      <c r="R208" s="3" t="s">
        <v>3829</v>
      </c>
      <c r="S208" s="4">
        <v>45292</v>
      </c>
      <c r="T208" s="4">
        <v>45291</v>
      </c>
      <c r="U208" s="10"/>
    </row>
    <row r="209" spans="1:21" ht="45" x14ac:dyDescent="0.25">
      <c r="A209" s="3">
        <v>2023</v>
      </c>
      <c r="B209" s="7">
        <v>45200</v>
      </c>
      <c r="C209" s="7">
        <v>45291</v>
      </c>
      <c r="D209" s="3" t="s">
        <v>268</v>
      </c>
      <c r="E209" s="3" t="s">
        <v>268</v>
      </c>
      <c r="F209" s="3" t="s">
        <v>890</v>
      </c>
      <c r="G209" s="3" t="s">
        <v>900</v>
      </c>
      <c r="H209" s="3" t="s">
        <v>901</v>
      </c>
      <c r="I209" s="3" t="s">
        <v>59</v>
      </c>
      <c r="J209" s="3" t="s">
        <v>1289</v>
      </c>
      <c r="K209" s="3" t="s">
        <v>65</v>
      </c>
      <c r="L209" s="3" t="s">
        <v>1436</v>
      </c>
      <c r="M209" s="3">
        <v>210</v>
      </c>
      <c r="N209" s="11" t="s">
        <v>4031</v>
      </c>
      <c r="O209" s="11" t="s">
        <v>4277</v>
      </c>
      <c r="P209" s="3" t="s">
        <v>71</v>
      </c>
      <c r="Q209" s="3"/>
      <c r="R209" s="3" t="s">
        <v>3829</v>
      </c>
      <c r="S209" s="4">
        <v>45292</v>
      </c>
      <c r="T209" s="4">
        <v>45291</v>
      </c>
      <c r="U209" s="10"/>
    </row>
    <row r="210" spans="1:21" ht="45" x14ac:dyDescent="0.25">
      <c r="A210" s="3">
        <v>2023</v>
      </c>
      <c r="B210" s="7">
        <v>45200</v>
      </c>
      <c r="C210" s="7">
        <v>45291</v>
      </c>
      <c r="D210" s="3" t="s">
        <v>269</v>
      </c>
      <c r="E210" s="3" t="s">
        <v>269</v>
      </c>
      <c r="F210" s="3" t="s">
        <v>634</v>
      </c>
      <c r="G210" s="3" t="s">
        <v>513</v>
      </c>
      <c r="H210" s="3" t="s">
        <v>902</v>
      </c>
      <c r="I210" s="3" t="s">
        <v>58</v>
      </c>
      <c r="J210" s="3" t="s">
        <v>1285</v>
      </c>
      <c r="K210" s="3" t="s">
        <v>65</v>
      </c>
      <c r="L210" s="3" t="s">
        <v>1437</v>
      </c>
      <c r="M210" s="3">
        <v>211</v>
      </c>
      <c r="N210" s="11" t="s">
        <v>4032</v>
      </c>
      <c r="O210" s="11" t="s">
        <v>4277</v>
      </c>
      <c r="P210" s="3" t="s">
        <v>71</v>
      </c>
      <c r="Q210" s="3"/>
      <c r="R210" s="3" t="s">
        <v>3829</v>
      </c>
      <c r="S210" s="4">
        <v>45292</v>
      </c>
      <c r="T210" s="4">
        <v>45291</v>
      </c>
      <c r="U210" s="10"/>
    </row>
    <row r="211" spans="1:21" ht="45" x14ac:dyDescent="0.25">
      <c r="A211" s="3">
        <v>2023</v>
      </c>
      <c r="B211" s="7">
        <v>45200</v>
      </c>
      <c r="C211" s="7">
        <v>45291</v>
      </c>
      <c r="D211" s="3" t="s">
        <v>114</v>
      </c>
      <c r="E211" s="3" t="s">
        <v>114</v>
      </c>
      <c r="F211" s="3" t="s">
        <v>903</v>
      </c>
      <c r="G211" s="3" t="s">
        <v>569</v>
      </c>
      <c r="H211" s="3" t="s">
        <v>904</v>
      </c>
      <c r="I211" s="3" t="s">
        <v>59</v>
      </c>
      <c r="J211" s="3" t="s">
        <v>1273</v>
      </c>
      <c r="K211" s="3" t="s">
        <v>66</v>
      </c>
      <c r="L211" s="3" t="s">
        <v>1438</v>
      </c>
      <c r="M211" s="3">
        <v>212</v>
      </c>
      <c r="N211" s="11" t="s">
        <v>4033</v>
      </c>
      <c r="O211" s="11" t="s">
        <v>4277</v>
      </c>
      <c r="P211" s="3" t="s">
        <v>71</v>
      </c>
      <c r="Q211" s="3"/>
      <c r="R211" s="3" t="s">
        <v>3829</v>
      </c>
      <c r="S211" s="4">
        <v>45292</v>
      </c>
      <c r="T211" s="4">
        <v>45291</v>
      </c>
      <c r="U211" s="10"/>
    </row>
    <row r="212" spans="1:21" ht="45" x14ac:dyDescent="0.25">
      <c r="A212" s="3">
        <v>2023</v>
      </c>
      <c r="B212" s="7">
        <v>45200</v>
      </c>
      <c r="C212" s="7">
        <v>45291</v>
      </c>
      <c r="D212" s="3" t="s">
        <v>103</v>
      </c>
      <c r="E212" s="3" t="s">
        <v>103</v>
      </c>
      <c r="F212" s="3" t="s">
        <v>905</v>
      </c>
      <c r="G212" s="3" t="s">
        <v>522</v>
      </c>
      <c r="H212" s="3" t="s">
        <v>906</v>
      </c>
      <c r="I212" s="3" t="s">
        <v>58</v>
      </c>
      <c r="J212" s="3" t="s">
        <v>1312</v>
      </c>
      <c r="K212" s="3" t="s">
        <v>65</v>
      </c>
      <c r="L212" s="3" t="s">
        <v>1352</v>
      </c>
      <c r="M212" s="3">
        <v>213</v>
      </c>
      <c r="N212" s="11" t="s">
        <v>4034</v>
      </c>
      <c r="O212" s="11" t="s">
        <v>4277</v>
      </c>
      <c r="P212" s="3" t="s">
        <v>71</v>
      </c>
      <c r="Q212" s="3"/>
      <c r="R212" s="3" t="s">
        <v>3829</v>
      </c>
      <c r="S212" s="4">
        <v>45292</v>
      </c>
      <c r="T212" s="4">
        <v>45291</v>
      </c>
      <c r="U212" s="10"/>
    </row>
    <row r="213" spans="1:21" ht="45" x14ac:dyDescent="0.25">
      <c r="A213" s="3">
        <v>2023</v>
      </c>
      <c r="B213" s="7">
        <v>45200</v>
      </c>
      <c r="C213" s="7">
        <v>45291</v>
      </c>
      <c r="D213" s="3" t="s">
        <v>270</v>
      </c>
      <c r="E213" s="3" t="s">
        <v>270</v>
      </c>
      <c r="F213" s="3" t="s">
        <v>907</v>
      </c>
      <c r="G213" s="3" t="s">
        <v>908</v>
      </c>
      <c r="H213" s="3" t="s">
        <v>520</v>
      </c>
      <c r="I213" s="3" t="s">
        <v>58</v>
      </c>
      <c r="J213" s="3" t="s">
        <v>1278</v>
      </c>
      <c r="K213" s="3" t="s">
        <v>65</v>
      </c>
      <c r="L213" s="3" t="s">
        <v>1336</v>
      </c>
      <c r="M213" s="3">
        <v>214</v>
      </c>
      <c r="N213" s="11" t="s">
        <v>4035</v>
      </c>
      <c r="O213" s="11" t="s">
        <v>4277</v>
      </c>
      <c r="P213" s="3" t="s">
        <v>71</v>
      </c>
      <c r="Q213" s="3"/>
      <c r="R213" s="3" t="s">
        <v>3829</v>
      </c>
      <c r="S213" s="4">
        <v>45292</v>
      </c>
      <c r="T213" s="4">
        <v>45291</v>
      </c>
      <c r="U213" s="10"/>
    </row>
    <row r="214" spans="1:21" ht="45" x14ac:dyDescent="0.25">
      <c r="A214" s="3">
        <v>2023</v>
      </c>
      <c r="B214" s="7">
        <v>45200</v>
      </c>
      <c r="C214" s="7">
        <v>45291</v>
      </c>
      <c r="D214" s="3" t="s">
        <v>271</v>
      </c>
      <c r="E214" s="3" t="s">
        <v>271</v>
      </c>
      <c r="F214" s="3" t="s">
        <v>909</v>
      </c>
      <c r="G214" s="3" t="s">
        <v>723</v>
      </c>
      <c r="H214" s="3" t="s">
        <v>618</v>
      </c>
      <c r="I214" s="3" t="s">
        <v>58</v>
      </c>
      <c r="J214" s="3" t="s">
        <v>1287</v>
      </c>
      <c r="K214" s="3" t="s">
        <v>60</v>
      </c>
      <c r="L214" s="3"/>
      <c r="M214" s="3">
        <v>215</v>
      </c>
      <c r="N214" s="11" t="s">
        <v>4036</v>
      </c>
      <c r="O214" s="11" t="s">
        <v>4277</v>
      </c>
      <c r="P214" s="3" t="s">
        <v>71</v>
      </c>
      <c r="Q214" s="3"/>
      <c r="R214" s="3" t="s">
        <v>3829</v>
      </c>
      <c r="S214" s="4">
        <v>45292</v>
      </c>
      <c r="T214" s="4">
        <v>45291</v>
      </c>
      <c r="U214" s="10" t="s">
        <v>4278</v>
      </c>
    </row>
    <row r="215" spans="1:21" ht="45" x14ac:dyDescent="0.25">
      <c r="A215" s="3">
        <v>2023</v>
      </c>
      <c r="B215" s="7">
        <v>45200</v>
      </c>
      <c r="C215" s="7">
        <v>45291</v>
      </c>
      <c r="D215" s="3" t="s">
        <v>272</v>
      </c>
      <c r="E215" s="3" t="s">
        <v>272</v>
      </c>
      <c r="F215" s="3" t="s">
        <v>910</v>
      </c>
      <c r="G215" s="3" t="s">
        <v>673</v>
      </c>
      <c r="H215" s="3" t="s">
        <v>643</v>
      </c>
      <c r="I215" s="3" t="s">
        <v>58</v>
      </c>
      <c r="J215" s="3" t="s">
        <v>1306</v>
      </c>
      <c r="K215" s="3" t="s">
        <v>65</v>
      </c>
      <c r="L215" s="3" t="s">
        <v>1336</v>
      </c>
      <c r="M215" s="3">
        <v>216</v>
      </c>
      <c r="N215" s="11" t="s">
        <v>4037</v>
      </c>
      <c r="O215" s="11" t="s">
        <v>4277</v>
      </c>
      <c r="P215" s="3" t="s">
        <v>71</v>
      </c>
      <c r="Q215" s="3"/>
      <c r="R215" s="3" t="s">
        <v>3829</v>
      </c>
      <c r="S215" s="4">
        <v>45292</v>
      </c>
      <c r="T215" s="4">
        <v>45291</v>
      </c>
      <c r="U215" s="10"/>
    </row>
    <row r="216" spans="1:21" ht="45" x14ac:dyDescent="0.25">
      <c r="A216" s="3">
        <v>2023</v>
      </c>
      <c r="B216" s="7">
        <v>45200</v>
      </c>
      <c r="C216" s="7">
        <v>45291</v>
      </c>
      <c r="D216" s="3" t="s">
        <v>273</v>
      </c>
      <c r="E216" s="3" t="s">
        <v>273</v>
      </c>
      <c r="F216" s="3" t="s">
        <v>911</v>
      </c>
      <c r="G216" s="3" t="s">
        <v>526</v>
      </c>
      <c r="H216" s="3" t="s">
        <v>491</v>
      </c>
      <c r="I216" s="3" t="s">
        <v>58</v>
      </c>
      <c r="J216" s="3" t="s">
        <v>1287</v>
      </c>
      <c r="K216" s="3" t="s">
        <v>60</v>
      </c>
      <c r="L216" s="3"/>
      <c r="M216" s="3">
        <v>217</v>
      </c>
      <c r="N216" s="11" t="s">
        <v>4038</v>
      </c>
      <c r="O216" s="11" t="s">
        <v>4277</v>
      </c>
      <c r="P216" s="3" t="s">
        <v>71</v>
      </c>
      <c r="Q216" s="3"/>
      <c r="R216" s="3" t="s">
        <v>3829</v>
      </c>
      <c r="S216" s="4">
        <v>45292</v>
      </c>
      <c r="T216" s="4">
        <v>45291</v>
      </c>
      <c r="U216" s="10" t="s">
        <v>4278</v>
      </c>
    </row>
    <row r="217" spans="1:21" ht="45" x14ac:dyDescent="0.25">
      <c r="A217" s="3">
        <v>2023</v>
      </c>
      <c r="B217" s="7">
        <v>45200</v>
      </c>
      <c r="C217" s="7">
        <v>45291</v>
      </c>
      <c r="D217" s="3" t="s">
        <v>274</v>
      </c>
      <c r="E217" s="3" t="s">
        <v>274</v>
      </c>
      <c r="F217" s="3" t="s">
        <v>912</v>
      </c>
      <c r="G217" s="3" t="s">
        <v>490</v>
      </c>
      <c r="H217" s="3" t="s">
        <v>913</v>
      </c>
      <c r="I217" s="3" t="s">
        <v>58</v>
      </c>
      <c r="J217" s="3" t="s">
        <v>1285</v>
      </c>
      <c r="K217" s="3" t="s">
        <v>65</v>
      </c>
      <c r="L217" s="3" t="s">
        <v>1336</v>
      </c>
      <c r="M217" s="3">
        <v>218</v>
      </c>
      <c r="N217" s="11" t="s">
        <v>4039</v>
      </c>
      <c r="O217" s="11" t="s">
        <v>4277</v>
      </c>
      <c r="P217" s="3" t="s">
        <v>71</v>
      </c>
      <c r="Q217" s="3"/>
      <c r="R217" s="3" t="s">
        <v>3829</v>
      </c>
      <c r="S217" s="4">
        <v>45292</v>
      </c>
      <c r="T217" s="4">
        <v>45291</v>
      </c>
      <c r="U217" s="10"/>
    </row>
    <row r="218" spans="1:21" ht="45" x14ac:dyDescent="0.25">
      <c r="A218" s="3">
        <v>2023</v>
      </c>
      <c r="B218" s="7">
        <v>45200</v>
      </c>
      <c r="C218" s="7">
        <v>45291</v>
      </c>
      <c r="D218" s="3" t="s">
        <v>103</v>
      </c>
      <c r="E218" s="3" t="s">
        <v>103</v>
      </c>
      <c r="F218" s="3" t="s">
        <v>914</v>
      </c>
      <c r="G218" s="3" t="s">
        <v>915</v>
      </c>
      <c r="H218" s="3" t="s">
        <v>916</v>
      </c>
      <c r="I218" s="3" t="s">
        <v>58</v>
      </c>
      <c r="J218" s="3" t="s">
        <v>1271</v>
      </c>
      <c r="K218" s="3" t="s">
        <v>60</v>
      </c>
      <c r="L218" s="3"/>
      <c r="M218" s="3">
        <v>219</v>
      </c>
      <c r="N218" s="11" t="s">
        <v>4040</v>
      </c>
      <c r="O218" s="11" t="s">
        <v>4277</v>
      </c>
      <c r="P218" s="3" t="s">
        <v>71</v>
      </c>
      <c r="Q218" s="3"/>
      <c r="R218" s="3" t="s">
        <v>3829</v>
      </c>
      <c r="S218" s="4">
        <v>45292</v>
      </c>
      <c r="T218" s="4">
        <v>45291</v>
      </c>
      <c r="U218" s="10" t="s">
        <v>4278</v>
      </c>
    </row>
    <row r="219" spans="1:21" ht="45" x14ac:dyDescent="0.25">
      <c r="A219" s="3">
        <v>2023</v>
      </c>
      <c r="B219" s="7">
        <v>45200</v>
      </c>
      <c r="C219" s="7">
        <v>45291</v>
      </c>
      <c r="D219" s="3" t="s">
        <v>275</v>
      </c>
      <c r="E219" s="3" t="s">
        <v>275</v>
      </c>
      <c r="F219" s="3" t="s">
        <v>917</v>
      </c>
      <c r="G219" s="3" t="s">
        <v>918</v>
      </c>
      <c r="H219" s="3" t="s">
        <v>569</v>
      </c>
      <c r="I219" s="3" t="s">
        <v>59</v>
      </c>
      <c r="J219" s="3" t="s">
        <v>1271</v>
      </c>
      <c r="K219" s="3" t="s">
        <v>65</v>
      </c>
      <c r="L219" s="3" t="s">
        <v>1352</v>
      </c>
      <c r="M219" s="3">
        <v>220</v>
      </c>
      <c r="N219" s="11" t="s">
        <v>4041</v>
      </c>
      <c r="O219" s="11" t="s">
        <v>4277</v>
      </c>
      <c r="P219" s="3" t="s">
        <v>71</v>
      </c>
      <c r="Q219" s="3"/>
      <c r="R219" s="3" t="s">
        <v>3829</v>
      </c>
      <c r="S219" s="4">
        <v>45292</v>
      </c>
      <c r="T219" s="4">
        <v>45291</v>
      </c>
      <c r="U219" s="10"/>
    </row>
    <row r="220" spans="1:21" ht="45" x14ac:dyDescent="0.25">
      <c r="A220" s="3">
        <v>2023</v>
      </c>
      <c r="B220" s="7">
        <v>45200</v>
      </c>
      <c r="C220" s="7">
        <v>45291</v>
      </c>
      <c r="D220" s="3" t="s">
        <v>276</v>
      </c>
      <c r="E220" s="3" t="s">
        <v>276</v>
      </c>
      <c r="F220" s="3" t="s">
        <v>919</v>
      </c>
      <c r="G220" s="3" t="s">
        <v>920</v>
      </c>
      <c r="H220" s="3" t="s">
        <v>921</v>
      </c>
      <c r="I220" s="3" t="s">
        <v>58</v>
      </c>
      <c r="J220" s="3" t="s">
        <v>1291</v>
      </c>
      <c r="K220" s="3" t="s">
        <v>65</v>
      </c>
      <c r="L220" s="3" t="s">
        <v>1336</v>
      </c>
      <c r="M220" s="3">
        <v>221</v>
      </c>
      <c r="N220" s="11" t="s">
        <v>4042</v>
      </c>
      <c r="O220" s="11" t="s">
        <v>4277</v>
      </c>
      <c r="P220" s="3" t="s">
        <v>71</v>
      </c>
      <c r="Q220" s="3"/>
      <c r="R220" s="3" t="s">
        <v>3829</v>
      </c>
      <c r="S220" s="4">
        <v>45292</v>
      </c>
      <c r="T220" s="4">
        <v>45291</v>
      </c>
      <c r="U220" s="10"/>
    </row>
    <row r="221" spans="1:21" ht="45" x14ac:dyDescent="0.25">
      <c r="A221" s="3">
        <v>2023</v>
      </c>
      <c r="B221" s="7">
        <v>45200</v>
      </c>
      <c r="C221" s="7">
        <v>45291</v>
      </c>
      <c r="D221" s="3" t="s">
        <v>277</v>
      </c>
      <c r="E221" s="3" t="s">
        <v>277</v>
      </c>
      <c r="F221" s="3" t="s">
        <v>922</v>
      </c>
      <c r="G221" s="3" t="s">
        <v>923</v>
      </c>
      <c r="H221" s="3" t="s">
        <v>569</v>
      </c>
      <c r="I221" s="3" t="s">
        <v>59</v>
      </c>
      <c r="J221" s="3" t="s">
        <v>1275</v>
      </c>
      <c r="K221" s="3" t="s">
        <v>65</v>
      </c>
      <c r="L221" s="3" t="s">
        <v>1439</v>
      </c>
      <c r="M221" s="3">
        <v>222</v>
      </c>
      <c r="N221" s="11" t="s">
        <v>4043</v>
      </c>
      <c r="O221" s="11" t="s">
        <v>4277</v>
      </c>
      <c r="P221" s="3" t="s">
        <v>71</v>
      </c>
      <c r="Q221" s="3"/>
      <c r="R221" s="3" t="s">
        <v>3829</v>
      </c>
      <c r="S221" s="4">
        <v>45292</v>
      </c>
      <c r="T221" s="4">
        <v>45291</v>
      </c>
      <c r="U221" s="10"/>
    </row>
    <row r="222" spans="1:21" ht="45" x14ac:dyDescent="0.25">
      <c r="A222" s="3">
        <v>2023</v>
      </c>
      <c r="B222" s="7">
        <v>45200</v>
      </c>
      <c r="C222" s="7">
        <v>45291</v>
      </c>
      <c r="D222" s="3" t="s">
        <v>278</v>
      </c>
      <c r="E222" s="3" t="s">
        <v>278</v>
      </c>
      <c r="F222" s="3" t="s">
        <v>924</v>
      </c>
      <c r="G222" s="3" t="s">
        <v>925</v>
      </c>
      <c r="H222" s="3" t="s">
        <v>887</v>
      </c>
      <c r="I222" s="3" t="s">
        <v>59</v>
      </c>
      <c r="J222" s="3" t="s">
        <v>1273</v>
      </c>
      <c r="K222" s="3" t="s">
        <v>65</v>
      </c>
      <c r="L222" s="3" t="s">
        <v>1336</v>
      </c>
      <c r="M222" s="3">
        <v>223</v>
      </c>
      <c r="N222" s="11" t="s">
        <v>4044</v>
      </c>
      <c r="O222" s="11" t="s">
        <v>4277</v>
      </c>
      <c r="P222" s="3" t="s">
        <v>71</v>
      </c>
      <c r="Q222" s="3"/>
      <c r="R222" s="3" t="s">
        <v>3829</v>
      </c>
      <c r="S222" s="4">
        <v>45292</v>
      </c>
      <c r="T222" s="4">
        <v>45291</v>
      </c>
      <c r="U222" s="10"/>
    </row>
    <row r="223" spans="1:21" ht="45" x14ac:dyDescent="0.25">
      <c r="A223" s="3">
        <v>2023</v>
      </c>
      <c r="B223" s="7">
        <v>45200</v>
      </c>
      <c r="C223" s="7">
        <v>45291</v>
      </c>
      <c r="D223" s="3" t="s">
        <v>279</v>
      </c>
      <c r="E223" s="3" t="s">
        <v>279</v>
      </c>
      <c r="F223" s="3" t="s">
        <v>926</v>
      </c>
      <c r="G223" s="3" t="s">
        <v>927</v>
      </c>
      <c r="H223" s="3" t="s">
        <v>928</v>
      </c>
      <c r="I223" s="3" t="s">
        <v>59</v>
      </c>
      <c r="J223" s="3" t="s">
        <v>1267</v>
      </c>
      <c r="K223" s="3" t="s">
        <v>60</v>
      </c>
      <c r="L223" s="3"/>
      <c r="M223" s="3">
        <v>224</v>
      </c>
      <c r="N223" s="11" t="s">
        <v>4045</v>
      </c>
      <c r="O223" s="11" t="s">
        <v>4277</v>
      </c>
      <c r="P223" s="3" t="s">
        <v>71</v>
      </c>
      <c r="Q223" s="3"/>
      <c r="R223" s="3" t="s">
        <v>3829</v>
      </c>
      <c r="S223" s="4">
        <v>45292</v>
      </c>
      <c r="T223" s="4">
        <v>45291</v>
      </c>
      <c r="U223" s="10" t="s">
        <v>4278</v>
      </c>
    </row>
    <row r="224" spans="1:21" ht="45" x14ac:dyDescent="0.25">
      <c r="A224" s="3">
        <v>2023</v>
      </c>
      <c r="B224" s="7">
        <v>45200</v>
      </c>
      <c r="C224" s="7">
        <v>45291</v>
      </c>
      <c r="D224" s="3" t="s">
        <v>280</v>
      </c>
      <c r="E224" s="3" t="s">
        <v>280</v>
      </c>
      <c r="F224" s="3" t="s">
        <v>663</v>
      </c>
      <c r="G224" s="3" t="s">
        <v>929</v>
      </c>
      <c r="H224" s="3" t="s">
        <v>775</v>
      </c>
      <c r="I224" s="3" t="s">
        <v>58</v>
      </c>
      <c r="J224" s="3" t="s">
        <v>1303</v>
      </c>
      <c r="K224" s="3" t="s">
        <v>65</v>
      </c>
      <c r="L224" s="3" t="s">
        <v>1336</v>
      </c>
      <c r="M224" s="3">
        <v>225</v>
      </c>
      <c r="N224" s="11" t="s">
        <v>4046</v>
      </c>
      <c r="O224" s="11" t="s">
        <v>4277</v>
      </c>
      <c r="P224" s="3" t="s">
        <v>71</v>
      </c>
      <c r="Q224" s="3"/>
      <c r="R224" s="3" t="s">
        <v>3829</v>
      </c>
      <c r="S224" s="4">
        <v>45292</v>
      </c>
      <c r="T224" s="4">
        <v>45291</v>
      </c>
      <c r="U224" s="10"/>
    </row>
    <row r="225" spans="1:21" ht="45" x14ac:dyDescent="0.25">
      <c r="A225" s="3">
        <v>2023</v>
      </c>
      <c r="B225" s="7">
        <v>45200</v>
      </c>
      <c r="C225" s="7">
        <v>45291</v>
      </c>
      <c r="D225" s="3" t="s">
        <v>281</v>
      </c>
      <c r="E225" s="3" t="s">
        <v>281</v>
      </c>
      <c r="F225" s="3" t="s">
        <v>930</v>
      </c>
      <c r="G225" s="3" t="s">
        <v>491</v>
      </c>
      <c r="H225" s="3" t="s">
        <v>931</v>
      </c>
      <c r="I225" s="3" t="s">
        <v>59</v>
      </c>
      <c r="J225" s="3" t="s">
        <v>1309</v>
      </c>
      <c r="K225" s="3" t="s">
        <v>60</v>
      </c>
      <c r="L225" s="3"/>
      <c r="M225" s="3">
        <v>226</v>
      </c>
      <c r="N225" s="11" t="s">
        <v>4047</v>
      </c>
      <c r="O225" s="11" t="s">
        <v>4277</v>
      </c>
      <c r="P225" s="3" t="s">
        <v>71</v>
      </c>
      <c r="Q225" s="3"/>
      <c r="R225" s="3" t="s">
        <v>3829</v>
      </c>
      <c r="S225" s="4">
        <v>45292</v>
      </c>
      <c r="T225" s="4">
        <v>45291</v>
      </c>
      <c r="U225" s="10" t="s">
        <v>4278</v>
      </c>
    </row>
    <row r="226" spans="1:21" ht="45" x14ac:dyDescent="0.25">
      <c r="A226" s="3">
        <v>2023</v>
      </c>
      <c r="B226" s="7">
        <v>45200</v>
      </c>
      <c r="C226" s="7">
        <v>45291</v>
      </c>
      <c r="D226" s="3" t="s">
        <v>282</v>
      </c>
      <c r="E226" s="3" t="s">
        <v>282</v>
      </c>
      <c r="F226" s="3" t="s">
        <v>932</v>
      </c>
      <c r="G226" s="3" t="s">
        <v>485</v>
      </c>
      <c r="H226" s="3" t="s">
        <v>625</v>
      </c>
      <c r="I226" s="3" t="s">
        <v>58</v>
      </c>
      <c r="J226" s="3" t="s">
        <v>1302</v>
      </c>
      <c r="K226" s="3" t="s">
        <v>60</v>
      </c>
      <c r="L226" s="3"/>
      <c r="M226" s="3">
        <v>227</v>
      </c>
      <c r="N226" s="11" t="s">
        <v>4048</v>
      </c>
      <c r="O226" s="11" t="s">
        <v>4277</v>
      </c>
      <c r="P226" s="3" t="s">
        <v>71</v>
      </c>
      <c r="Q226" s="3"/>
      <c r="R226" s="3" t="s">
        <v>3829</v>
      </c>
      <c r="S226" s="4">
        <v>45292</v>
      </c>
      <c r="T226" s="4">
        <v>45291</v>
      </c>
      <c r="U226" s="10" t="s">
        <v>4278</v>
      </c>
    </row>
    <row r="227" spans="1:21" ht="45" x14ac:dyDescent="0.25">
      <c r="A227" s="3">
        <v>2023</v>
      </c>
      <c r="B227" s="7">
        <v>45200</v>
      </c>
      <c r="C227" s="7">
        <v>45291</v>
      </c>
      <c r="D227" s="3" t="s">
        <v>283</v>
      </c>
      <c r="E227" s="3" t="s">
        <v>283</v>
      </c>
      <c r="F227" s="3" t="s">
        <v>933</v>
      </c>
      <c r="G227" s="3" t="s">
        <v>491</v>
      </c>
      <c r="H227" s="3" t="s">
        <v>887</v>
      </c>
      <c r="I227" s="3" t="s">
        <v>59</v>
      </c>
      <c r="J227" s="3" t="s">
        <v>1270</v>
      </c>
      <c r="K227" s="3" t="s">
        <v>60</v>
      </c>
      <c r="L227" s="3"/>
      <c r="M227" s="3">
        <v>228</v>
      </c>
      <c r="N227" s="11" t="s">
        <v>4049</v>
      </c>
      <c r="O227" s="11" t="s">
        <v>4277</v>
      </c>
      <c r="P227" s="3" t="s">
        <v>71</v>
      </c>
      <c r="Q227" s="3"/>
      <c r="R227" s="3" t="s">
        <v>3829</v>
      </c>
      <c r="S227" s="4">
        <v>45292</v>
      </c>
      <c r="T227" s="4">
        <v>45291</v>
      </c>
      <c r="U227" s="10" t="s">
        <v>4278</v>
      </c>
    </row>
    <row r="228" spans="1:21" ht="45" x14ac:dyDescent="0.25">
      <c r="A228" s="3">
        <v>2023</v>
      </c>
      <c r="B228" s="7">
        <v>45200</v>
      </c>
      <c r="C228" s="7">
        <v>45291</v>
      </c>
      <c r="D228" s="3" t="s">
        <v>284</v>
      </c>
      <c r="E228" s="3" t="s">
        <v>284</v>
      </c>
      <c r="F228" s="3" t="s">
        <v>934</v>
      </c>
      <c r="G228" s="3" t="s">
        <v>935</v>
      </c>
      <c r="H228" s="3" t="s">
        <v>667</v>
      </c>
      <c r="I228" s="3" t="s">
        <v>58</v>
      </c>
      <c r="J228" s="3" t="s">
        <v>1277</v>
      </c>
      <c r="K228" s="3" t="s">
        <v>60</v>
      </c>
      <c r="L228" s="3"/>
      <c r="M228" s="3">
        <v>229</v>
      </c>
      <c r="N228" s="11" t="s">
        <v>4050</v>
      </c>
      <c r="O228" s="11" t="s">
        <v>4277</v>
      </c>
      <c r="P228" s="3" t="s">
        <v>71</v>
      </c>
      <c r="Q228" s="3"/>
      <c r="R228" s="3" t="s">
        <v>3829</v>
      </c>
      <c r="S228" s="4">
        <v>45292</v>
      </c>
      <c r="T228" s="4">
        <v>45291</v>
      </c>
      <c r="U228" s="10" t="s">
        <v>4278</v>
      </c>
    </row>
    <row r="229" spans="1:21" ht="45" x14ac:dyDescent="0.25">
      <c r="A229" s="3">
        <v>2023</v>
      </c>
      <c r="B229" s="7">
        <v>45200</v>
      </c>
      <c r="C229" s="7">
        <v>45291</v>
      </c>
      <c r="D229" s="3" t="s">
        <v>103</v>
      </c>
      <c r="E229" s="3" t="s">
        <v>103</v>
      </c>
      <c r="F229" s="3" t="s">
        <v>624</v>
      </c>
      <c r="G229" s="3" t="s">
        <v>482</v>
      </c>
      <c r="H229" s="3" t="s">
        <v>936</v>
      </c>
      <c r="I229" s="3" t="s">
        <v>58</v>
      </c>
      <c r="J229" s="3" t="s">
        <v>1313</v>
      </c>
      <c r="K229" s="3" t="s">
        <v>60</v>
      </c>
      <c r="L229" s="3"/>
      <c r="M229" s="3">
        <v>230</v>
      </c>
      <c r="N229" s="11" t="s">
        <v>4051</v>
      </c>
      <c r="O229" s="11" t="s">
        <v>4277</v>
      </c>
      <c r="P229" s="3" t="s">
        <v>71</v>
      </c>
      <c r="Q229" s="3"/>
      <c r="R229" s="3" t="s">
        <v>3829</v>
      </c>
      <c r="S229" s="4">
        <v>45292</v>
      </c>
      <c r="T229" s="4">
        <v>45291</v>
      </c>
      <c r="U229" s="10" t="s">
        <v>4278</v>
      </c>
    </row>
    <row r="230" spans="1:21" ht="45" x14ac:dyDescent="0.25">
      <c r="A230" s="3">
        <v>2023</v>
      </c>
      <c r="B230" s="7">
        <v>45200</v>
      </c>
      <c r="C230" s="7">
        <v>45291</v>
      </c>
      <c r="D230" s="3" t="s">
        <v>216</v>
      </c>
      <c r="E230" s="3" t="s">
        <v>216</v>
      </c>
      <c r="F230" s="3" t="s">
        <v>937</v>
      </c>
      <c r="G230" s="3" t="s">
        <v>803</v>
      </c>
      <c r="H230" s="3" t="s">
        <v>938</v>
      </c>
      <c r="I230" s="3" t="s">
        <v>59</v>
      </c>
      <c r="J230" s="3" t="s">
        <v>1314</v>
      </c>
      <c r="K230" s="3" t="s">
        <v>60</v>
      </c>
      <c r="L230" s="3"/>
      <c r="M230" s="3">
        <v>231</v>
      </c>
      <c r="N230" s="11" t="s">
        <v>4052</v>
      </c>
      <c r="O230" s="11" t="s">
        <v>4277</v>
      </c>
      <c r="P230" s="3" t="s">
        <v>71</v>
      </c>
      <c r="Q230" s="3"/>
      <c r="R230" s="3" t="s">
        <v>3829</v>
      </c>
      <c r="S230" s="4">
        <v>45292</v>
      </c>
      <c r="T230" s="4">
        <v>45291</v>
      </c>
      <c r="U230" s="10" t="s">
        <v>4278</v>
      </c>
    </row>
    <row r="231" spans="1:21" ht="45" x14ac:dyDescent="0.25">
      <c r="A231" s="3">
        <v>2023</v>
      </c>
      <c r="B231" s="7">
        <v>45200</v>
      </c>
      <c r="C231" s="7">
        <v>45291</v>
      </c>
      <c r="D231" s="3" t="s">
        <v>103</v>
      </c>
      <c r="E231" s="3" t="s">
        <v>103</v>
      </c>
      <c r="F231" s="3" t="s">
        <v>939</v>
      </c>
      <c r="G231" s="3" t="s">
        <v>485</v>
      </c>
      <c r="H231" s="3" t="s">
        <v>642</v>
      </c>
      <c r="I231" s="3" t="s">
        <v>58</v>
      </c>
      <c r="J231" s="3" t="s">
        <v>1304</v>
      </c>
      <c r="K231" s="3" t="s">
        <v>60</v>
      </c>
      <c r="L231" s="3"/>
      <c r="M231" s="3">
        <v>232</v>
      </c>
      <c r="N231" s="11" t="s">
        <v>4053</v>
      </c>
      <c r="O231" s="11" t="s">
        <v>4277</v>
      </c>
      <c r="P231" s="3" t="s">
        <v>71</v>
      </c>
      <c r="Q231" s="3"/>
      <c r="R231" s="3" t="s">
        <v>3829</v>
      </c>
      <c r="S231" s="4">
        <v>45292</v>
      </c>
      <c r="T231" s="4">
        <v>45291</v>
      </c>
      <c r="U231" s="10" t="s">
        <v>4278</v>
      </c>
    </row>
    <row r="232" spans="1:21" ht="45" x14ac:dyDescent="0.25">
      <c r="A232" s="3">
        <v>2023</v>
      </c>
      <c r="B232" s="7">
        <v>45200</v>
      </c>
      <c r="C232" s="7">
        <v>45291</v>
      </c>
      <c r="D232" s="3" t="s">
        <v>285</v>
      </c>
      <c r="E232" s="3" t="s">
        <v>285</v>
      </c>
      <c r="F232" s="3" t="s">
        <v>940</v>
      </c>
      <c r="G232" s="3" t="s">
        <v>941</v>
      </c>
      <c r="H232" s="3" t="s">
        <v>491</v>
      </c>
      <c r="I232" s="3" t="s">
        <v>58</v>
      </c>
      <c r="J232" s="3" t="s">
        <v>1267</v>
      </c>
      <c r="K232" s="3" t="s">
        <v>60</v>
      </c>
      <c r="L232" s="3"/>
      <c r="M232" s="3">
        <v>233</v>
      </c>
      <c r="N232" s="11" t="s">
        <v>4054</v>
      </c>
      <c r="O232" s="11" t="s">
        <v>4277</v>
      </c>
      <c r="P232" s="3" t="s">
        <v>71</v>
      </c>
      <c r="Q232" s="3"/>
      <c r="R232" s="3" t="s">
        <v>3829</v>
      </c>
      <c r="S232" s="4">
        <v>45292</v>
      </c>
      <c r="T232" s="4">
        <v>45291</v>
      </c>
      <c r="U232" s="10" t="s">
        <v>4278</v>
      </c>
    </row>
    <row r="233" spans="1:21" ht="45" x14ac:dyDescent="0.25">
      <c r="A233" s="3">
        <v>2023</v>
      </c>
      <c r="B233" s="7">
        <v>45200</v>
      </c>
      <c r="C233" s="7">
        <v>45291</v>
      </c>
      <c r="D233" s="3" t="s">
        <v>286</v>
      </c>
      <c r="E233" s="3" t="s">
        <v>286</v>
      </c>
      <c r="F233" s="3" t="s">
        <v>942</v>
      </c>
      <c r="G233" s="3" t="s">
        <v>505</v>
      </c>
      <c r="H233" s="3" t="s">
        <v>487</v>
      </c>
      <c r="I233" s="3" t="s">
        <v>58</v>
      </c>
      <c r="J233" s="3" t="s">
        <v>1289</v>
      </c>
      <c r="K233" s="3" t="s">
        <v>60</v>
      </c>
      <c r="L233" s="3"/>
      <c r="M233" s="3">
        <v>234</v>
      </c>
      <c r="N233" s="11" t="s">
        <v>4055</v>
      </c>
      <c r="O233" s="11" t="s">
        <v>4277</v>
      </c>
      <c r="P233" s="3" t="s">
        <v>71</v>
      </c>
      <c r="Q233" s="3"/>
      <c r="R233" s="3" t="s">
        <v>3829</v>
      </c>
      <c r="S233" s="4">
        <v>45292</v>
      </c>
      <c r="T233" s="4">
        <v>45291</v>
      </c>
      <c r="U233" s="10" t="s">
        <v>4278</v>
      </c>
    </row>
    <row r="234" spans="1:21" ht="45" x14ac:dyDescent="0.25">
      <c r="A234" s="3">
        <v>2023</v>
      </c>
      <c r="B234" s="7">
        <v>45200</v>
      </c>
      <c r="C234" s="7">
        <v>45291</v>
      </c>
      <c r="D234" s="3" t="s">
        <v>287</v>
      </c>
      <c r="E234" s="3" t="s">
        <v>287</v>
      </c>
      <c r="F234" s="3" t="s">
        <v>943</v>
      </c>
      <c r="G234" s="3" t="s">
        <v>493</v>
      </c>
      <c r="H234" s="3" t="s">
        <v>944</v>
      </c>
      <c r="I234" s="3" t="s">
        <v>59</v>
      </c>
      <c r="J234" s="3" t="s">
        <v>1273</v>
      </c>
      <c r="K234" s="3" t="s">
        <v>60</v>
      </c>
      <c r="L234" s="3"/>
      <c r="M234" s="3">
        <v>235</v>
      </c>
      <c r="N234" s="11" t="s">
        <v>4056</v>
      </c>
      <c r="O234" s="11" t="s">
        <v>4277</v>
      </c>
      <c r="P234" s="3" t="s">
        <v>71</v>
      </c>
      <c r="Q234" s="3"/>
      <c r="R234" s="3" t="s">
        <v>3829</v>
      </c>
      <c r="S234" s="4">
        <v>45292</v>
      </c>
      <c r="T234" s="4">
        <v>45291</v>
      </c>
      <c r="U234" s="10" t="s">
        <v>4278</v>
      </c>
    </row>
    <row r="235" spans="1:21" ht="45" x14ac:dyDescent="0.25">
      <c r="A235" s="3">
        <v>2023</v>
      </c>
      <c r="B235" s="7">
        <v>45200</v>
      </c>
      <c r="C235" s="7">
        <v>45291</v>
      </c>
      <c r="D235" s="3" t="s">
        <v>288</v>
      </c>
      <c r="E235" s="3" t="s">
        <v>288</v>
      </c>
      <c r="F235" s="3" t="s">
        <v>945</v>
      </c>
      <c r="G235" s="3" t="s">
        <v>574</v>
      </c>
      <c r="H235" s="3" t="s">
        <v>771</v>
      </c>
      <c r="I235" s="3" t="s">
        <v>59</v>
      </c>
      <c r="J235" s="3" t="s">
        <v>1275</v>
      </c>
      <c r="K235" s="3" t="s">
        <v>60</v>
      </c>
      <c r="L235" s="3"/>
      <c r="M235" s="3">
        <v>236</v>
      </c>
      <c r="N235" s="11" t="s">
        <v>4057</v>
      </c>
      <c r="O235" s="11" t="s">
        <v>4277</v>
      </c>
      <c r="P235" s="3" t="s">
        <v>71</v>
      </c>
      <c r="Q235" s="3"/>
      <c r="R235" s="3" t="s">
        <v>3829</v>
      </c>
      <c r="S235" s="4">
        <v>45292</v>
      </c>
      <c r="T235" s="4">
        <v>45291</v>
      </c>
      <c r="U235" s="10" t="s">
        <v>4278</v>
      </c>
    </row>
    <row r="236" spans="1:21" ht="45" x14ac:dyDescent="0.25">
      <c r="A236" s="3">
        <v>2023</v>
      </c>
      <c r="B236" s="7">
        <v>45200</v>
      </c>
      <c r="C236" s="7">
        <v>45291</v>
      </c>
      <c r="D236" s="3" t="s">
        <v>114</v>
      </c>
      <c r="E236" s="3" t="s">
        <v>114</v>
      </c>
      <c r="F236" s="3" t="s">
        <v>946</v>
      </c>
      <c r="G236" s="3" t="s">
        <v>508</v>
      </c>
      <c r="H236" s="3" t="s">
        <v>947</v>
      </c>
      <c r="I236" s="3" t="s">
        <v>59</v>
      </c>
      <c r="J236" s="3" t="s">
        <v>1284</v>
      </c>
      <c r="K236" s="3" t="s">
        <v>64</v>
      </c>
      <c r="L236" s="3" t="s">
        <v>1440</v>
      </c>
      <c r="M236" s="3">
        <v>237</v>
      </c>
      <c r="N236" s="11" t="s">
        <v>4058</v>
      </c>
      <c r="O236" s="11" t="s">
        <v>4277</v>
      </c>
      <c r="P236" s="3" t="s">
        <v>71</v>
      </c>
      <c r="Q236" s="3"/>
      <c r="R236" s="3" t="s">
        <v>3829</v>
      </c>
      <c r="S236" s="4">
        <v>45292</v>
      </c>
      <c r="T236" s="4">
        <v>45291</v>
      </c>
      <c r="U236" s="10"/>
    </row>
    <row r="237" spans="1:21" ht="45" x14ac:dyDescent="0.25">
      <c r="A237" s="3">
        <v>2023</v>
      </c>
      <c r="B237" s="7">
        <v>45200</v>
      </c>
      <c r="C237" s="7">
        <v>45291</v>
      </c>
      <c r="D237" s="3" t="s">
        <v>289</v>
      </c>
      <c r="E237" s="3" t="s">
        <v>289</v>
      </c>
      <c r="F237" s="3" t="s">
        <v>948</v>
      </c>
      <c r="G237" s="3" t="s">
        <v>569</v>
      </c>
      <c r="H237" s="3" t="s">
        <v>569</v>
      </c>
      <c r="I237" s="3" t="s">
        <v>58</v>
      </c>
      <c r="J237" s="3" t="s">
        <v>1274</v>
      </c>
      <c r="K237" s="3" t="s">
        <v>60</v>
      </c>
      <c r="L237" s="3"/>
      <c r="M237" s="3">
        <v>238</v>
      </c>
      <c r="N237" s="11" t="s">
        <v>4059</v>
      </c>
      <c r="O237" s="11" t="s">
        <v>4277</v>
      </c>
      <c r="P237" s="3" t="s">
        <v>71</v>
      </c>
      <c r="Q237" s="3"/>
      <c r="R237" s="3" t="s">
        <v>3829</v>
      </c>
      <c r="S237" s="4">
        <v>45292</v>
      </c>
      <c r="T237" s="4">
        <v>45291</v>
      </c>
      <c r="U237" s="10" t="s">
        <v>4278</v>
      </c>
    </row>
    <row r="238" spans="1:21" ht="45" x14ac:dyDescent="0.25">
      <c r="A238" s="3">
        <v>2023</v>
      </c>
      <c r="B238" s="7">
        <v>45200</v>
      </c>
      <c r="C238" s="7">
        <v>45291</v>
      </c>
      <c r="D238" s="3" t="s">
        <v>290</v>
      </c>
      <c r="E238" s="3" t="s">
        <v>290</v>
      </c>
      <c r="F238" s="3" t="s">
        <v>949</v>
      </c>
      <c r="G238" s="3" t="s">
        <v>505</v>
      </c>
      <c r="H238" s="3" t="s">
        <v>508</v>
      </c>
      <c r="I238" s="3" t="s">
        <v>59</v>
      </c>
      <c r="J238" s="3" t="s">
        <v>1315</v>
      </c>
      <c r="K238" s="3" t="s">
        <v>60</v>
      </c>
      <c r="L238" s="3"/>
      <c r="M238" s="3">
        <v>239</v>
      </c>
      <c r="N238" s="11" t="s">
        <v>4060</v>
      </c>
      <c r="O238" s="11" t="s">
        <v>4277</v>
      </c>
      <c r="P238" s="3" t="s">
        <v>71</v>
      </c>
      <c r="Q238" s="3"/>
      <c r="R238" s="3" t="s">
        <v>3829</v>
      </c>
      <c r="S238" s="4">
        <v>45292</v>
      </c>
      <c r="T238" s="4">
        <v>45291</v>
      </c>
      <c r="U238" s="10" t="s">
        <v>4278</v>
      </c>
    </row>
    <row r="239" spans="1:21" ht="45" x14ac:dyDescent="0.25">
      <c r="A239" s="3">
        <v>2023</v>
      </c>
      <c r="B239" s="7">
        <v>45200</v>
      </c>
      <c r="C239" s="7">
        <v>45291</v>
      </c>
      <c r="D239" s="3" t="s">
        <v>291</v>
      </c>
      <c r="E239" s="3" t="s">
        <v>291</v>
      </c>
      <c r="F239" s="3" t="s">
        <v>950</v>
      </c>
      <c r="G239" s="3" t="s">
        <v>482</v>
      </c>
      <c r="H239" s="3" t="s">
        <v>951</v>
      </c>
      <c r="I239" s="3" t="s">
        <v>58</v>
      </c>
      <c r="J239" s="3" t="s">
        <v>1273</v>
      </c>
      <c r="K239" s="3" t="s">
        <v>65</v>
      </c>
      <c r="L239" s="3" t="s">
        <v>1441</v>
      </c>
      <c r="M239" s="3">
        <v>240</v>
      </c>
      <c r="N239" s="11" t="s">
        <v>4061</v>
      </c>
      <c r="O239" s="11" t="s">
        <v>4277</v>
      </c>
      <c r="P239" s="3" t="s">
        <v>71</v>
      </c>
      <c r="Q239" s="3"/>
      <c r="R239" s="3" t="s">
        <v>3829</v>
      </c>
      <c r="S239" s="4">
        <v>45292</v>
      </c>
      <c r="T239" s="4">
        <v>45291</v>
      </c>
      <c r="U239" s="10"/>
    </row>
    <row r="240" spans="1:21" ht="45" x14ac:dyDescent="0.25">
      <c r="A240" s="3">
        <v>2023</v>
      </c>
      <c r="B240" s="7">
        <v>45200</v>
      </c>
      <c r="C240" s="7">
        <v>45291</v>
      </c>
      <c r="D240" s="3" t="s">
        <v>292</v>
      </c>
      <c r="E240" s="3" t="s">
        <v>292</v>
      </c>
      <c r="F240" s="3" t="s">
        <v>952</v>
      </c>
      <c r="G240" s="3" t="s">
        <v>795</v>
      </c>
      <c r="H240" s="3" t="s">
        <v>953</v>
      </c>
      <c r="I240" s="3" t="s">
        <v>58</v>
      </c>
      <c r="J240" s="3" t="s">
        <v>1275</v>
      </c>
      <c r="K240" s="3" t="s">
        <v>60</v>
      </c>
      <c r="L240" s="3"/>
      <c r="M240" s="3">
        <v>241</v>
      </c>
      <c r="N240" s="11" t="s">
        <v>4062</v>
      </c>
      <c r="O240" s="11" t="s">
        <v>4277</v>
      </c>
      <c r="P240" s="3" t="s">
        <v>71</v>
      </c>
      <c r="Q240" s="3"/>
      <c r="R240" s="3" t="s">
        <v>3829</v>
      </c>
      <c r="S240" s="4">
        <v>45292</v>
      </c>
      <c r="T240" s="4">
        <v>45291</v>
      </c>
      <c r="U240" s="10" t="s">
        <v>4278</v>
      </c>
    </row>
    <row r="241" spans="1:21" ht="45" x14ac:dyDescent="0.25">
      <c r="A241" s="3">
        <v>2023</v>
      </c>
      <c r="B241" s="7">
        <v>45200</v>
      </c>
      <c r="C241" s="7">
        <v>45291</v>
      </c>
      <c r="D241" s="3" t="s">
        <v>103</v>
      </c>
      <c r="E241" s="3" t="s">
        <v>103</v>
      </c>
      <c r="F241" s="3" t="s">
        <v>954</v>
      </c>
      <c r="G241" s="3" t="s">
        <v>955</v>
      </c>
      <c r="H241" s="3" t="s">
        <v>956</v>
      </c>
      <c r="I241" s="3" t="s">
        <v>59</v>
      </c>
      <c r="J241" s="3" t="s">
        <v>1316</v>
      </c>
      <c r="K241" s="3" t="s">
        <v>60</v>
      </c>
      <c r="L241" s="3"/>
      <c r="M241" s="3">
        <v>242</v>
      </c>
      <c r="N241" s="11" t="s">
        <v>4063</v>
      </c>
      <c r="O241" s="11" t="s">
        <v>4277</v>
      </c>
      <c r="P241" s="3" t="s">
        <v>71</v>
      </c>
      <c r="Q241" s="3"/>
      <c r="R241" s="3" t="s">
        <v>3829</v>
      </c>
      <c r="S241" s="4">
        <v>45292</v>
      </c>
      <c r="T241" s="4">
        <v>45291</v>
      </c>
      <c r="U241" s="10" t="s">
        <v>4278</v>
      </c>
    </row>
    <row r="242" spans="1:21" ht="45" x14ac:dyDescent="0.25">
      <c r="A242" s="3">
        <v>2023</v>
      </c>
      <c r="B242" s="7">
        <v>45200</v>
      </c>
      <c r="C242" s="7">
        <v>45291</v>
      </c>
      <c r="D242" s="3" t="s">
        <v>293</v>
      </c>
      <c r="E242" s="3" t="s">
        <v>293</v>
      </c>
      <c r="F242" s="3" t="s">
        <v>957</v>
      </c>
      <c r="G242" s="3" t="s">
        <v>522</v>
      </c>
      <c r="H242" s="3" t="s">
        <v>642</v>
      </c>
      <c r="I242" s="3" t="s">
        <v>59</v>
      </c>
      <c r="J242" s="3" t="s">
        <v>1275</v>
      </c>
      <c r="K242" s="3" t="s">
        <v>60</v>
      </c>
      <c r="L242" s="3"/>
      <c r="M242" s="3">
        <v>243</v>
      </c>
      <c r="N242" s="11" t="s">
        <v>4064</v>
      </c>
      <c r="O242" s="11" t="s">
        <v>4277</v>
      </c>
      <c r="P242" s="3" t="s">
        <v>71</v>
      </c>
      <c r="Q242" s="3"/>
      <c r="R242" s="3" t="s">
        <v>3829</v>
      </c>
      <c r="S242" s="4">
        <v>45292</v>
      </c>
      <c r="T242" s="4">
        <v>45291</v>
      </c>
      <c r="U242" s="10" t="s">
        <v>4278</v>
      </c>
    </row>
    <row r="243" spans="1:21" ht="45" x14ac:dyDescent="0.25">
      <c r="A243" s="3">
        <v>2023</v>
      </c>
      <c r="B243" s="7">
        <v>45200</v>
      </c>
      <c r="C243" s="7">
        <v>45291</v>
      </c>
      <c r="D243" s="3" t="s">
        <v>103</v>
      </c>
      <c r="E243" s="3" t="s">
        <v>103</v>
      </c>
      <c r="F243" s="3" t="s">
        <v>958</v>
      </c>
      <c r="G243" s="3" t="s">
        <v>920</v>
      </c>
      <c r="H243" s="3" t="s">
        <v>487</v>
      </c>
      <c r="I243" s="3" t="s">
        <v>58</v>
      </c>
      <c r="J243" s="3" t="s">
        <v>1317</v>
      </c>
      <c r="K243" s="3" t="s">
        <v>60</v>
      </c>
      <c r="L243" s="3"/>
      <c r="M243" s="3">
        <v>244</v>
      </c>
      <c r="N243" s="11" t="s">
        <v>4065</v>
      </c>
      <c r="O243" s="11" t="s">
        <v>4277</v>
      </c>
      <c r="P243" s="3" t="s">
        <v>71</v>
      </c>
      <c r="Q243" s="3"/>
      <c r="R243" s="3" t="s">
        <v>3829</v>
      </c>
      <c r="S243" s="4">
        <v>45292</v>
      </c>
      <c r="T243" s="4">
        <v>45291</v>
      </c>
      <c r="U243" s="10" t="s">
        <v>4278</v>
      </c>
    </row>
    <row r="244" spans="1:21" ht="45" x14ac:dyDescent="0.25">
      <c r="A244" s="3">
        <v>2023</v>
      </c>
      <c r="B244" s="7">
        <v>45200</v>
      </c>
      <c r="C244" s="7">
        <v>45291</v>
      </c>
      <c r="D244" s="3" t="s">
        <v>294</v>
      </c>
      <c r="E244" s="3" t="s">
        <v>294</v>
      </c>
      <c r="F244" s="3" t="s">
        <v>831</v>
      </c>
      <c r="G244" s="3" t="s">
        <v>508</v>
      </c>
      <c r="H244" s="3" t="s">
        <v>667</v>
      </c>
      <c r="I244" s="3" t="s">
        <v>59</v>
      </c>
      <c r="J244" s="3" t="s">
        <v>1274</v>
      </c>
      <c r="K244" s="3" t="s">
        <v>60</v>
      </c>
      <c r="L244" s="3"/>
      <c r="M244" s="3">
        <v>245</v>
      </c>
      <c r="N244" s="11" t="s">
        <v>4066</v>
      </c>
      <c r="O244" s="11" t="s">
        <v>4277</v>
      </c>
      <c r="P244" s="3" t="s">
        <v>71</v>
      </c>
      <c r="Q244" s="3"/>
      <c r="R244" s="3" t="s">
        <v>3829</v>
      </c>
      <c r="S244" s="4">
        <v>45292</v>
      </c>
      <c r="T244" s="4">
        <v>45291</v>
      </c>
      <c r="U244" s="10" t="s">
        <v>4278</v>
      </c>
    </row>
    <row r="245" spans="1:21" ht="45" x14ac:dyDescent="0.25">
      <c r="A245" s="3">
        <v>2023</v>
      </c>
      <c r="B245" s="7">
        <v>45200</v>
      </c>
      <c r="C245" s="7">
        <v>45291</v>
      </c>
      <c r="D245" s="3" t="s">
        <v>295</v>
      </c>
      <c r="E245" s="3" t="s">
        <v>295</v>
      </c>
      <c r="F245" s="3" t="s">
        <v>575</v>
      </c>
      <c r="G245" s="3" t="s">
        <v>959</v>
      </c>
      <c r="H245" s="3" t="s">
        <v>658</v>
      </c>
      <c r="I245" s="3" t="s">
        <v>58</v>
      </c>
      <c r="J245" s="3" t="s">
        <v>1273</v>
      </c>
      <c r="K245" s="3" t="s">
        <v>60</v>
      </c>
      <c r="L245" s="3"/>
      <c r="M245" s="3">
        <v>246</v>
      </c>
      <c r="N245" s="11" t="s">
        <v>4067</v>
      </c>
      <c r="O245" s="11" t="s">
        <v>4277</v>
      </c>
      <c r="P245" s="3" t="s">
        <v>71</v>
      </c>
      <c r="Q245" s="3"/>
      <c r="R245" s="3" t="s">
        <v>3829</v>
      </c>
      <c r="S245" s="4">
        <v>45292</v>
      </c>
      <c r="T245" s="4">
        <v>45291</v>
      </c>
      <c r="U245" s="10" t="s">
        <v>4278</v>
      </c>
    </row>
    <row r="246" spans="1:21" ht="45" x14ac:dyDescent="0.25">
      <c r="A246" s="3">
        <v>2023</v>
      </c>
      <c r="B246" s="7">
        <v>45200</v>
      </c>
      <c r="C246" s="7">
        <v>45291</v>
      </c>
      <c r="D246" s="3" t="s">
        <v>103</v>
      </c>
      <c r="E246" s="3" t="s">
        <v>103</v>
      </c>
      <c r="F246" s="3" t="s">
        <v>960</v>
      </c>
      <c r="G246" s="3" t="s">
        <v>961</v>
      </c>
      <c r="H246" s="3" t="s">
        <v>505</v>
      </c>
      <c r="I246" s="3" t="s">
        <v>59</v>
      </c>
      <c r="J246" s="3" t="s">
        <v>1318</v>
      </c>
      <c r="K246" s="3" t="s">
        <v>60</v>
      </c>
      <c r="L246" s="3"/>
      <c r="M246" s="3">
        <v>247</v>
      </c>
      <c r="N246" s="11" t="s">
        <v>4068</v>
      </c>
      <c r="O246" s="11" t="s">
        <v>4277</v>
      </c>
      <c r="P246" s="3" t="s">
        <v>71</v>
      </c>
      <c r="Q246" s="3"/>
      <c r="R246" s="3" t="s">
        <v>3829</v>
      </c>
      <c r="S246" s="4">
        <v>45292</v>
      </c>
      <c r="T246" s="4">
        <v>45291</v>
      </c>
      <c r="U246" s="10" t="s">
        <v>4278</v>
      </c>
    </row>
    <row r="247" spans="1:21" ht="45" x14ac:dyDescent="0.25">
      <c r="A247" s="3">
        <v>2023</v>
      </c>
      <c r="B247" s="7">
        <v>45200</v>
      </c>
      <c r="C247" s="7">
        <v>45291</v>
      </c>
      <c r="D247" s="3" t="s">
        <v>103</v>
      </c>
      <c r="E247" s="3" t="s">
        <v>103</v>
      </c>
      <c r="F247" s="3" t="s">
        <v>962</v>
      </c>
      <c r="G247" s="3" t="s">
        <v>887</v>
      </c>
      <c r="H247" s="3" t="s">
        <v>963</v>
      </c>
      <c r="I247" s="3" t="s">
        <v>59</v>
      </c>
      <c r="J247" s="3" t="s">
        <v>1319</v>
      </c>
      <c r="K247" s="3" t="s">
        <v>60</v>
      </c>
      <c r="L247" s="3"/>
      <c r="M247" s="3">
        <v>248</v>
      </c>
      <c r="N247" s="11" t="s">
        <v>4069</v>
      </c>
      <c r="O247" s="11" t="s">
        <v>4277</v>
      </c>
      <c r="P247" s="3" t="s">
        <v>71</v>
      </c>
      <c r="Q247" s="3"/>
      <c r="R247" s="3" t="s">
        <v>3829</v>
      </c>
      <c r="S247" s="4">
        <v>45292</v>
      </c>
      <c r="T247" s="4">
        <v>45291</v>
      </c>
      <c r="U247" s="10" t="s">
        <v>4278</v>
      </c>
    </row>
    <row r="248" spans="1:21" ht="45" x14ac:dyDescent="0.25">
      <c r="A248" s="3">
        <v>2023</v>
      </c>
      <c r="B248" s="7">
        <v>45200</v>
      </c>
      <c r="C248" s="7">
        <v>45291</v>
      </c>
      <c r="D248" s="3" t="s">
        <v>103</v>
      </c>
      <c r="E248" s="3" t="s">
        <v>103</v>
      </c>
      <c r="F248" s="3" t="s">
        <v>818</v>
      </c>
      <c r="G248" s="3" t="s">
        <v>522</v>
      </c>
      <c r="H248" s="3" t="s">
        <v>805</v>
      </c>
      <c r="I248" s="3" t="s">
        <v>58</v>
      </c>
      <c r="J248" s="3" t="s">
        <v>1320</v>
      </c>
      <c r="K248" s="3" t="s">
        <v>60</v>
      </c>
      <c r="L248" s="3"/>
      <c r="M248" s="3">
        <v>249</v>
      </c>
      <c r="N248" s="11" t="s">
        <v>4070</v>
      </c>
      <c r="O248" s="11" t="s">
        <v>4277</v>
      </c>
      <c r="P248" s="3" t="s">
        <v>71</v>
      </c>
      <c r="Q248" s="3"/>
      <c r="R248" s="3" t="s">
        <v>3829</v>
      </c>
      <c r="S248" s="4">
        <v>45292</v>
      </c>
      <c r="T248" s="4">
        <v>45291</v>
      </c>
      <c r="U248" s="10" t="s">
        <v>4278</v>
      </c>
    </row>
    <row r="249" spans="1:21" ht="45" x14ac:dyDescent="0.25">
      <c r="A249" s="3">
        <v>2023</v>
      </c>
      <c r="B249" s="7">
        <v>45200</v>
      </c>
      <c r="C249" s="7">
        <v>45291</v>
      </c>
      <c r="D249" s="3" t="s">
        <v>296</v>
      </c>
      <c r="E249" s="3" t="s">
        <v>296</v>
      </c>
      <c r="F249" s="3" t="s">
        <v>964</v>
      </c>
      <c r="G249" s="3" t="s">
        <v>965</v>
      </c>
      <c r="H249" s="3" t="s">
        <v>966</v>
      </c>
      <c r="I249" s="3" t="s">
        <v>58</v>
      </c>
      <c r="J249" s="3" t="s">
        <v>1274</v>
      </c>
      <c r="K249" s="3" t="s">
        <v>60</v>
      </c>
      <c r="L249" s="3"/>
      <c r="M249" s="3">
        <v>250</v>
      </c>
      <c r="N249" s="11" t="s">
        <v>4071</v>
      </c>
      <c r="O249" s="11" t="s">
        <v>4277</v>
      </c>
      <c r="P249" s="3" t="s">
        <v>71</v>
      </c>
      <c r="Q249" s="3"/>
      <c r="R249" s="3" t="s">
        <v>3829</v>
      </c>
      <c r="S249" s="4">
        <v>45292</v>
      </c>
      <c r="T249" s="4">
        <v>45291</v>
      </c>
      <c r="U249" s="10" t="s">
        <v>4278</v>
      </c>
    </row>
    <row r="250" spans="1:21" ht="45" x14ac:dyDescent="0.25">
      <c r="A250" s="3">
        <v>2023</v>
      </c>
      <c r="B250" s="7">
        <v>45200</v>
      </c>
      <c r="C250" s="7">
        <v>45291</v>
      </c>
      <c r="D250" s="3" t="s">
        <v>103</v>
      </c>
      <c r="E250" s="3" t="s">
        <v>103</v>
      </c>
      <c r="F250" s="3" t="s">
        <v>967</v>
      </c>
      <c r="G250" s="3" t="s">
        <v>729</v>
      </c>
      <c r="H250" s="3" t="s">
        <v>520</v>
      </c>
      <c r="I250" s="3" t="s">
        <v>59</v>
      </c>
      <c r="J250" s="3" t="s">
        <v>1289</v>
      </c>
      <c r="K250" s="3" t="s">
        <v>63</v>
      </c>
      <c r="L250" s="3" t="s">
        <v>1352</v>
      </c>
      <c r="M250" s="3">
        <v>251</v>
      </c>
      <c r="N250" s="11" t="s">
        <v>4072</v>
      </c>
      <c r="O250" s="11" t="s">
        <v>4277</v>
      </c>
      <c r="P250" s="3" t="s">
        <v>71</v>
      </c>
      <c r="Q250" s="3"/>
      <c r="R250" s="3" t="s">
        <v>3829</v>
      </c>
      <c r="S250" s="4">
        <v>45292</v>
      </c>
      <c r="T250" s="4">
        <v>45291</v>
      </c>
      <c r="U250" s="10"/>
    </row>
    <row r="251" spans="1:21" ht="45" x14ac:dyDescent="0.25">
      <c r="A251" s="3">
        <v>2023</v>
      </c>
      <c r="B251" s="7">
        <v>45200</v>
      </c>
      <c r="C251" s="7">
        <v>45291</v>
      </c>
      <c r="D251" s="3" t="s">
        <v>103</v>
      </c>
      <c r="E251" s="3" t="s">
        <v>103</v>
      </c>
      <c r="F251" s="3" t="s">
        <v>968</v>
      </c>
      <c r="G251" s="3" t="s">
        <v>969</v>
      </c>
      <c r="H251" s="3" t="s">
        <v>970</v>
      </c>
      <c r="I251" s="3" t="s">
        <v>58</v>
      </c>
      <c r="J251" s="3" t="s">
        <v>1321</v>
      </c>
      <c r="K251" s="3" t="s">
        <v>65</v>
      </c>
      <c r="L251" s="3" t="s">
        <v>1442</v>
      </c>
      <c r="M251" s="3">
        <v>252</v>
      </c>
      <c r="N251" s="11" t="s">
        <v>4073</v>
      </c>
      <c r="O251" s="11" t="s">
        <v>4277</v>
      </c>
      <c r="P251" s="3" t="s">
        <v>71</v>
      </c>
      <c r="Q251" s="3"/>
      <c r="R251" s="3" t="s">
        <v>3829</v>
      </c>
      <c r="S251" s="4">
        <v>45292</v>
      </c>
      <c r="T251" s="4">
        <v>45291</v>
      </c>
      <c r="U251" s="10"/>
    </row>
    <row r="252" spans="1:21" ht="45" x14ac:dyDescent="0.25">
      <c r="A252" s="3">
        <v>2023</v>
      </c>
      <c r="B252" s="7">
        <v>45200</v>
      </c>
      <c r="C252" s="7">
        <v>45291</v>
      </c>
      <c r="D252" s="3" t="s">
        <v>297</v>
      </c>
      <c r="E252" s="3" t="s">
        <v>297</v>
      </c>
      <c r="F252" s="3" t="s">
        <v>971</v>
      </c>
      <c r="G252" s="3" t="s">
        <v>972</v>
      </c>
      <c r="H252" s="3" t="s">
        <v>973</v>
      </c>
      <c r="I252" s="3" t="s">
        <v>58</v>
      </c>
      <c r="J252" s="3" t="s">
        <v>1273</v>
      </c>
      <c r="K252" s="3" t="s">
        <v>63</v>
      </c>
      <c r="L252" s="3" t="s">
        <v>1443</v>
      </c>
      <c r="M252" s="3">
        <v>253</v>
      </c>
      <c r="N252" s="11" t="s">
        <v>4074</v>
      </c>
      <c r="O252" s="11" t="s">
        <v>4277</v>
      </c>
      <c r="P252" s="3" t="s">
        <v>71</v>
      </c>
      <c r="Q252" s="3"/>
      <c r="R252" s="3" t="s">
        <v>3829</v>
      </c>
      <c r="S252" s="4">
        <v>45292</v>
      </c>
      <c r="T252" s="4">
        <v>45291</v>
      </c>
      <c r="U252" s="10"/>
    </row>
    <row r="253" spans="1:21" ht="45" x14ac:dyDescent="0.25">
      <c r="A253" s="3">
        <v>2023</v>
      </c>
      <c r="B253" s="7">
        <v>45200</v>
      </c>
      <c r="C253" s="7">
        <v>45291</v>
      </c>
      <c r="D253" s="3" t="s">
        <v>85</v>
      </c>
      <c r="E253" s="3" t="s">
        <v>85</v>
      </c>
      <c r="F253" s="3" t="s">
        <v>974</v>
      </c>
      <c r="G253" s="3" t="s">
        <v>975</v>
      </c>
      <c r="H253" s="3" t="s">
        <v>857</v>
      </c>
      <c r="I253" s="3" t="s">
        <v>58</v>
      </c>
      <c r="J253" s="3" t="s">
        <v>1282</v>
      </c>
      <c r="K253" s="3" t="s">
        <v>66</v>
      </c>
      <c r="L253" s="3" t="s">
        <v>1336</v>
      </c>
      <c r="M253" s="3">
        <v>254</v>
      </c>
      <c r="N253" s="11" t="s">
        <v>4075</v>
      </c>
      <c r="O253" s="11" t="s">
        <v>4277</v>
      </c>
      <c r="P253" s="3" t="s">
        <v>71</v>
      </c>
      <c r="Q253" s="3"/>
      <c r="R253" s="3" t="s">
        <v>3829</v>
      </c>
      <c r="S253" s="4">
        <v>45292</v>
      </c>
      <c r="T253" s="4">
        <v>45291</v>
      </c>
      <c r="U253" s="10"/>
    </row>
    <row r="254" spans="1:21" ht="45" x14ac:dyDescent="0.25">
      <c r="A254" s="3">
        <v>2023</v>
      </c>
      <c r="B254" s="7">
        <v>45200</v>
      </c>
      <c r="C254" s="7">
        <v>45291</v>
      </c>
      <c r="D254" s="3" t="s">
        <v>85</v>
      </c>
      <c r="E254" s="3" t="s">
        <v>85</v>
      </c>
      <c r="F254" s="3" t="s">
        <v>976</v>
      </c>
      <c r="G254" s="3" t="s">
        <v>487</v>
      </c>
      <c r="H254" s="3" t="s">
        <v>623</v>
      </c>
      <c r="I254" s="3" t="s">
        <v>58</v>
      </c>
      <c r="J254" s="3" t="s">
        <v>1296</v>
      </c>
      <c r="K254" s="3" t="s">
        <v>65</v>
      </c>
      <c r="L254" s="3" t="s">
        <v>1444</v>
      </c>
      <c r="M254" s="3">
        <v>255</v>
      </c>
      <c r="N254" s="11" t="s">
        <v>4076</v>
      </c>
      <c r="O254" s="11" t="s">
        <v>4277</v>
      </c>
      <c r="P254" s="3" t="s">
        <v>71</v>
      </c>
      <c r="Q254" s="3"/>
      <c r="R254" s="3" t="s">
        <v>3829</v>
      </c>
      <c r="S254" s="4">
        <v>45292</v>
      </c>
      <c r="T254" s="4">
        <v>45291</v>
      </c>
      <c r="U254" s="10"/>
    </row>
    <row r="255" spans="1:21" ht="45" x14ac:dyDescent="0.25">
      <c r="A255" s="3">
        <v>2023</v>
      </c>
      <c r="B255" s="7">
        <v>45200</v>
      </c>
      <c r="C255" s="7">
        <v>45291</v>
      </c>
      <c r="D255" s="3" t="s">
        <v>298</v>
      </c>
      <c r="E255" s="3" t="s">
        <v>298</v>
      </c>
      <c r="F255" s="3" t="s">
        <v>977</v>
      </c>
      <c r="G255" s="3" t="s">
        <v>789</v>
      </c>
      <c r="H255" s="3" t="s">
        <v>978</v>
      </c>
      <c r="I255" s="3" t="s">
        <v>58</v>
      </c>
      <c r="J255" s="3" t="s">
        <v>1302</v>
      </c>
      <c r="K255" s="3" t="s">
        <v>65</v>
      </c>
      <c r="L255" s="3" t="s">
        <v>1338</v>
      </c>
      <c r="M255" s="3">
        <v>256</v>
      </c>
      <c r="N255" s="11" t="s">
        <v>4077</v>
      </c>
      <c r="O255" s="11" t="s">
        <v>4277</v>
      </c>
      <c r="P255" s="3" t="s">
        <v>71</v>
      </c>
      <c r="Q255" s="3"/>
      <c r="R255" s="3" t="s">
        <v>3829</v>
      </c>
      <c r="S255" s="4">
        <v>45292</v>
      </c>
      <c r="T255" s="4">
        <v>45291</v>
      </c>
      <c r="U255" s="10"/>
    </row>
    <row r="256" spans="1:21" ht="45" x14ac:dyDescent="0.25">
      <c r="A256" s="3">
        <v>2023</v>
      </c>
      <c r="B256" s="7">
        <v>45200</v>
      </c>
      <c r="C256" s="7">
        <v>45291</v>
      </c>
      <c r="D256" s="3" t="s">
        <v>299</v>
      </c>
      <c r="E256" s="3" t="s">
        <v>299</v>
      </c>
      <c r="F256" s="3" t="s">
        <v>979</v>
      </c>
      <c r="G256" s="3" t="s">
        <v>723</v>
      </c>
      <c r="H256" s="3" t="s">
        <v>520</v>
      </c>
      <c r="I256" s="3" t="s">
        <v>59</v>
      </c>
      <c r="J256" s="3" t="s">
        <v>1269</v>
      </c>
      <c r="K256" s="3" t="s">
        <v>65</v>
      </c>
      <c r="L256" s="3" t="s">
        <v>1338</v>
      </c>
      <c r="M256" s="3">
        <v>257</v>
      </c>
      <c r="N256" s="11" t="s">
        <v>4078</v>
      </c>
      <c r="O256" s="11" t="s">
        <v>4277</v>
      </c>
      <c r="P256" s="3" t="s">
        <v>71</v>
      </c>
      <c r="Q256" s="3"/>
      <c r="R256" s="3" t="s">
        <v>3829</v>
      </c>
      <c r="S256" s="4">
        <v>45292</v>
      </c>
      <c r="T256" s="4">
        <v>45291</v>
      </c>
      <c r="U256" s="10"/>
    </row>
    <row r="257" spans="1:21" ht="45" x14ac:dyDescent="0.25">
      <c r="A257" s="3">
        <v>2023</v>
      </c>
      <c r="B257" s="7">
        <v>45200</v>
      </c>
      <c r="C257" s="7">
        <v>45291</v>
      </c>
      <c r="D257" s="3" t="s">
        <v>103</v>
      </c>
      <c r="E257" s="3" t="s">
        <v>103</v>
      </c>
      <c r="F257" s="3" t="s">
        <v>980</v>
      </c>
      <c r="G257" s="3" t="s">
        <v>981</v>
      </c>
      <c r="H257" s="3" t="s">
        <v>982</v>
      </c>
      <c r="I257" s="3" t="s">
        <v>58</v>
      </c>
      <c r="J257" s="3" t="s">
        <v>1322</v>
      </c>
      <c r="K257" s="3" t="s">
        <v>64</v>
      </c>
      <c r="L257" s="3" t="s">
        <v>1445</v>
      </c>
      <c r="M257" s="3">
        <v>258</v>
      </c>
      <c r="N257" s="11" t="s">
        <v>4079</v>
      </c>
      <c r="O257" s="11" t="s">
        <v>4277</v>
      </c>
      <c r="P257" s="3" t="s">
        <v>71</v>
      </c>
      <c r="Q257" s="3"/>
      <c r="R257" s="3" t="s">
        <v>3829</v>
      </c>
      <c r="S257" s="4">
        <v>45292</v>
      </c>
      <c r="T257" s="4">
        <v>45291</v>
      </c>
      <c r="U257" s="10"/>
    </row>
    <row r="258" spans="1:21" ht="45" x14ac:dyDescent="0.25">
      <c r="A258" s="3">
        <v>2023</v>
      </c>
      <c r="B258" s="7">
        <v>45200</v>
      </c>
      <c r="C258" s="7">
        <v>45291</v>
      </c>
      <c r="D258" s="3" t="s">
        <v>300</v>
      </c>
      <c r="E258" s="3" t="s">
        <v>300</v>
      </c>
      <c r="F258" s="3" t="s">
        <v>983</v>
      </c>
      <c r="G258" s="3" t="s">
        <v>984</v>
      </c>
      <c r="H258" s="3" t="s">
        <v>985</v>
      </c>
      <c r="I258" s="3" t="s">
        <v>59</v>
      </c>
      <c r="J258" s="3" t="s">
        <v>1290</v>
      </c>
      <c r="K258" s="3" t="s">
        <v>65</v>
      </c>
      <c r="L258" s="3" t="s">
        <v>1338</v>
      </c>
      <c r="M258" s="3">
        <v>259</v>
      </c>
      <c r="N258" s="11" t="s">
        <v>4080</v>
      </c>
      <c r="O258" s="11" t="s">
        <v>4277</v>
      </c>
      <c r="P258" s="3" t="s">
        <v>71</v>
      </c>
      <c r="Q258" s="3"/>
      <c r="R258" s="3" t="s">
        <v>3829</v>
      </c>
      <c r="S258" s="4">
        <v>45292</v>
      </c>
      <c r="T258" s="4">
        <v>45291</v>
      </c>
      <c r="U258" s="10"/>
    </row>
    <row r="259" spans="1:21" ht="45" x14ac:dyDescent="0.25">
      <c r="A259" s="3">
        <v>2023</v>
      </c>
      <c r="B259" s="7">
        <v>45200</v>
      </c>
      <c r="C259" s="7">
        <v>45291</v>
      </c>
      <c r="D259" s="3" t="s">
        <v>301</v>
      </c>
      <c r="E259" s="3" t="s">
        <v>301</v>
      </c>
      <c r="F259" s="3" t="s">
        <v>986</v>
      </c>
      <c r="G259" s="3" t="s">
        <v>795</v>
      </c>
      <c r="H259" s="3" t="s">
        <v>520</v>
      </c>
      <c r="I259" s="3" t="s">
        <v>59</v>
      </c>
      <c r="J259" s="3" t="s">
        <v>1282</v>
      </c>
      <c r="K259" s="3" t="s">
        <v>65</v>
      </c>
      <c r="L259" s="3" t="s">
        <v>1446</v>
      </c>
      <c r="M259" s="3">
        <v>260</v>
      </c>
      <c r="N259" s="11" t="s">
        <v>4081</v>
      </c>
      <c r="O259" s="11" t="s">
        <v>4277</v>
      </c>
      <c r="P259" s="3" t="s">
        <v>71</v>
      </c>
      <c r="Q259" s="3"/>
      <c r="R259" s="3" t="s">
        <v>3829</v>
      </c>
      <c r="S259" s="4">
        <v>45292</v>
      </c>
      <c r="T259" s="4">
        <v>45291</v>
      </c>
      <c r="U259" s="10"/>
    </row>
    <row r="260" spans="1:21" ht="45" x14ac:dyDescent="0.25">
      <c r="A260" s="3">
        <v>2023</v>
      </c>
      <c r="B260" s="7">
        <v>45200</v>
      </c>
      <c r="C260" s="7">
        <v>45291</v>
      </c>
      <c r="D260" s="3" t="s">
        <v>103</v>
      </c>
      <c r="E260" s="3" t="s">
        <v>103</v>
      </c>
      <c r="F260" s="3" t="s">
        <v>895</v>
      </c>
      <c r="G260" s="3" t="s">
        <v>623</v>
      </c>
      <c r="H260" s="3" t="s">
        <v>502</v>
      </c>
      <c r="I260" s="3" t="s">
        <v>58</v>
      </c>
      <c r="J260" s="3" t="s">
        <v>1274</v>
      </c>
      <c r="K260" s="3" t="s">
        <v>65</v>
      </c>
      <c r="L260" s="3" t="s">
        <v>1447</v>
      </c>
      <c r="M260" s="3">
        <v>261</v>
      </c>
      <c r="N260" s="11" t="s">
        <v>4082</v>
      </c>
      <c r="O260" s="11" t="s">
        <v>4277</v>
      </c>
      <c r="P260" s="3" t="s">
        <v>71</v>
      </c>
      <c r="Q260" s="3"/>
      <c r="R260" s="3" t="s">
        <v>3829</v>
      </c>
      <c r="S260" s="4">
        <v>45292</v>
      </c>
      <c r="T260" s="4">
        <v>45291</v>
      </c>
      <c r="U260" s="10"/>
    </row>
    <row r="261" spans="1:21" ht="45" x14ac:dyDescent="0.25">
      <c r="A261" s="3">
        <v>2023</v>
      </c>
      <c r="B261" s="7">
        <v>45200</v>
      </c>
      <c r="C261" s="7">
        <v>45291</v>
      </c>
      <c r="D261" s="3" t="s">
        <v>302</v>
      </c>
      <c r="E261" s="3" t="s">
        <v>302</v>
      </c>
      <c r="F261" s="3" t="s">
        <v>987</v>
      </c>
      <c r="G261" s="3" t="s">
        <v>498</v>
      </c>
      <c r="H261" s="3" t="s">
        <v>988</v>
      </c>
      <c r="I261" s="3" t="s">
        <v>59</v>
      </c>
      <c r="J261" s="3" t="s">
        <v>1269</v>
      </c>
      <c r="K261" s="3" t="s">
        <v>65</v>
      </c>
      <c r="L261" s="3" t="s">
        <v>1340</v>
      </c>
      <c r="M261" s="3">
        <v>262</v>
      </c>
      <c r="N261" s="11" t="s">
        <v>4083</v>
      </c>
      <c r="O261" s="11" t="s">
        <v>4277</v>
      </c>
      <c r="P261" s="3" t="s">
        <v>71</v>
      </c>
      <c r="Q261" s="3"/>
      <c r="R261" s="3" t="s">
        <v>3829</v>
      </c>
      <c r="S261" s="4">
        <v>45292</v>
      </c>
      <c r="T261" s="4">
        <v>45291</v>
      </c>
      <c r="U261" s="10"/>
    </row>
    <row r="262" spans="1:21" ht="45" x14ac:dyDescent="0.25">
      <c r="A262" s="3">
        <v>2023</v>
      </c>
      <c r="B262" s="7">
        <v>45200</v>
      </c>
      <c r="C262" s="7">
        <v>45291</v>
      </c>
      <c r="D262" s="3" t="s">
        <v>303</v>
      </c>
      <c r="E262" s="3" t="s">
        <v>303</v>
      </c>
      <c r="F262" s="3" t="s">
        <v>989</v>
      </c>
      <c r="G262" s="3" t="s">
        <v>482</v>
      </c>
      <c r="H262" s="3" t="s">
        <v>569</v>
      </c>
      <c r="I262" s="3" t="s">
        <v>59</v>
      </c>
      <c r="J262" s="3" t="s">
        <v>1277</v>
      </c>
      <c r="K262" s="3" t="s">
        <v>65</v>
      </c>
      <c r="L262" s="3" t="s">
        <v>1338</v>
      </c>
      <c r="M262" s="3">
        <v>263</v>
      </c>
      <c r="N262" s="11" t="s">
        <v>4084</v>
      </c>
      <c r="O262" s="11" t="s">
        <v>4277</v>
      </c>
      <c r="P262" s="3" t="s">
        <v>71</v>
      </c>
      <c r="Q262" s="3"/>
      <c r="R262" s="3" t="s">
        <v>3829</v>
      </c>
      <c r="S262" s="4">
        <v>45292</v>
      </c>
      <c r="T262" s="4">
        <v>45291</v>
      </c>
      <c r="U262" s="10"/>
    </row>
    <row r="263" spans="1:21" ht="45" x14ac:dyDescent="0.25">
      <c r="A263" s="3">
        <v>2023</v>
      </c>
      <c r="B263" s="7">
        <v>45200</v>
      </c>
      <c r="C263" s="7">
        <v>45291</v>
      </c>
      <c r="D263" s="3" t="s">
        <v>103</v>
      </c>
      <c r="E263" s="3" t="s">
        <v>103</v>
      </c>
      <c r="F263" s="3" t="s">
        <v>926</v>
      </c>
      <c r="G263" s="3" t="s">
        <v>990</v>
      </c>
      <c r="H263" s="3" t="s">
        <v>569</v>
      </c>
      <c r="I263" s="3" t="s">
        <v>59</v>
      </c>
      <c r="J263" s="3" t="s">
        <v>1304</v>
      </c>
      <c r="K263" s="3" t="s">
        <v>65</v>
      </c>
      <c r="L263" s="3" t="s">
        <v>1448</v>
      </c>
      <c r="M263" s="3">
        <v>264</v>
      </c>
      <c r="N263" s="11" t="s">
        <v>4085</v>
      </c>
      <c r="O263" s="11" t="s">
        <v>4277</v>
      </c>
      <c r="P263" s="3" t="s">
        <v>71</v>
      </c>
      <c r="Q263" s="3"/>
      <c r="R263" s="3" t="s">
        <v>3829</v>
      </c>
      <c r="S263" s="4">
        <v>45292</v>
      </c>
      <c r="T263" s="4">
        <v>45291</v>
      </c>
      <c r="U263" s="10"/>
    </row>
    <row r="264" spans="1:21" ht="45" x14ac:dyDescent="0.25">
      <c r="A264" s="3">
        <v>2023</v>
      </c>
      <c r="B264" s="7">
        <v>45200</v>
      </c>
      <c r="C264" s="7">
        <v>45291</v>
      </c>
      <c r="D264" s="3" t="s">
        <v>304</v>
      </c>
      <c r="E264" s="3" t="s">
        <v>304</v>
      </c>
      <c r="F264" s="3" t="s">
        <v>636</v>
      </c>
      <c r="G264" s="3" t="s">
        <v>961</v>
      </c>
      <c r="H264" s="3" t="s">
        <v>738</v>
      </c>
      <c r="I264" s="3" t="s">
        <v>58</v>
      </c>
      <c r="J264" s="3" t="s">
        <v>1290</v>
      </c>
      <c r="K264" s="3" t="s">
        <v>65</v>
      </c>
      <c r="L264" s="3" t="s">
        <v>1338</v>
      </c>
      <c r="M264" s="3">
        <v>265</v>
      </c>
      <c r="N264" s="11" t="s">
        <v>4086</v>
      </c>
      <c r="O264" s="11" t="s">
        <v>4277</v>
      </c>
      <c r="P264" s="3" t="s">
        <v>71</v>
      </c>
      <c r="Q264" s="3"/>
      <c r="R264" s="3" t="s">
        <v>3829</v>
      </c>
      <c r="S264" s="4">
        <v>45292</v>
      </c>
      <c r="T264" s="4">
        <v>45291</v>
      </c>
      <c r="U264" s="10"/>
    </row>
    <row r="265" spans="1:21" ht="45" x14ac:dyDescent="0.25">
      <c r="A265" s="3">
        <v>2023</v>
      </c>
      <c r="B265" s="7">
        <v>45200</v>
      </c>
      <c r="C265" s="7">
        <v>45291</v>
      </c>
      <c r="D265" s="3" t="s">
        <v>305</v>
      </c>
      <c r="E265" s="3" t="s">
        <v>305</v>
      </c>
      <c r="F265" s="3" t="s">
        <v>991</v>
      </c>
      <c r="G265" s="3" t="s">
        <v>836</v>
      </c>
      <c r="H265" s="3" t="s">
        <v>992</v>
      </c>
      <c r="I265" s="3" t="s">
        <v>58</v>
      </c>
      <c r="J265" s="3" t="s">
        <v>1285</v>
      </c>
      <c r="K265" s="3" t="s">
        <v>66</v>
      </c>
      <c r="L265" s="3" t="s">
        <v>1449</v>
      </c>
      <c r="M265" s="3">
        <v>266</v>
      </c>
      <c r="N265" s="11" t="s">
        <v>4087</v>
      </c>
      <c r="O265" s="11" t="s">
        <v>4277</v>
      </c>
      <c r="P265" s="3" t="s">
        <v>71</v>
      </c>
      <c r="Q265" s="3"/>
      <c r="R265" s="3" t="s">
        <v>3829</v>
      </c>
      <c r="S265" s="4">
        <v>45292</v>
      </c>
      <c r="T265" s="4">
        <v>45291</v>
      </c>
      <c r="U265" s="10"/>
    </row>
    <row r="266" spans="1:21" ht="45" x14ac:dyDescent="0.25">
      <c r="A266" s="3">
        <v>2023</v>
      </c>
      <c r="B266" s="7">
        <v>45200</v>
      </c>
      <c r="C266" s="7">
        <v>45291</v>
      </c>
      <c r="D266" s="3" t="s">
        <v>306</v>
      </c>
      <c r="E266" s="3" t="s">
        <v>306</v>
      </c>
      <c r="F266" s="3" t="s">
        <v>993</v>
      </c>
      <c r="G266" s="3" t="s">
        <v>591</v>
      </c>
      <c r="H266" s="3" t="s">
        <v>596</v>
      </c>
      <c r="I266" s="3" t="s">
        <v>58</v>
      </c>
      <c r="J266" s="3" t="s">
        <v>1301</v>
      </c>
      <c r="K266" s="3" t="s">
        <v>65</v>
      </c>
      <c r="L266" s="3" t="s">
        <v>1336</v>
      </c>
      <c r="M266" s="3">
        <v>267</v>
      </c>
      <c r="N266" s="11" t="s">
        <v>4088</v>
      </c>
      <c r="O266" s="11" t="s">
        <v>4277</v>
      </c>
      <c r="P266" s="3" t="s">
        <v>71</v>
      </c>
      <c r="Q266" s="3"/>
      <c r="R266" s="3" t="s">
        <v>3829</v>
      </c>
      <c r="S266" s="4">
        <v>45292</v>
      </c>
      <c r="T266" s="4">
        <v>45291</v>
      </c>
      <c r="U266" s="10"/>
    </row>
    <row r="267" spans="1:21" ht="45" x14ac:dyDescent="0.25">
      <c r="A267" s="3">
        <v>2023</v>
      </c>
      <c r="B267" s="7">
        <v>45200</v>
      </c>
      <c r="C267" s="7">
        <v>45291</v>
      </c>
      <c r="D267" s="3" t="s">
        <v>307</v>
      </c>
      <c r="E267" s="3" t="s">
        <v>307</v>
      </c>
      <c r="F267" s="3" t="s">
        <v>994</v>
      </c>
      <c r="G267" s="3" t="s">
        <v>569</v>
      </c>
      <c r="H267" s="3" t="s">
        <v>995</v>
      </c>
      <c r="I267" s="3" t="s">
        <v>58</v>
      </c>
      <c r="J267" s="3" t="s">
        <v>1295</v>
      </c>
      <c r="K267" s="3" t="s">
        <v>65</v>
      </c>
      <c r="L267" s="3" t="s">
        <v>1338</v>
      </c>
      <c r="M267" s="3">
        <v>268</v>
      </c>
      <c r="N267" s="11" t="s">
        <v>4089</v>
      </c>
      <c r="O267" s="11" t="s">
        <v>4277</v>
      </c>
      <c r="P267" s="3" t="s">
        <v>71</v>
      </c>
      <c r="Q267" s="3"/>
      <c r="R267" s="3" t="s">
        <v>3829</v>
      </c>
      <c r="S267" s="4">
        <v>45292</v>
      </c>
      <c r="T267" s="4">
        <v>45291</v>
      </c>
      <c r="U267" s="10"/>
    </row>
    <row r="268" spans="1:21" ht="45" x14ac:dyDescent="0.25">
      <c r="A268" s="3">
        <v>2023</v>
      </c>
      <c r="B268" s="7">
        <v>45200</v>
      </c>
      <c r="C268" s="7">
        <v>45291</v>
      </c>
      <c r="D268" s="3" t="s">
        <v>308</v>
      </c>
      <c r="E268" s="3" t="s">
        <v>308</v>
      </c>
      <c r="F268" s="3" t="s">
        <v>996</v>
      </c>
      <c r="G268" s="3" t="s">
        <v>997</v>
      </c>
      <c r="H268" s="3" t="s">
        <v>491</v>
      </c>
      <c r="I268" s="3" t="s">
        <v>58</v>
      </c>
      <c r="J268" s="3" t="s">
        <v>1273</v>
      </c>
      <c r="K268" s="3" t="s">
        <v>65</v>
      </c>
      <c r="L268" s="3" t="s">
        <v>1450</v>
      </c>
      <c r="M268" s="3">
        <v>269</v>
      </c>
      <c r="N268" s="11" t="s">
        <v>4090</v>
      </c>
      <c r="O268" s="11" t="s">
        <v>4277</v>
      </c>
      <c r="P268" s="3" t="s">
        <v>71</v>
      </c>
      <c r="Q268" s="3"/>
      <c r="R268" s="3" t="s">
        <v>3829</v>
      </c>
      <c r="S268" s="4">
        <v>45292</v>
      </c>
      <c r="T268" s="4">
        <v>45291</v>
      </c>
      <c r="U268" s="10"/>
    </row>
    <row r="269" spans="1:21" ht="45" x14ac:dyDescent="0.25">
      <c r="A269" s="3">
        <v>2023</v>
      </c>
      <c r="B269" s="7">
        <v>45200</v>
      </c>
      <c r="C269" s="7">
        <v>45291</v>
      </c>
      <c r="D269" s="3" t="s">
        <v>309</v>
      </c>
      <c r="E269" s="3" t="s">
        <v>309</v>
      </c>
      <c r="F269" s="3" t="s">
        <v>998</v>
      </c>
      <c r="G269" s="3" t="s">
        <v>714</v>
      </c>
      <c r="H269" s="3" t="s">
        <v>999</v>
      </c>
      <c r="I269" s="3" t="s">
        <v>58</v>
      </c>
      <c r="J269" s="3" t="s">
        <v>1303</v>
      </c>
      <c r="K269" s="3" t="s">
        <v>65</v>
      </c>
      <c r="L269" s="3" t="s">
        <v>1336</v>
      </c>
      <c r="M269" s="3">
        <v>270</v>
      </c>
      <c r="N269" s="11" t="s">
        <v>4091</v>
      </c>
      <c r="O269" s="11" t="s">
        <v>4277</v>
      </c>
      <c r="P269" s="3" t="s">
        <v>71</v>
      </c>
      <c r="Q269" s="3"/>
      <c r="R269" s="3" t="s">
        <v>3829</v>
      </c>
      <c r="S269" s="4">
        <v>45292</v>
      </c>
      <c r="T269" s="4">
        <v>45291</v>
      </c>
      <c r="U269" s="10"/>
    </row>
    <row r="270" spans="1:21" ht="45" x14ac:dyDescent="0.25">
      <c r="A270" s="3">
        <v>2023</v>
      </c>
      <c r="B270" s="7">
        <v>45200</v>
      </c>
      <c r="C270" s="7">
        <v>45291</v>
      </c>
      <c r="D270" s="3" t="s">
        <v>103</v>
      </c>
      <c r="E270" s="3" t="s">
        <v>103</v>
      </c>
      <c r="F270" s="3" t="s">
        <v>1000</v>
      </c>
      <c r="G270" s="3" t="s">
        <v>490</v>
      </c>
      <c r="H270" s="3" t="s">
        <v>1001</v>
      </c>
      <c r="I270" s="3" t="s">
        <v>58</v>
      </c>
      <c r="J270" s="3" t="s">
        <v>1283</v>
      </c>
      <c r="K270" s="3" t="s">
        <v>65</v>
      </c>
      <c r="L270" s="3" t="s">
        <v>1442</v>
      </c>
      <c r="M270" s="3">
        <v>271</v>
      </c>
      <c r="N270" s="11" t="s">
        <v>4092</v>
      </c>
      <c r="O270" s="11" t="s">
        <v>4277</v>
      </c>
      <c r="P270" s="3" t="s">
        <v>71</v>
      </c>
      <c r="Q270" s="3"/>
      <c r="R270" s="3" t="s">
        <v>3829</v>
      </c>
      <c r="S270" s="4">
        <v>45292</v>
      </c>
      <c r="T270" s="4">
        <v>45291</v>
      </c>
      <c r="U270" s="10"/>
    </row>
    <row r="271" spans="1:21" ht="45" x14ac:dyDescent="0.25">
      <c r="A271" s="3">
        <v>2023</v>
      </c>
      <c r="B271" s="7">
        <v>45200</v>
      </c>
      <c r="C271" s="7">
        <v>45291</v>
      </c>
      <c r="D271" s="3" t="s">
        <v>310</v>
      </c>
      <c r="E271" s="3" t="s">
        <v>310</v>
      </c>
      <c r="F271" s="3" t="s">
        <v>1002</v>
      </c>
      <c r="G271" s="3" t="s">
        <v>897</v>
      </c>
      <c r="H271" s="3" t="s">
        <v>1003</v>
      </c>
      <c r="I271" s="3" t="s">
        <v>58</v>
      </c>
      <c r="J271" s="3" t="s">
        <v>1274</v>
      </c>
      <c r="K271" s="3" t="s">
        <v>65</v>
      </c>
      <c r="L271" s="3" t="s">
        <v>1451</v>
      </c>
      <c r="M271" s="3">
        <v>272</v>
      </c>
      <c r="N271" s="11" t="s">
        <v>4093</v>
      </c>
      <c r="O271" s="11" t="s">
        <v>4277</v>
      </c>
      <c r="P271" s="3" t="s">
        <v>71</v>
      </c>
      <c r="Q271" s="3"/>
      <c r="R271" s="3" t="s">
        <v>3829</v>
      </c>
      <c r="S271" s="4">
        <v>45292</v>
      </c>
      <c r="T271" s="4">
        <v>45291</v>
      </c>
      <c r="U271" s="10"/>
    </row>
    <row r="272" spans="1:21" ht="45" x14ac:dyDescent="0.25">
      <c r="A272" s="3">
        <v>2023</v>
      </c>
      <c r="B272" s="7">
        <v>45200</v>
      </c>
      <c r="C272" s="7">
        <v>45291</v>
      </c>
      <c r="D272" s="3" t="s">
        <v>311</v>
      </c>
      <c r="E272" s="3" t="s">
        <v>311</v>
      </c>
      <c r="F272" s="3" t="s">
        <v>1004</v>
      </c>
      <c r="G272" s="3" t="s">
        <v>894</v>
      </c>
      <c r="H272" s="3" t="s">
        <v>1005</v>
      </c>
      <c r="I272" s="3" t="s">
        <v>58</v>
      </c>
      <c r="J272" s="3" t="s">
        <v>1277</v>
      </c>
      <c r="K272" s="3" t="s">
        <v>65</v>
      </c>
      <c r="L272" s="3" t="s">
        <v>1338</v>
      </c>
      <c r="M272" s="3">
        <v>273</v>
      </c>
      <c r="N272" s="11" t="s">
        <v>4094</v>
      </c>
      <c r="O272" s="11" t="s">
        <v>4277</v>
      </c>
      <c r="P272" s="3" t="s">
        <v>71</v>
      </c>
      <c r="Q272" s="3"/>
      <c r="R272" s="3" t="s">
        <v>3829</v>
      </c>
      <c r="S272" s="4">
        <v>45292</v>
      </c>
      <c r="T272" s="4">
        <v>45291</v>
      </c>
      <c r="U272" s="10"/>
    </row>
    <row r="273" spans="1:21" ht="45" x14ac:dyDescent="0.25">
      <c r="A273" s="3">
        <v>2023</v>
      </c>
      <c r="B273" s="7">
        <v>45200</v>
      </c>
      <c r="C273" s="7">
        <v>45291</v>
      </c>
      <c r="D273" s="3" t="s">
        <v>312</v>
      </c>
      <c r="E273" s="3" t="s">
        <v>312</v>
      </c>
      <c r="F273" s="3" t="s">
        <v>525</v>
      </c>
      <c r="G273" s="3" t="s">
        <v>1006</v>
      </c>
      <c r="H273" s="3" t="s">
        <v>569</v>
      </c>
      <c r="I273" s="3" t="s">
        <v>58</v>
      </c>
      <c r="J273" s="3" t="s">
        <v>1303</v>
      </c>
      <c r="K273" s="3" t="s">
        <v>65</v>
      </c>
      <c r="L273" s="3" t="s">
        <v>1338</v>
      </c>
      <c r="M273" s="3">
        <v>274</v>
      </c>
      <c r="N273" s="11" t="s">
        <v>4095</v>
      </c>
      <c r="O273" s="11" t="s">
        <v>4277</v>
      </c>
      <c r="P273" s="3" t="s">
        <v>71</v>
      </c>
      <c r="Q273" s="3"/>
      <c r="R273" s="3" t="s">
        <v>3829</v>
      </c>
      <c r="S273" s="4">
        <v>45292</v>
      </c>
      <c r="T273" s="4">
        <v>45291</v>
      </c>
      <c r="U273" s="10"/>
    </row>
    <row r="274" spans="1:21" ht="45" x14ac:dyDescent="0.25">
      <c r="A274" s="3">
        <v>2023</v>
      </c>
      <c r="B274" s="7">
        <v>45200</v>
      </c>
      <c r="C274" s="7">
        <v>45291</v>
      </c>
      <c r="D274" s="3" t="s">
        <v>313</v>
      </c>
      <c r="E274" s="3" t="s">
        <v>313</v>
      </c>
      <c r="F274" s="3" t="s">
        <v>1007</v>
      </c>
      <c r="G274" s="3" t="s">
        <v>696</v>
      </c>
      <c r="H274" s="3" t="s">
        <v>1008</v>
      </c>
      <c r="I274" s="3" t="s">
        <v>58</v>
      </c>
      <c r="J274" s="3" t="s">
        <v>1282</v>
      </c>
      <c r="K274" s="3" t="s">
        <v>65</v>
      </c>
      <c r="L274" s="3" t="s">
        <v>1452</v>
      </c>
      <c r="M274" s="3">
        <v>275</v>
      </c>
      <c r="N274" s="11" t="s">
        <v>4096</v>
      </c>
      <c r="O274" s="11" t="s">
        <v>4277</v>
      </c>
      <c r="P274" s="3" t="s">
        <v>71</v>
      </c>
      <c r="Q274" s="3"/>
      <c r="R274" s="3" t="s">
        <v>3829</v>
      </c>
      <c r="S274" s="4">
        <v>45292</v>
      </c>
      <c r="T274" s="4">
        <v>45291</v>
      </c>
      <c r="U274" s="10"/>
    </row>
    <row r="275" spans="1:21" ht="45" x14ac:dyDescent="0.25">
      <c r="A275" s="3">
        <v>2023</v>
      </c>
      <c r="B275" s="7">
        <v>45200</v>
      </c>
      <c r="C275" s="7">
        <v>45291</v>
      </c>
      <c r="D275" s="3" t="s">
        <v>314</v>
      </c>
      <c r="E275" s="3" t="s">
        <v>314</v>
      </c>
      <c r="F275" s="3" t="s">
        <v>562</v>
      </c>
      <c r="G275" s="3" t="s">
        <v>482</v>
      </c>
      <c r="H275" s="3" t="s">
        <v>887</v>
      </c>
      <c r="I275" s="3" t="s">
        <v>58</v>
      </c>
      <c r="J275" s="3" t="s">
        <v>1285</v>
      </c>
      <c r="K275" s="3" t="s">
        <v>65</v>
      </c>
      <c r="L275" s="3" t="s">
        <v>1450</v>
      </c>
      <c r="M275" s="3">
        <v>276</v>
      </c>
      <c r="N275" s="11" t="s">
        <v>4097</v>
      </c>
      <c r="O275" s="11" t="s">
        <v>4277</v>
      </c>
      <c r="P275" s="3" t="s">
        <v>71</v>
      </c>
      <c r="Q275" s="3"/>
      <c r="R275" s="3" t="s">
        <v>3829</v>
      </c>
      <c r="S275" s="4">
        <v>45292</v>
      </c>
      <c r="T275" s="4">
        <v>45291</v>
      </c>
      <c r="U275" s="10"/>
    </row>
    <row r="276" spans="1:21" ht="45" x14ac:dyDescent="0.25">
      <c r="A276" s="3">
        <v>2023</v>
      </c>
      <c r="B276" s="7">
        <v>45200</v>
      </c>
      <c r="C276" s="7">
        <v>45291</v>
      </c>
      <c r="D276" s="3" t="s">
        <v>315</v>
      </c>
      <c r="E276" s="3" t="s">
        <v>315</v>
      </c>
      <c r="F276" s="3" t="s">
        <v>1009</v>
      </c>
      <c r="G276" s="3" t="s">
        <v>592</v>
      </c>
      <c r="H276" s="3" t="s">
        <v>689</v>
      </c>
      <c r="I276" s="3" t="s">
        <v>58</v>
      </c>
      <c r="J276" s="3" t="s">
        <v>1302</v>
      </c>
      <c r="K276" s="3" t="s">
        <v>65</v>
      </c>
      <c r="L276" s="3" t="s">
        <v>1381</v>
      </c>
      <c r="M276" s="3">
        <v>277</v>
      </c>
      <c r="N276" s="11" t="s">
        <v>4098</v>
      </c>
      <c r="O276" s="11" t="s">
        <v>4277</v>
      </c>
      <c r="P276" s="3" t="s">
        <v>71</v>
      </c>
      <c r="Q276" s="3"/>
      <c r="R276" s="3" t="s">
        <v>3829</v>
      </c>
      <c r="S276" s="4">
        <v>45292</v>
      </c>
      <c r="T276" s="4">
        <v>45291</v>
      </c>
      <c r="U276" s="10"/>
    </row>
    <row r="277" spans="1:21" ht="45" x14ac:dyDescent="0.25">
      <c r="A277" s="3">
        <v>2023</v>
      </c>
      <c r="B277" s="7">
        <v>45200</v>
      </c>
      <c r="C277" s="7">
        <v>45291</v>
      </c>
      <c r="D277" s="3" t="s">
        <v>316</v>
      </c>
      <c r="E277" s="3" t="s">
        <v>316</v>
      </c>
      <c r="F277" s="3" t="s">
        <v>934</v>
      </c>
      <c r="G277" s="3" t="s">
        <v>642</v>
      </c>
      <c r="H277" s="3" t="s">
        <v>961</v>
      </c>
      <c r="I277" s="3" t="s">
        <v>58</v>
      </c>
      <c r="J277" s="3" t="s">
        <v>1269</v>
      </c>
      <c r="K277" s="3" t="s">
        <v>65</v>
      </c>
      <c r="L277" s="3" t="s">
        <v>1338</v>
      </c>
      <c r="M277" s="3">
        <v>278</v>
      </c>
      <c r="N277" s="11" t="s">
        <v>4099</v>
      </c>
      <c r="O277" s="11" t="s">
        <v>4277</v>
      </c>
      <c r="P277" s="3" t="s">
        <v>71</v>
      </c>
      <c r="Q277" s="3"/>
      <c r="R277" s="3" t="s">
        <v>3829</v>
      </c>
      <c r="S277" s="4">
        <v>45292</v>
      </c>
      <c r="T277" s="4">
        <v>45291</v>
      </c>
      <c r="U277" s="10"/>
    </row>
    <row r="278" spans="1:21" ht="45" x14ac:dyDescent="0.25">
      <c r="A278" s="3">
        <v>2023</v>
      </c>
      <c r="B278" s="7">
        <v>45200</v>
      </c>
      <c r="C278" s="7">
        <v>45291</v>
      </c>
      <c r="D278" s="3" t="s">
        <v>317</v>
      </c>
      <c r="E278" s="3" t="s">
        <v>317</v>
      </c>
      <c r="F278" s="3" t="s">
        <v>1010</v>
      </c>
      <c r="G278" s="3" t="s">
        <v>569</v>
      </c>
      <c r="H278" s="3" t="s">
        <v>491</v>
      </c>
      <c r="I278" s="3" t="s">
        <v>59</v>
      </c>
      <c r="J278" s="3" t="s">
        <v>1277</v>
      </c>
      <c r="K278" s="3" t="s">
        <v>65</v>
      </c>
      <c r="L278" s="3" t="s">
        <v>1348</v>
      </c>
      <c r="M278" s="3">
        <v>279</v>
      </c>
      <c r="N278" s="11" t="s">
        <v>4100</v>
      </c>
      <c r="O278" s="11" t="s">
        <v>4277</v>
      </c>
      <c r="P278" s="3" t="s">
        <v>71</v>
      </c>
      <c r="Q278" s="3"/>
      <c r="R278" s="3" t="s">
        <v>3829</v>
      </c>
      <c r="S278" s="4">
        <v>45292</v>
      </c>
      <c r="T278" s="4">
        <v>45291</v>
      </c>
      <c r="U278" s="10"/>
    </row>
    <row r="279" spans="1:21" ht="45" x14ac:dyDescent="0.25">
      <c r="A279" s="3">
        <v>2023</v>
      </c>
      <c r="B279" s="7">
        <v>45200</v>
      </c>
      <c r="C279" s="7">
        <v>45291</v>
      </c>
      <c r="D279" s="3" t="s">
        <v>318</v>
      </c>
      <c r="E279" s="3" t="s">
        <v>318</v>
      </c>
      <c r="F279" s="3" t="s">
        <v>739</v>
      </c>
      <c r="G279" s="3" t="s">
        <v>1011</v>
      </c>
      <c r="H279" s="3" t="s">
        <v>1012</v>
      </c>
      <c r="I279" s="3" t="s">
        <v>59</v>
      </c>
      <c r="J279" s="3" t="s">
        <v>1293</v>
      </c>
      <c r="K279" s="3" t="s">
        <v>65</v>
      </c>
      <c r="L279" s="3" t="s">
        <v>1342</v>
      </c>
      <c r="M279" s="3">
        <v>280</v>
      </c>
      <c r="N279" s="11" t="s">
        <v>4101</v>
      </c>
      <c r="O279" s="11" t="s">
        <v>4277</v>
      </c>
      <c r="P279" s="3" t="s">
        <v>71</v>
      </c>
      <c r="Q279" s="3"/>
      <c r="R279" s="3" t="s">
        <v>3829</v>
      </c>
      <c r="S279" s="4">
        <v>45292</v>
      </c>
      <c r="T279" s="4">
        <v>45291</v>
      </c>
      <c r="U279" s="10"/>
    </row>
    <row r="280" spans="1:21" ht="45" x14ac:dyDescent="0.25">
      <c r="A280" s="3">
        <v>2023</v>
      </c>
      <c r="B280" s="7">
        <v>45200</v>
      </c>
      <c r="C280" s="7">
        <v>45291</v>
      </c>
      <c r="D280" s="3" t="s">
        <v>319</v>
      </c>
      <c r="E280" s="3" t="s">
        <v>319</v>
      </c>
      <c r="F280" s="3" t="s">
        <v>525</v>
      </c>
      <c r="G280" s="3" t="s">
        <v>901</v>
      </c>
      <c r="H280" s="3" t="s">
        <v>723</v>
      </c>
      <c r="I280" s="3" t="s">
        <v>58</v>
      </c>
      <c r="J280" s="3" t="s">
        <v>1323</v>
      </c>
      <c r="K280" s="3" t="s">
        <v>65</v>
      </c>
      <c r="L280" s="3" t="s">
        <v>1338</v>
      </c>
      <c r="M280" s="3">
        <v>281</v>
      </c>
      <c r="N280" s="11" t="s">
        <v>4102</v>
      </c>
      <c r="O280" s="11" t="s">
        <v>4277</v>
      </c>
      <c r="P280" s="3" t="s">
        <v>71</v>
      </c>
      <c r="Q280" s="3"/>
      <c r="R280" s="3" t="s">
        <v>3829</v>
      </c>
      <c r="S280" s="4">
        <v>45292</v>
      </c>
      <c r="T280" s="4">
        <v>45291</v>
      </c>
      <c r="U280" s="10"/>
    </row>
    <row r="281" spans="1:21" ht="45" x14ac:dyDescent="0.25">
      <c r="A281" s="3">
        <v>2023</v>
      </c>
      <c r="B281" s="7">
        <v>45200</v>
      </c>
      <c r="C281" s="7">
        <v>45291</v>
      </c>
      <c r="D281" s="3" t="s">
        <v>103</v>
      </c>
      <c r="E281" s="3" t="s">
        <v>103</v>
      </c>
      <c r="F281" s="3" t="s">
        <v>1013</v>
      </c>
      <c r="G281" s="3" t="s">
        <v>1014</v>
      </c>
      <c r="H281" s="3" t="s">
        <v>1015</v>
      </c>
      <c r="I281" s="3" t="s">
        <v>59</v>
      </c>
      <c r="J281" s="3" t="s">
        <v>1311</v>
      </c>
      <c r="K281" s="3" t="s">
        <v>65</v>
      </c>
      <c r="L281" s="3" t="s">
        <v>1338</v>
      </c>
      <c r="M281" s="3">
        <v>282</v>
      </c>
      <c r="N281" s="11" t="s">
        <v>4103</v>
      </c>
      <c r="O281" s="11" t="s">
        <v>4277</v>
      </c>
      <c r="P281" s="3" t="s">
        <v>71</v>
      </c>
      <c r="Q281" s="3"/>
      <c r="R281" s="3" t="s">
        <v>3829</v>
      </c>
      <c r="S281" s="4">
        <v>45292</v>
      </c>
      <c r="T281" s="4">
        <v>45291</v>
      </c>
      <c r="U281" s="10"/>
    </row>
    <row r="282" spans="1:21" ht="45" x14ac:dyDescent="0.25">
      <c r="A282" s="3">
        <v>2023</v>
      </c>
      <c r="B282" s="7">
        <v>45200</v>
      </c>
      <c r="C282" s="7">
        <v>45291</v>
      </c>
      <c r="D282" s="3" t="s">
        <v>320</v>
      </c>
      <c r="E282" s="3" t="s">
        <v>320</v>
      </c>
      <c r="F282" s="3" t="s">
        <v>637</v>
      </c>
      <c r="G282" s="3" t="s">
        <v>1016</v>
      </c>
      <c r="H282" s="3" t="s">
        <v>620</v>
      </c>
      <c r="I282" s="3" t="s">
        <v>58</v>
      </c>
      <c r="J282" s="3" t="s">
        <v>1278</v>
      </c>
      <c r="K282" s="3" t="s">
        <v>65</v>
      </c>
      <c r="L282" s="3" t="s">
        <v>1453</v>
      </c>
      <c r="M282" s="3">
        <v>283</v>
      </c>
      <c r="N282" s="11" t="s">
        <v>4104</v>
      </c>
      <c r="O282" s="11" t="s">
        <v>4277</v>
      </c>
      <c r="P282" s="3" t="s">
        <v>71</v>
      </c>
      <c r="Q282" s="3"/>
      <c r="R282" s="3" t="s">
        <v>3829</v>
      </c>
      <c r="S282" s="4">
        <v>45292</v>
      </c>
      <c r="T282" s="4">
        <v>45291</v>
      </c>
      <c r="U282" s="10"/>
    </row>
    <row r="283" spans="1:21" ht="45" x14ac:dyDescent="0.25">
      <c r="A283" s="3">
        <v>2023</v>
      </c>
      <c r="B283" s="7">
        <v>45200</v>
      </c>
      <c r="C283" s="7">
        <v>45291</v>
      </c>
      <c r="D283" s="3" t="s">
        <v>321</v>
      </c>
      <c r="E283" s="3" t="s">
        <v>321</v>
      </c>
      <c r="F283" s="3" t="s">
        <v>1017</v>
      </c>
      <c r="G283" s="3" t="s">
        <v>618</v>
      </c>
      <c r="H283" s="3" t="s">
        <v>929</v>
      </c>
      <c r="I283" s="3" t="s">
        <v>59</v>
      </c>
      <c r="J283" s="3" t="s">
        <v>1276</v>
      </c>
      <c r="K283" s="3" t="s">
        <v>65</v>
      </c>
      <c r="L283" s="3" t="s">
        <v>1338</v>
      </c>
      <c r="M283" s="3">
        <v>284</v>
      </c>
      <c r="N283" s="11" t="s">
        <v>4105</v>
      </c>
      <c r="O283" s="11" t="s">
        <v>4277</v>
      </c>
      <c r="P283" s="3" t="s">
        <v>71</v>
      </c>
      <c r="Q283" s="3"/>
      <c r="R283" s="3" t="s">
        <v>3829</v>
      </c>
      <c r="S283" s="4">
        <v>45292</v>
      </c>
      <c r="T283" s="4">
        <v>45291</v>
      </c>
      <c r="U283" s="10"/>
    </row>
    <row r="284" spans="1:21" ht="45" x14ac:dyDescent="0.25">
      <c r="A284" s="3">
        <v>2023</v>
      </c>
      <c r="B284" s="7">
        <v>45200</v>
      </c>
      <c r="C284" s="7">
        <v>45291</v>
      </c>
      <c r="D284" s="3" t="s">
        <v>322</v>
      </c>
      <c r="E284" s="3" t="s">
        <v>322</v>
      </c>
      <c r="F284" s="3" t="s">
        <v>1018</v>
      </c>
      <c r="G284" s="3" t="s">
        <v>779</v>
      </c>
      <c r="H284" s="3" t="s">
        <v>1019</v>
      </c>
      <c r="I284" s="3" t="s">
        <v>58</v>
      </c>
      <c r="J284" s="3" t="s">
        <v>1285</v>
      </c>
      <c r="K284" s="3" t="s">
        <v>65</v>
      </c>
      <c r="L284" s="3" t="s">
        <v>1454</v>
      </c>
      <c r="M284" s="3">
        <v>285</v>
      </c>
      <c r="N284" s="11" t="s">
        <v>4106</v>
      </c>
      <c r="O284" s="11" t="s">
        <v>4277</v>
      </c>
      <c r="P284" s="3" t="s">
        <v>71</v>
      </c>
      <c r="Q284" s="3"/>
      <c r="R284" s="3" t="s">
        <v>3829</v>
      </c>
      <c r="S284" s="4">
        <v>45292</v>
      </c>
      <c r="T284" s="4">
        <v>45291</v>
      </c>
      <c r="U284" s="10"/>
    </row>
    <row r="285" spans="1:21" ht="45" x14ac:dyDescent="0.25">
      <c r="A285" s="3">
        <v>2023</v>
      </c>
      <c r="B285" s="7">
        <v>45200</v>
      </c>
      <c r="C285" s="7">
        <v>45291</v>
      </c>
      <c r="D285" s="3" t="s">
        <v>323</v>
      </c>
      <c r="E285" s="3" t="s">
        <v>323</v>
      </c>
      <c r="F285" s="3" t="s">
        <v>1020</v>
      </c>
      <c r="G285" s="3" t="s">
        <v>1021</v>
      </c>
      <c r="H285" s="3" t="s">
        <v>809</v>
      </c>
      <c r="I285" s="3" t="s">
        <v>58</v>
      </c>
      <c r="J285" s="3" t="s">
        <v>1295</v>
      </c>
      <c r="K285" s="3" t="s">
        <v>65</v>
      </c>
      <c r="L285" s="3" t="s">
        <v>1399</v>
      </c>
      <c r="M285" s="3">
        <v>286</v>
      </c>
      <c r="N285" s="11" t="s">
        <v>4107</v>
      </c>
      <c r="O285" s="11" t="s">
        <v>4277</v>
      </c>
      <c r="P285" s="3" t="s">
        <v>71</v>
      </c>
      <c r="Q285" s="3"/>
      <c r="R285" s="3" t="s">
        <v>3829</v>
      </c>
      <c r="S285" s="4">
        <v>45292</v>
      </c>
      <c r="T285" s="4">
        <v>45291</v>
      </c>
      <c r="U285" s="10"/>
    </row>
    <row r="286" spans="1:21" ht="45" x14ac:dyDescent="0.25">
      <c r="A286" s="3">
        <v>2023</v>
      </c>
      <c r="B286" s="7">
        <v>45200</v>
      </c>
      <c r="C286" s="7">
        <v>45291</v>
      </c>
      <c r="D286" s="3" t="s">
        <v>324</v>
      </c>
      <c r="E286" s="3" t="s">
        <v>324</v>
      </c>
      <c r="F286" s="3" t="s">
        <v>562</v>
      </c>
      <c r="G286" s="3" t="s">
        <v>487</v>
      </c>
      <c r="H286" s="3" t="s">
        <v>1022</v>
      </c>
      <c r="I286" s="3" t="s">
        <v>58</v>
      </c>
      <c r="J286" s="3" t="s">
        <v>1278</v>
      </c>
      <c r="K286" s="3" t="s">
        <v>65</v>
      </c>
      <c r="L286" s="3" t="s">
        <v>1454</v>
      </c>
      <c r="M286" s="3">
        <v>287</v>
      </c>
      <c r="N286" s="11" t="s">
        <v>4108</v>
      </c>
      <c r="O286" s="11" t="s">
        <v>4277</v>
      </c>
      <c r="P286" s="3" t="s">
        <v>71</v>
      </c>
      <c r="Q286" s="3"/>
      <c r="R286" s="3" t="s">
        <v>3829</v>
      </c>
      <c r="S286" s="4">
        <v>45292</v>
      </c>
      <c r="T286" s="4">
        <v>45291</v>
      </c>
      <c r="U286" s="10"/>
    </row>
    <row r="287" spans="1:21" ht="45" x14ac:dyDescent="0.25">
      <c r="A287" s="3">
        <v>2023</v>
      </c>
      <c r="B287" s="7">
        <v>45200</v>
      </c>
      <c r="C287" s="7">
        <v>45291</v>
      </c>
      <c r="D287" s="3" t="s">
        <v>290</v>
      </c>
      <c r="E287" s="3" t="s">
        <v>290</v>
      </c>
      <c r="F287" s="3" t="s">
        <v>1023</v>
      </c>
      <c r="G287" s="3" t="s">
        <v>491</v>
      </c>
      <c r="H287" s="3" t="s">
        <v>571</v>
      </c>
      <c r="I287" s="3" t="s">
        <v>59</v>
      </c>
      <c r="J287" s="3" t="s">
        <v>1290</v>
      </c>
      <c r="K287" s="3" t="s">
        <v>65</v>
      </c>
      <c r="L287" s="3" t="s">
        <v>1338</v>
      </c>
      <c r="M287" s="3">
        <v>288</v>
      </c>
      <c r="N287" s="11" t="s">
        <v>4109</v>
      </c>
      <c r="O287" s="11" t="s">
        <v>4277</v>
      </c>
      <c r="P287" s="3" t="s">
        <v>71</v>
      </c>
      <c r="Q287" s="3"/>
      <c r="R287" s="3" t="s">
        <v>3829</v>
      </c>
      <c r="S287" s="4">
        <v>45292</v>
      </c>
      <c r="T287" s="4">
        <v>45291</v>
      </c>
      <c r="U287" s="10"/>
    </row>
    <row r="288" spans="1:21" ht="45" x14ac:dyDescent="0.25">
      <c r="A288" s="3">
        <v>2023</v>
      </c>
      <c r="B288" s="7">
        <v>45200</v>
      </c>
      <c r="C288" s="7">
        <v>45291</v>
      </c>
      <c r="D288" s="3" t="s">
        <v>325</v>
      </c>
      <c r="E288" s="3" t="s">
        <v>325</v>
      </c>
      <c r="F288" s="3" t="s">
        <v>1024</v>
      </c>
      <c r="G288" s="3" t="s">
        <v>589</v>
      </c>
      <c r="H288" s="3" t="s">
        <v>1025</v>
      </c>
      <c r="I288" s="3" t="s">
        <v>58</v>
      </c>
      <c r="J288" s="3" t="s">
        <v>1285</v>
      </c>
      <c r="K288" s="3" t="s">
        <v>65</v>
      </c>
      <c r="L288" s="3" t="s">
        <v>1455</v>
      </c>
      <c r="M288" s="3">
        <v>289</v>
      </c>
      <c r="N288" s="11" t="s">
        <v>4110</v>
      </c>
      <c r="O288" s="11" t="s">
        <v>4277</v>
      </c>
      <c r="P288" s="3" t="s">
        <v>71</v>
      </c>
      <c r="Q288" s="3"/>
      <c r="R288" s="3" t="s">
        <v>3829</v>
      </c>
      <c r="S288" s="4">
        <v>45292</v>
      </c>
      <c r="T288" s="4">
        <v>45291</v>
      </c>
      <c r="U288" s="10"/>
    </row>
    <row r="289" spans="1:21" ht="45" x14ac:dyDescent="0.25">
      <c r="A289" s="3">
        <v>2023</v>
      </c>
      <c r="B289" s="7">
        <v>45200</v>
      </c>
      <c r="C289" s="7">
        <v>45291</v>
      </c>
      <c r="D289" s="3" t="s">
        <v>326</v>
      </c>
      <c r="E289" s="3" t="s">
        <v>326</v>
      </c>
      <c r="F289" s="3" t="s">
        <v>1026</v>
      </c>
      <c r="G289" s="3" t="s">
        <v>1027</v>
      </c>
      <c r="H289" s="3" t="s">
        <v>985</v>
      </c>
      <c r="I289" s="3" t="s">
        <v>59</v>
      </c>
      <c r="J289" s="3" t="s">
        <v>1317</v>
      </c>
      <c r="K289" s="3" t="s">
        <v>65</v>
      </c>
      <c r="L289" s="3" t="s">
        <v>1338</v>
      </c>
      <c r="M289" s="3">
        <v>290</v>
      </c>
      <c r="N289" s="11" t="s">
        <v>4111</v>
      </c>
      <c r="O289" s="11" t="s">
        <v>4277</v>
      </c>
      <c r="P289" s="3" t="s">
        <v>71</v>
      </c>
      <c r="Q289" s="3"/>
      <c r="R289" s="3" t="s">
        <v>3829</v>
      </c>
      <c r="S289" s="4">
        <v>45292</v>
      </c>
      <c r="T289" s="4">
        <v>45291</v>
      </c>
      <c r="U289" s="10"/>
    </row>
    <row r="290" spans="1:21" ht="45" x14ac:dyDescent="0.25">
      <c r="A290" s="3">
        <v>2023</v>
      </c>
      <c r="B290" s="7">
        <v>45200</v>
      </c>
      <c r="C290" s="7">
        <v>45291</v>
      </c>
      <c r="D290" s="3" t="s">
        <v>327</v>
      </c>
      <c r="E290" s="3" t="s">
        <v>327</v>
      </c>
      <c r="F290" s="3" t="s">
        <v>544</v>
      </c>
      <c r="G290" s="3" t="s">
        <v>1028</v>
      </c>
      <c r="H290" s="3" t="s">
        <v>1029</v>
      </c>
      <c r="I290" s="3" t="s">
        <v>58</v>
      </c>
      <c r="J290" s="3" t="s">
        <v>1324</v>
      </c>
      <c r="K290" s="3" t="s">
        <v>66</v>
      </c>
      <c r="L290" s="3" t="s">
        <v>1420</v>
      </c>
      <c r="M290" s="3">
        <v>291</v>
      </c>
      <c r="N290" s="11" t="s">
        <v>4112</v>
      </c>
      <c r="O290" s="11" t="s">
        <v>4277</v>
      </c>
      <c r="P290" s="3" t="s">
        <v>71</v>
      </c>
      <c r="Q290" s="3"/>
      <c r="R290" s="3" t="s">
        <v>3829</v>
      </c>
      <c r="S290" s="4">
        <v>45292</v>
      </c>
      <c r="T290" s="4">
        <v>45291</v>
      </c>
      <c r="U290" s="10"/>
    </row>
    <row r="291" spans="1:21" ht="45" x14ac:dyDescent="0.25">
      <c r="A291" s="3">
        <v>2023</v>
      </c>
      <c r="B291" s="7">
        <v>45200</v>
      </c>
      <c r="C291" s="7">
        <v>45291</v>
      </c>
      <c r="D291" s="3" t="s">
        <v>328</v>
      </c>
      <c r="E291" s="3" t="s">
        <v>328</v>
      </c>
      <c r="F291" s="3" t="s">
        <v>1030</v>
      </c>
      <c r="G291" s="3" t="s">
        <v>675</v>
      </c>
      <c r="H291" s="3" t="s">
        <v>836</v>
      </c>
      <c r="I291" s="3" t="s">
        <v>59</v>
      </c>
      <c r="J291" s="3" t="s">
        <v>1307</v>
      </c>
      <c r="K291" s="3" t="s">
        <v>65</v>
      </c>
      <c r="L291" s="3" t="s">
        <v>1338</v>
      </c>
      <c r="M291" s="3">
        <v>292</v>
      </c>
      <c r="N291" s="11" t="s">
        <v>4113</v>
      </c>
      <c r="O291" s="11" t="s">
        <v>4277</v>
      </c>
      <c r="P291" s="3" t="s">
        <v>71</v>
      </c>
      <c r="Q291" s="3"/>
      <c r="R291" s="3" t="s">
        <v>3829</v>
      </c>
      <c r="S291" s="4">
        <v>45292</v>
      </c>
      <c r="T291" s="4">
        <v>45291</v>
      </c>
      <c r="U291" s="10"/>
    </row>
    <row r="292" spans="1:21" ht="45" x14ac:dyDescent="0.25">
      <c r="A292" s="3">
        <v>2023</v>
      </c>
      <c r="B292" s="7">
        <v>45200</v>
      </c>
      <c r="C292" s="7">
        <v>45291</v>
      </c>
      <c r="D292" s="3" t="s">
        <v>329</v>
      </c>
      <c r="E292" s="3" t="s">
        <v>329</v>
      </c>
      <c r="F292" s="3" t="s">
        <v>991</v>
      </c>
      <c r="G292" s="3" t="s">
        <v>1031</v>
      </c>
      <c r="H292" s="3" t="s">
        <v>1032</v>
      </c>
      <c r="I292" s="3" t="s">
        <v>58</v>
      </c>
      <c r="J292" s="3" t="s">
        <v>1282</v>
      </c>
      <c r="K292" s="3" t="s">
        <v>65</v>
      </c>
      <c r="L292" s="3" t="s">
        <v>1338</v>
      </c>
      <c r="M292" s="3">
        <v>293</v>
      </c>
      <c r="N292" s="11" t="s">
        <v>4114</v>
      </c>
      <c r="O292" s="11" t="s">
        <v>4277</v>
      </c>
      <c r="P292" s="3" t="s">
        <v>71</v>
      </c>
      <c r="Q292" s="3"/>
      <c r="R292" s="3" t="s">
        <v>3829</v>
      </c>
      <c r="S292" s="4">
        <v>45292</v>
      </c>
      <c r="T292" s="4">
        <v>45291</v>
      </c>
      <c r="U292" s="10"/>
    </row>
    <row r="293" spans="1:21" ht="45" x14ac:dyDescent="0.25">
      <c r="A293" s="3">
        <v>2023</v>
      </c>
      <c r="B293" s="7">
        <v>45200</v>
      </c>
      <c r="C293" s="7">
        <v>45291</v>
      </c>
      <c r="D293" s="3" t="s">
        <v>330</v>
      </c>
      <c r="E293" s="3" t="s">
        <v>330</v>
      </c>
      <c r="F293" s="3" t="s">
        <v>1033</v>
      </c>
      <c r="G293" s="3" t="s">
        <v>501</v>
      </c>
      <c r="H293" s="3" t="s">
        <v>1034</v>
      </c>
      <c r="I293" s="3" t="s">
        <v>58</v>
      </c>
      <c r="J293" s="3" t="s">
        <v>1305</v>
      </c>
      <c r="K293" s="3" t="s">
        <v>63</v>
      </c>
      <c r="L293" s="3" t="s">
        <v>1456</v>
      </c>
      <c r="M293" s="3">
        <v>294</v>
      </c>
      <c r="N293" s="11" t="s">
        <v>4115</v>
      </c>
      <c r="O293" s="11" t="s">
        <v>4277</v>
      </c>
      <c r="P293" s="3" t="s">
        <v>71</v>
      </c>
      <c r="Q293" s="3"/>
      <c r="R293" s="3" t="s">
        <v>3829</v>
      </c>
      <c r="S293" s="4">
        <v>45292</v>
      </c>
      <c r="T293" s="4">
        <v>45291</v>
      </c>
      <c r="U293" s="10"/>
    </row>
    <row r="294" spans="1:21" ht="45" x14ac:dyDescent="0.25">
      <c r="A294" s="3">
        <v>2023</v>
      </c>
      <c r="B294" s="7">
        <v>45200</v>
      </c>
      <c r="C294" s="7">
        <v>45291</v>
      </c>
      <c r="D294" s="3" t="s">
        <v>103</v>
      </c>
      <c r="E294" s="3" t="s">
        <v>103</v>
      </c>
      <c r="F294" s="3" t="s">
        <v>1035</v>
      </c>
      <c r="G294" s="3" t="s">
        <v>693</v>
      </c>
      <c r="H294" s="3" t="s">
        <v>666</v>
      </c>
      <c r="I294" s="3" t="s">
        <v>58</v>
      </c>
      <c r="J294" s="3" t="s">
        <v>1325</v>
      </c>
      <c r="K294" s="3" t="s">
        <v>65</v>
      </c>
      <c r="L294" s="3" t="s">
        <v>1457</v>
      </c>
      <c r="M294" s="3">
        <v>295</v>
      </c>
      <c r="N294" s="11" t="s">
        <v>4116</v>
      </c>
      <c r="O294" s="11" t="s">
        <v>4277</v>
      </c>
      <c r="P294" s="3" t="s">
        <v>71</v>
      </c>
      <c r="Q294" s="3"/>
      <c r="R294" s="3" t="s">
        <v>3829</v>
      </c>
      <c r="S294" s="4">
        <v>45292</v>
      </c>
      <c r="T294" s="4">
        <v>45291</v>
      </c>
      <c r="U294" s="10"/>
    </row>
    <row r="295" spans="1:21" ht="45" x14ac:dyDescent="0.25">
      <c r="A295" s="3">
        <v>2023</v>
      </c>
      <c r="B295" s="7">
        <v>45200</v>
      </c>
      <c r="C295" s="7">
        <v>45291</v>
      </c>
      <c r="D295" s="3" t="s">
        <v>331</v>
      </c>
      <c r="E295" s="3" t="s">
        <v>331</v>
      </c>
      <c r="F295" s="3" t="s">
        <v>1036</v>
      </c>
      <c r="G295" s="3" t="s">
        <v>920</v>
      </c>
      <c r="H295" s="3" t="s">
        <v>1037</v>
      </c>
      <c r="I295" s="3" t="s">
        <v>59</v>
      </c>
      <c r="J295" s="3" t="s">
        <v>1302</v>
      </c>
      <c r="K295" s="3" t="s">
        <v>65</v>
      </c>
      <c r="L295" s="3" t="s">
        <v>1336</v>
      </c>
      <c r="M295" s="3">
        <v>296</v>
      </c>
      <c r="N295" s="11" t="s">
        <v>4117</v>
      </c>
      <c r="O295" s="11" t="s">
        <v>4277</v>
      </c>
      <c r="P295" s="3" t="s">
        <v>71</v>
      </c>
      <c r="Q295" s="3"/>
      <c r="R295" s="3" t="s">
        <v>3829</v>
      </c>
      <c r="S295" s="4">
        <v>45292</v>
      </c>
      <c r="T295" s="4">
        <v>45291</v>
      </c>
      <c r="U295" s="10"/>
    </row>
    <row r="296" spans="1:21" ht="45" x14ac:dyDescent="0.25">
      <c r="A296" s="3">
        <v>2023</v>
      </c>
      <c r="B296" s="7">
        <v>45200</v>
      </c>
      <c r="C296" s="7">
        <v>45291</v>
      </c>
      <c r="D296" s="3" t="s">
        <v>103</v>
      </c>
      <c r="E296" s="3" t="s">
        <v>103</v>
      </c>
      <c r="F296" s="3" t="s">
        <v>1038</v>
      </c>
      <c r="G296" s="3" t="s">
        <v>591</v>
      </c>
      <c r="H296" s="3" t="s">
        <v>1039</v>
      </c>
      <c r="I296" s="3" t="s">
        <v>59</v>
      </c>
      <c r="J296" s="3" t="s">
        <v>1326</v>
      </c>
      <c r="K296" s="3" t="s">
        <v>65</v>
      </c>
      <c r="L296" s="3" t="s">
        <v>1458</v>
      </c>
      <c r="M296" s="3">
        <v>297</v>
      </c>
      <c r="N296" s="11" t="s">
        <v>4118</v>
      </c>
      <c r="O296" s="11" t="s">
        <v>4277</v>
      </c>
      <c r="P296" s="3" t="s">
        <v>71</v>
      </c>
      <c r="Q296" s="3"/>
      <c r="R296" s="3" t="s">
        <v>3829</v>
      </c>
      <c r="S296" s="4">
        <v>45292</v>
      </c>
      <c r="T296" s="4">
        <v>45291</v>
      </c>
      <c r="U296" s="10"/>
    </row>
    <row r="297" spans="1:21" ht="45" x14ac:dyDescent="0.25">
      <c r="A297" s="3">
        <v>2023</v>
      </c>
      <c r="B297" s="7">
        <v>45200</v>
      </c>
      <c r="C297" s="7">
        <v>45291</v>
      </c>
      <c r="D297" s="3" t="s">
        <v>216</v>
      </c>
      <c r="E297" s="3" t="s">
        <v>216</v>
      </c>
      <c r="F297" s="3" t="s">
        <v>608</v>
      </c>
      <c r="G297" s="3" t="s">
        <v>1040</v>
      </c>
      <c r="H297" s="3" t="s">
        <v>666</v>
      </c>
      <c r="I297" s="3" t="s">
        <v>59</v>
      </c>
      <c r="J297" s="3" t="s">
        <v>1316</v>
      </c>
      <c r="K297" s="3" t="s">
        <v>65</v>
      </c>
      <c r="L297" s="3" t="s">
        <v>1459</v>
      </c>
      <c r="M297" s="3">
        <v>298</v>
      </c>
      <c r="N297" s="11" t="s">
        <v>4119</v>
      </c>
      <c r="O297" s="11" t="s">
        <v>4277</v>
      </c>
      <c r="P297" s="3" t="s">
        <v>71</v>
      </c>
      <c r="Q297" s="3"/>
      <c r="R297" s="3" t="s">
        <v>3829</v>
      </c>
      <c r="S297" s="4">
        <v>45292</v>
      </c>
      <c r="T297" s="4">
        <v>45291</v>
      </c>
      <c r="U297" s="10"/>
    </row>
    <row r="298" spans="1:21" ht="45" x14ac:dyDescent="0.25">
      <c r="A298" s="3">
        <v>2023</v>
      </c>
      <c r="B298" s="7">
        <v>45200</v>
      </c>
      <c r="C298" s="7">
        <v>45291</v>
      </c>
      <c r="D298" s="3" t="s">
        <v>332</v>
      </c>
      <c r="E298" s="3" t="s">
        <v>332</v>
      </c>
      <c r="F298" s="3" t="s">
        <v>1041</v>
      </c>
      <c r="G298" s="3" t="s">
        <v>1042</v>
      </c>
      <c r="H298" s="3" t="s">
        <v>505</v>
      </c>
      <c r="I298" s="3" t="s">
        <v>58</v>
      </c>
      <c r="J298" s="3" t="s">
        <v>1282</v>
      </c>
      <c r="K298" s="3" t="s">
        <v>65</v>
      </c>
      <c r="L298" s="3" t="s">
        <v>1460</v>
      </c>
      <c r="M298" s="3">
        <v>299</v>
      </c>
      <c r="N298" s="11" t="s">
        <v>4120</v>
      </c>
      <c r="O298" s="11" t="s">
        <v>4277</v>
      </c>
      <c r="P298" s="3" t="s">
        <v>71</v>
      </c>
      <c r="Q298" s="3"/>
      <c r="R298" s="3" t="s">
        <v>3829</v>
      </c>
      <c r="S298" s="4">
        <v>45292</v>
      </c>
      <c r="T298" s="4">
        <v>45291</v>
      </c>
      <c r="U298" s="10"/>
    </row>
    <row r="299" spans="1:21" ht="45" x14ac:dyDescent="0.25">
      <c r="A299" s="3">
        <v>2023</v>
      </c>
      <c r="B299" s="7">
        <v>45200</v>
      </c>
      <c r="C299" s="7">
        <v>45291</v>
      </c>
      <c r="D299" s="3" t="s">
        <v>333</v>
      </c>
      <c r="E299" s="3" t="s">
        <v>333</v>
      </c>
      <c r="F299" s="3" t="s">
        <v>1043</v>
      </c>
      <c r="G299" s="3" t="s">
        <v>591</v>
      </c>
      <c r="H299" s="3" t="s">
        <v>526</v>
      </c>
      <c r="I299" s="3" t="s">
        <v>59</v>
      </c>
      <c r="J299" s="3" t="s">
        <v>1325</v>
      </c>
      <c r="K299" s="3" t="s">
        <v>65</v>
      </c>
      <c r="L299" s="3" t="s">
        <v>1338</v>
      </c>
      <c r="M299" s="3">
        <v>300</v>
      </c>
      <c r="N299" s="11" t="s">
        <v>4121</v>
      </c>
      <c r="O299" s="11" t="s">
        <v>4277</v>
      </c>
      <c r="P299" s="3" t="s">
        <v>71</v>
      </c>
      <c r="Q299" s="3"/>
      <c r="R299" s="3" t="s">
        <v>3829</v>
      </c>
      <c r="S299" s="4">
        <v>45292</v>
      </c>
      <c r="T299" s="4">
        <v>45291</v>
      </c>
      <c r="U299" s="10"/>
    </row>
    <row r="300" spans="1:21" ht="45" x14ac:dyDescent="0.25">
      <c r="A300" s="3">
        <v>2023</v>
      </c>
      <c r="B300" s="7">
        <v>45200</v>
      </c>
      <c r="C300" s="7">
        <v>45291</v>
      </c>
      <c r="D300" s="3" t="s">
        <v>334</v>
      </c>
      <c r="E300" s="3" t="s">
        <v>334</v>
      </c>
      <c r="F300" s="3" t="s">
        <v>1044</v>
      </c>
      <c r="G300" s="3" t="s">
        <v>1045</v>
      </c>
      <c r="H300" s="3" t="s">
        <v>1046</v>
      </c>
      <c r="I300" s="3" t="s">
        <v>58</v>
      </c>
      <c r="J300" s="3" t="s">
        <v>1266</v>
      </c>
      <c r="K300" s="3" t="s">
        <v>63</v>
      </c>
      <c r="L300" s="3" t="s">
        <v>1352</v>
      </c>
      <c r="M300" s="3">
        <v>301</v>
      </c>
      <c r="N300" s="11" t="s">
        <v>4122</v>
      </c>
      <c r="O300" s="11" t="s">
        <v>4277</v>
      </c>
      <c r="P300" s="3" t="s">
        <v>71</v>
      </c>
      <c r="Q300" s="3"/>
      <c r="R300" s="3" t="s">
        <v>3829</v>
      </c>
      <c r="S300" s="4">
        <v>45292</v>
      </c>
      <c r="T300" s="4">
        <v>45291</v>
      </c>
      <c r="U300" s="10"/>
    </row>
    <row r="301" spans="1:21" ht="45" x14ac:dyDescent="0.25">
      <c r="A301" s="3">
        <v>2023</v>
      </c>
      <c r="B301" s="7">
        <v>45200</v>
      </c>
      <c r="C301" s="7">
        <v>45291</v>
      </c>
      <c r="D301" s="3" t="s">
        <v>335</v>
      </c>
      <c r="E301" s="3" t="s">
        <v>335</v>
      </c>
      <c r="F301" s="3" t="s">
        <v>1047</v>
      </c>
      <c r="G301" s="3" t="s">
        <v>491</v>
      </c>
      <c r="H301" s="3" t="s">
        <v>508</v>
      </c>
      <c r="I301" s="3" t="s">
        <v>58</v>
      </c>
      <c r="J301" s="3" t="s">
        <v>1312</v>
      </c>
      <c r="K301" s="3" t="s">
        <v>65</v>
      </c>
      <c r="L301" s="3" t="s">
        <v>1381</v>
      </c>
      <c r="M301" s="3">
        <v>302</v>
      </c>
      <c r="N301" s="11" t="s">
        <v>4123</v>
      </c>
      <c r="O301" s="11" t="s">
        <v>4277</v>
      </c>
      <c r="P301" s="3" t="s">
        <v>71</v>
      </c>
      <c r="Q301" s="3"/>
      <c r="R301" s="3" t="s">
        <v>3829</v>
      </c>
      <c r="S301" s="4">
        <v>45292</v>
      </c>
      <c r="T301" s="4">
        <v>45291</v>
      </c>
      <c r="U301" s="10"/>
    </row>
    <row r="302" spans="1:21" ht="45" x14ac:dyDescent="0.25">
      <c r="A302" s="3">
        <v>2023</v>
      </c>
      <c r="B302" s="7">
        <v>45200</v>
      </c>
      <c r="C302" s="7">
        <v>45291</v>
      </c>
      <c r="D302" s="3" t="s">
        <v>336</v>
      </c>
      <c r="E302" s="3" t="s">
        <v>336</v>
      </c>
      <c r="F302" s="3" t="s">
        <v>798</v>
      </c>
      <c r="G302" s="3" t="s">
        <v>1048</v>
      </c>
      <c r="H302" s="3" t="s">
        <v>490</v>
      </c>
      <c r="I302" s="3" t="s">
        <v>59</v>
      </c>
      <c r="J302" s="3" t="s">
        <v>1327</v>
      </c>
      <c r="K302" s="3" t="s">
        <v>65</v>
      </c>
      <c r="L302" s="3" t="s">
        <v>1461</v>
      </c>
      <c r="M302" s="3">
        <v>303</v>
      </c>
      <c r="N302" s="11" t="s">
        <v>4124</v>
      </c>
      <c r="O302" s="11" t="s">
        <v>4277</v>
      </c>
      <c r="P302" s="3" t="s">
        <v>71</v>
      </c>
      <c r="Q302" s="3"/>
      <c r="R302" s="3" t="s">
        <v>3829</v>
      </c>
      <c r="S302" s="4">
        <v>45292</v>
      </c>
      <c r="T302" s="4">
        <v>45291</v>
      </c>
      <c r="U302" s="10"/>
    </row>
    <row r="303" spans="1:21" ht="45" x14ac:dyDescent="0.25">
      <c r="A303" s="3">
        <v>2023</v>
      </c>
      <c r="B303" s="7">
        <v>45200</v>
      </c>
      <c r="C303" s="7">
        <v>45291</v>
      </c>
      <c r="D303" s="3" t="s">
        <v>337</v>
      </c>
      <c r="E303" s="3" t="s">
        <v>337</v>
      </c>
      <c r="F303" s="3" t="s">
        <v>1049</v>
      </c>
      <c r="G303" s="3" t="s">
        <v>723</v>
      </c>
      <c r="H303" s="3" t="s">
        <v>505</v>
      </c>
      <c r="I303" s="3" t="s">
        <v>59</v>
      </c>
      <c r="J303" s="3" t="s">
        <v>1328</v>
      </c>
      <c r="K303" s="3" t="s">
        <v>65</v>
      </c>
      <c r="L303" s="3" t="s">
        <v>1338</v>
      </c>
      <c r="M303" s="3">
        <v>304</v>
      </c>
      <c r="N303" s="11" t="s">
        <v>4125</v>
      </c>
      <c r="O303" s="11" t="s">
        <v>4277</v>
      </c>
      <c r="P303" s="3" t="s">
        <v>71</v>
      </c>
      <c r="Q303" s="3"/>
      <c r="R303" s="3" t="s">
        <v>3829</v>
      </c>
      <c r="S303" s="4">
        <v>45292</v>
      </c>
      <c r="T303" s="4">
        <v>45291</v>
      </c>
      <c r="U303" s="10"/>
    </row>
    <row r="304" spans="1:21" ht="45" x14ac:dyDescent="0.25">
      <c r="A304" s="3">
        <v>2023</v>
      </c>
      <c r="B304" s="7">
        <v>45200</v>
      </c>
      <c r="C304" s="7">
        <v>45291</v>
      </c>
      <c r="D304" s="3" t="s">
        <v>338</v>
      </c>
      <c r="E304" s="3" t="s">
        <v>338</v>
      </c>
      <c r="F304" s="3" t="s">
        <v>730</v>
      </c>
      <c r="G304" s="3" t="s">
        <v>771</v>
      </c>
      <c r="H304" s="3" t="s">
        <v>520</v>
      </c>
      <c r="I304" s="3" t="s">
        <v>58</v>
      </c>
      <c r="J304" s="3" t="s">
        <v>1266</v>
      </c>
      <c r="K304" s="3" t="s">
        <v>68</v>
      </c>
      <c r="L304" s="3" t="s">
        <v>1462</v>
      </c>
      <c r="M304" s="3">
        <v>305</v>
      </c>
      <c r="N304" s="11" t="s">
        <v>4126</v>
      </c>
      <c r="O304" s="11" t="s">
        <v>4277</v>
      </c>
      <c r="P304" s="3" t="s">
        <v>71</v>
      </c>
      <c r="Q304" s="3"/>
      <c r="R304" s="3" t="s">
        <v>3829</v>
      </c>
      <c r="S304" s="4">
        <v>45292</v>
      </c>
      <c r="T304" s="4">
        <v>45291</v>
      </c>
      <c r="U304" s="10"/>
    </row>
    <row r="305" spans="1:21" ht="45" x14ac:dyDescent="0.25">
      <c r="A305" s="3">
        <v>2023</v>
      </c>
      <c r="B305" s="7">
        <v>45200</v>
      </c>
      <c r="C305" s="7">
        <v>45291</v>
      </c>
      <c r="D305" s="3" t="s">
        <v>339</v>
      </c>
      <c r="E305" s="3" t="s">
        <v>339</v>
      </c>
      <c r="F305" s="3" t="s">
        <v>1050</v>
      </c>
      <c r="G305" s="3" t="s">
        <v>609</v>
      </c>
      <c r="H305" s="3" t="s">
        <v>1051</v>
      </c>
      <c r="I305" s="3" t="s">
        <v>59</v>
      </c>
      <c r="J305" s="3" t="s">
        <v>1315</v>
      </c>
      <c r="K305" s="3" t="s">
        <v>65</v>
      </c>
      <c r="L305" s="3" t="s">
        <v>1350</v>
      </c>
      <c r="M305" s="3">
        <v>306</v>
      </c>
      <c r="N305" s="11" t="s">
        <v>4127</v>
      </c>
      <c r="O305" s="11" t="s">
        <v>4277</v>
      </c>
      <c r="P305" s="3" t="s">
        <v>71</v>
      </c>
      <c r="Q305" s="3"/>
      <c r="R305" s="3" t="s">
        <v>3829</v>
      </c>
      <c r="S305" s="4">
        <v>45292</v>
      </c>
      <c r="T305" s="4">
        <v>45291</v>
      </c>
      <c r="U305" s="10"/>
    </row>
    <row r="306" spans="1:21" ht="45" x14ac:dyDescent="0.25">
      <c r="A306" s="3">
        <v>2023</v>
      </c>
      <c r="B306" s="7">
        <v>45200</v>
      </c>
      <c r="C306" s="7">
        <v>45291</v>
      </c>
      <c r="D306" s="3" t="s">
        <v>340</v>
      </c>
      <c r="E306" s="3" t="s">
        <v>340</v>
      </c>
      <c r="F306" s="3" t="s">
        <v>1052</v>
      </c>
      <c r="G306" s="3" t="s">
        <v>953</v>
      </c>
      <c r="H306" s="3" t="s">
        <v>662</v>
      </c>
      <c r="I306" s="3" t="s">
        <v>59</v>
      </c>
      <c r="J306" s="3" t="s">
        <v>1322</v>
      </c>
      <c r="K306" s="3" t="s">
        <v>65</v>
      </c>
      <c r="L306" s="3" t="s">
        <v>1338</v>
      </c>
      <c r="M306" s="3">
        <v>307</v>
      </c>
      <c r="N306" s="11" t="s">
        <v>4128</v>
      </c>
      <c r="O306" s="11" t="s">
        <v>4277</v>
      </c>
      <c r="P306" s="3" t="s">
        <v>71</v>
      </c>
      <c r="Q306" s="3"/>
      <c r="R306" s="3" t="s">
        <v>3829</v>
      </c>
      <c r="S306" s="4">
        <v>45292</v>
      </c>
      <c r="T306" s="4">
        <v>45291</v>
      </c>
      <c r="U306" s="10"/>
    </row>
    <row r="307" spans="1:21" ht="45" x14ac:dyDescent="0.25">
      <c r="A307" s="3">
        <v>2023</v>
      </c>
      <c r="B307" s="7">
        <v>45200</v>
      </c>
      <c r="C307" s="7">
        <v>45291</v>
      </c>
      <c r="D307" s="3" t="s">
        <v>341</v>
      </c>
      <c r="E307" s="3" t="s">
        <v>341</v>
      </c>
      <c r="F307" s="3" t="s">
        <v>1053</v>
      </c>
      <c r="G307" s="3" t="s">
        <v>1054</v>
      </c>
      <c r="H307" s="3" t="s">
        <v>522</v>
      </c>
      <c r="I307" s="3" t="s">
        <v>58</v>
      </c>
      <c r="J307" s="3" t="s">
        <v>1282</v>
      </c>
      <c r="K307" s="3" t="s">
        <v>65</v>
      </c>
      <c r="L307" s="3" t="s">
        <v>1463</v>
      </c>
      <c r="M307" s="3">
        <v>308</v>
      </c>
      <c r="N307" s="11" t="s">
        <v>4129</v>
      </c>
      <c r="O307" s="11" t="s">
        <v>4277</v>
      </c>
      <c r="P307" s="3" t="s">
        <v>71</v>
      </c>
      <c r="Q307" s="3"/>
      <c r="R307" s="3" t="s">
        <v>3829</v>
      </c>
      <c r="S307" s="4">
        <v>45292</v>
      </c>
      <c r="T307" s="4">
        <v>45291</v>
      </c>
      <c r="U307" s="10"/>
    </row>
    <row r="308" spans="1:21" ht="45" x14ac:dyDescent="0.25">
      <c r="A308" s="3">
        <v>2023</v>
      </c>
      <c r="B308" s="7">
        <v>45200</v>
      </c>
      <c r="C308" s="7">
        <v>45291</v>
      </c>
      <c r="D308" s="3" t="s">
        <v>342</v>
      </c>
      <c r="E308" s="3" t="s">
        <v>342</v>
      </c>
      <c r="F308" s="3" t="s">
        <v>1055</v>
      </c>
      <c r="G308" s="3" t="s">
        <v>1056</v>
      </c>
      <c r="H308" s="3" t="s">
        <v>670</v>
      </c>
      <c r="I308" s="3" t="s">
        <v>58</v>
      </c>
      <c r="J308" s="3" t="s">
        <v>1285</v>
      </c>
      <c r="K308" s="3" t="s">
        <v>65</v>
      </c>
      <c r="L308" s="3" t="s">
        <v>1464</v>
      </c>
      <c r="M308" s="3">
        <v>309</v>
      </c>
      <c r="N308" s="11" t="s">
        <v>4130</v>
      </c>
      <c r="O308" s="11" t="s">
        <v>4277</v>
      </c>
      <c r="P308" s="3" t="s">
        <v>71</v>
      </c>
      <c r="Q308" s="3"/>
      <c r="R308" s="3" t="s">
        <v>3829</v>
      </c>
      <c r="S308" s="4">
        <v>45292</v>
      </c>
      <c r="T308" s="4">
        <v>45291</v>
      </c>
      <c r="U308" s="10"/>
    </row>
    <row r="309" spans="1:21" ht="45" x14ac:dyDescent="0.25">
      <c r="A309" s="3">
        <v>2023</v>
      </c>
      <c r="B309" s="7">
        <v>45200</v>
      </c>
      <c r="C309" s="7">
        <v>45291</v>
      </c>
      <c r="D309" s="3" t="s">
        <v>155</v>
      </c>
      <c r="E309" s="3" t="s">
        <v>155</v>
      </c>
      <c r="F309" s="3" t="s">
        <v>537</v>
      </c>
      <c r="G309" s="3" t="s">
        <v>642</v>
      </c>
      <c r="H309" s="3" t="s">
        <v>1057</v>
      </c>
      <c r="I309" s="3" t="s">
        <v>59</v>
      </c>
      <c r="J309" s="3" t="s">
        <v>1279</v>
      </c>
      <c r="K309" s="3" t="s">
        <v>65</v>
      </c>
      <c r="L309" s="3" t="s">
        <v>1338</v>
      </c>
      <c r="M309" s="3">
        <v>310</v>
      </c>
      <c r="N309" s="11" t="s">
        <v>4131</v>
      </c>
      <c r="O309" s="11" t="s">
        <v>4277</v>
      </c>
      <c r="P309" s="3" t="s">
        <v>71</v>
      </c>
      <c r="Q309" s="3"/>
      <c r="R309" s="3" t="s">
        <v>3829</v>
      </c>
      <c r="S309" s="4">
        <v>45292</v>
      </c>
      <c r="T309" s="4">
        <v>45291</v>
      </c>
      <c r="U309" s="10"/>
    </row>
    <row r="310" spans="1:21" ht="45" x14ac:dyDescent="0.25">
      <c r="A310" s="3">
        <v>2023</v>
      </c>
      <c r="B310" s="7">
        <v>45200</v>
      </c>
      <c r="C310" s="7">
        <v>45291</v>
      </c>
      <c r="D310" s="3" t="s">
        <v>343</v>
      </c>
      <c r="E310" s="3" t="s">
        <v>343</v>
      </c>
      <c r="F310" s="3" t="s">
        <v>1058</v>
      </c>
      <c r="G310" s="3" t="s">
        <v>564</v>
      </c>
      <c r="H310" s="3" t="s">
        <v>1059</v>
      </c>
      <c r="I310" s="3" t="s">
        <v>59</v>
      </c>
      <c r="J310" s="3" t="s">
        <v>1302</v>
      </c>
      <c r="K310" s="3" t="s">
        <v>64</v>
      </c>
      <c r="L310" s="3" t="s">
        <v>1465</v>
      </c>
      <c r="M310" s="3">
        <v>311</v>
      </c>
      <c r="N310" s="11" t="s">
        <v>4132</v>
      </c>
      <c r="O310" s="11" t="s">
        <v>4277</v>
      </c>
      <c r="P310" s="3" t="s">
        <v>71</v>
      </c>
      <c r="Q310" s="3"/>
      <c r="R310" s="3" t="s">
        <v>3829</v>
      </c>
      <c r="S310" s="4">
        <v>45292</v>
      </c>
      <c r="T310" s="4">
        <v>45291</v>
      </c>
      <c r="U310" s="10"/>
    </row>
    <row r="311" spans="1:21" ht="45" x14ac:dyDescent="0.25">
      <c r="A311" s="3">
        <v>2023</v>
      </c>
      <c r="B311" s="7">
        <v>45200</v>
      </c>
      <c r="C311" s="7">
        <v>45291</v>
      </c>
      <c r="D311" s="3" t="s">
        <v>306</v>
      </c>
      <c r="E311" s="3" t="s">
        <v>306</v>
      </c>
      <c r="F311" s="3" t="s">
        <v>1060</v>
      </c>
      <c r="G311" s="3" t="s">
        <v>1061</v>
      </c>
      <c r="H311" s="3" t="s">
        <v>520</v>
      </c>
      <c r="I311" s="3" t="s">
        <v>58</v>
      </c>
      <c r="J311" s="3" t="s">
        <v>1298</v>
      </c>
      <c r="K311" s="3" t="s">
        <v>65</v>
      </c>
      <c r="L311" s="3" t="s">
        <v>1338</v>
      </c>
      <c r="M311" s="3">
        <v>312</v>
      </c>
      <c r="N311" s="11" t="s">
        <v>4133</v>
      </c>
      <c r="O311" s="11" t="s">
        <v>4277</v>
      </c>
      <c r="P311" s="3" t="s">
        <v>71</v>
      </c>
      <c r="Q311" s="3"/>
      <c r="R311" s="3" t="s">
        <v>3829</v>
      </c>
      <c r="S311" s="4">
        <v>45292</v>
      </c>
      <c r="T311" s="4">
        <v>45291</v>
      </c>
      <c r="U311" s="10"/>
    </row>
    <row r="312" spans="1:21" ht="45" x14ac:dyDescent="0.25">
      <c r="A312" s="3">
        <v>2023</v>
      </c>
      <c r="B312" s="7">
        <v>45200</v>
      </c>
      <c r="C312" s="7">
        <v>45291</v>
      </c>
      <c r="D312" s="3" t="s">
        <v>344</v>
      </c>
      <c r="E312" s="3" t="s">
        <v>344</v>
      </c>
      <c r="F312" s="3" t="s">
        <v>544</v>
      </c>
      <c r="G312" s="3" t="s">
        <v>1062</v>
      </c>
      <c r="H312" s="3" t="s">
        <v>667</v>
      </c>
      <c r="I312" s="3" t="s">
        <v>58</v>
      </c>
      <c r="J312" s="3" t="s">
        <v>1289</v>
      </c>
      <c r="K312" s="3" t="s">
        <v>65</v>
      </c>
      <c r="L312" s="3" t="s">
        <v>1466</v>
      </c>
      <c r="M312" s="3">
        <v>313</v>
      </c>
      <c r="N312" s="11" t="s">
        <v>4134</v>
      </c>
      <c r="O312" s="11" t="s">
        <v>4277</v>
      </c>
      <c r="P312" s="3" t="s">
        <v>71</v>
      </c>
      <c r="Q312" s="3"/>
      <c r="R312" s="3" t="s">
        <v>3829</v>
      </c>
      <c r="S312" s="4">
        <v>45292</v>
      </c>
      <c r="T312" s="4">
        <v>45291</v>
      </c>
      <c r="U312" s="10"/>
    </row>
    <row r="313" spans="1:21" ht="45" x14ac:dyDescent="0.25">
      <c r="A313" s="3">
        <v>2023</v>
      </c>
      <c r="B313" s="7">
        <v>45200</v>
      </c>
      <c r="C313" s="7">
        <v>45291</v>
      </c>
      <c r="D313" s="3" t="s">
        <v>345</v>
      </c>
      <c r="E313" s="3" t="s">
        <v>345</v>
      </c>
      <c r="F313" s="3" t="s">
        <v>521</v>
      </c>
      <c r="G313" s="3" t="s">
        <v>675</v>
      </c>
      <c r="H313" s="3" t="s">
        <v>491</v>
      </c>
      <c r="I313" s="3" t="s">
        <v>58</v>
      </c>
      <c r="J313" s="3" t="s">
        <v>1288</v>
      </c>
      <c r="K313" s="3" t="s">
        <v>65</v>
      </c>
      <c r="L313" s="3" t="s">
        <v>1338</v>
      </c>
      <c r="M313" s="3">
        <v>314</v>
      </c>
      <c r="N313" s="11" t="s">
        <v>4135</v>
      </c>
      <c r="O313" s="11" t="s">
        <v>4277</v>
      </c>
      <c r="P313" s="3" t="s">
        <v>71</v>
      </c>
      <c r="Q313" s="3"/>
      <c r="R313" s="3" t="s">
        <v>3829</v>
      </c>
      <c r="S313" s="4">
        <v>45292</v>
      </c>
      <c r="T313" s="4">
        <v>45291</v>
      </c>
      <c r="U313" s="10"/>
    </row>
    <row r="314" spans="1:21" ht="45" x14ac:dyDescent="0.25">
      <c r="A314" s="3">
        <v>2023</v>
      </c>
      <c r="B314" s="7">
        <v>45200</v>
      </c>
      <c r="C314" s="7">
        <v>45291</v>
      </c>
      <c r="D314" s="3" t="s">
        <v>346</v>
      </c>
      <c r="E314" s="3" t="s">
        <v>346</v>
      </c>
      <c r="F314" s="3" t="s">
        <v>1063</v>
      </c>
      <c r="G314" s="3" t="s">
        <v>972</v>
      </c>
      <c r="H314" s="3" t="s">
        <v>1001</v>
      </c>
      <c r="I314" s="3" t="s">
        <v>58</v>
      </c>
      <c r="J314" s="3" t="s">
        <v>1269</v>
      </c>
      <c r="K314" s="3" t="s">
        <v>65</v>
      </c>
      <c r="L314" s="3" t="s">
        <v>1338</v>
      </c>
      <c r="M314" s="3">
        <v>315</v>
      </c>
      <c r="N314" s="11" t="s">
        <v>4136</v>
      </c>
      <c r="O314" s="11" t="s">
        <v>4277</v>
      </c>
      <c r="P314" s="3" t="s">
        <v>71</v>
      </c>
      <c r="Q314" s="3"/>
      <c r="R314" s="3" t="s">
        <v>3829</v>
      </c>
      <c r="S314" s="4">
        <v>45292</v>
      </c>
      <c r="T314" s="4">
        <v>45291</v>
      </c>
      <c r="U314" s="10"/>
    </row>
    <row r="315" spans="1:21" ht="45" x14ac:dyDescent="0.25">
      <c r="A315" s="3">
        <v>2023</v>
      </c>
      <c r="B315" s="7">
        <v>45200</v>
      </c>
      <c r="C315" s="7">
        <v>45291</v>
      </c>
      <c r="D315" s="3" t="s">
        <v>347</v>
      </c>
      <c r="E315" s="3" t="s">
        <v>347</v>
      </c>
      <c r="F315" s="3" t="s">
        <v>1064</v>
      </c>
      <c r="G315" s="3" t="s">
        <v>1065</v>
      </c>
      <c r="H315" s="3" t="s">
        <v>1066</v>
      </c>
      <c r="I315" s="3" t="s">
        <v>59</v>
      </c>
      <c r="J315" s="3" t="s">
        <v>1275</v>
      </c>
      <c r="K315" s="3" t="s">
        <v>66</v>
      </c>
      <c r="L315" s="3" t="s">
        <v>1467</v>
      </c>
      <c r="M315" s="3">
        <v>316</v>
      </c>
      <c r="N315" s="11" t="s">
        <v>4137</v>
      </c>
      <c r="O315" s="11" t="s">
        <v>4277</v>
      </c>
      <c r="P315" s="3" t="s">
        <v>71</v>
      </c>
      <c r="Q315" s="3"/>
      <c r="R315" s="3" t="s">
        <v>3829</v>
      </c>
      <c r="S315" s="4">
        <v>45292</v>
      </c>
      <c r="T315" s="4">
        <v>45291</v>
      </c>
      <c r="U315" s="10"/>
    </row>
    <row r="316" spans="1:21" ht="45" x14ac:dyDescent="0.25">
      <c r="A316" s="3">
        <v>2023</v>
      </c>
      <c r="B316" s="7">
        <v>45200</v>
      </c>
      <c r="C316" s="7">
        <v>45291</v>
      </c>
      <c r="D316" s="3" t="s">
        <v>348</v>
      </c>
      <c r="E316" s="3" t="s">
        <v>348</v>
      </c>
      <c r="F316" s="3" t="s">
        <v>1067</v>
      </c>
      <c r="G316" s="3" t="s">
        <v>920</v>
      </c>
      <c r="H316" s="3" t="s">
        <v>1068</v>
      </c>
      <c r="I316" s="3" t="s">
        <v>58</v>
      </c>
      <c r="J316" s="3" t="s">
        <v>1329</v>
      </c>
      <c r="K316" s="3" t="s">
        <v>65</v>
      </c>
      <c r="L316" s="3" t="s">
        <v>1338</v>
      </c>
      <c r="M316" s="3">
        <v>317</v>
      </c>
      <c r="N316" s="11" t="s">
        <v>4138</v>
      </c>
      <c r="O316" s="11" t="s">
        <v>4277</v>
      </c>
      <c r="P316" s="3" t="s">
        <v>71</v>
      </c>
      <c r="Q316" s="3"/>
      <c r="R316" s="3" t="s">
        <v>3829</v>
      </c>
      <c r="S316" s="4">
        <v>45292</v>
      </c>
      <c r="T316" s="4">
        <v>45291</v>
      </c>
      <c r="U316" s="10"/>
    </row>
    <row r="317" spans="1:21" ht="45" x14ac:dyDescent="0.25">
      <c r="A317" s="3">
        <v>2023</v>
      </c>
      <c r="B317" s="7">
        <v>45200</v>
      </c>
      <c r="C317" s="7">
        <v>45291</v>
      </c>
      <c r="D317" s="3" t="s">
        <v>349</v>
      </c>
      <c r="E317" s="3" t="s">
        <v>349</v>
      </c>
      <c r="F317" s="3" t="s">
        <v>1069</v>
      </c>
      <c r="G317" s="3" t="s">
        <v>972</v>
      </c>
      <c r="H317" s="3" t="s">
        <v>505</v>
      </c>
      <c r="I317" s="3" t="s">
        <v>58</v>
      </c>
      <c r="J317" s="3" t="s">
        <v>1267</v>
      </c>
      <c r="K317" s="3" t="s">
        <v>65</v>
      </c>
      <c r="L317" s="3" t="s">
        <v>1463</v>
      </c>
      <c r="M317" s="3">
        <v>318</v>
      </c>
      <c r="N317" s="11" t="s">
        <v>4139</v>
      </c>
      <c r="O317" s="11" t="s">
        <v>4277</v>
      </c>
      <c r="P317" s="3" t="s">
        <v>71</v>
      </c>
      <c r="Q317" s="3"/>
      <c r="R317" s="3" t="s">
        <v>3829</v>
      </c>
      <c r="S317" s="4">
        <v>45292</v>
      </c>
      <c r="T317" s="4">
        <v>45291</v>
      </c>
      <c r="U317" s="10"/>
    </row>
    <row r="318" spans="1:21" ht="45" x14ac:dyDescent="0.25">
      <c r="A318" s="3">
        <v>2023</v>
      </c>
      <c r="B318" s="7">
        <v>45200</v>
      </c>
      <c r="C318" s="7">
        <v>45291</v>
      </c>
      <c r="D318" s="3" t="s">
        <v>350</v>
      </c>
      <c r="E318" s="3" t="s">
        <v>350</v>
      </c>
      <c r="F318" s="3" t="s">
        <v>1070</v>
      </c>
      <c r="G318" s="3" t="s">
        <v>569</v>
      </c>
      <c r="H318" s="3" t="s">
        <v>685</v>
      </c>
      <c r="I318" s="3" t="s">
        <v>59</v>
      </c>
      <c r="J318" s="3" t="s">
        <v>1303</v>
      </c>
      <c r="K318" s="3" t="s">
        <v>65</v>
      </c>
      <c r="L318" s="3" t="s">
        <v>1336</v>
      </c>
      <c r="M318" s="3">
        <v>319</v>
      </c>
      <c r="N318" s="11" t="s">
        <v>4140</v>
      </c>
      <c r="O318" s="11" t="s">
        <v>4277</v>
      </c>
      <c r="P318" s="3" t="s">
        <v>71</v>
      </c>
      <c r="Q318" s="3"/>
      <c r="R318" s="3" t="s">
        <v>3829</v>
      </c>
      <c r="S318" s="4">
        <v>45292</v>
      </c>
      <c r="T318" s="4">
        <v>45291</v>
      </c>
      <c r="U318" s="10"/>
    </row>
    <row r="319" spans="1:21" ht="45" x14ac:dyDescent="0.25">
      <c r="A319" s="3">
        <v>2023</v>
      </c>
      <c r="B319" s="7">
        <v>45200</v>
      </c>
      <c r="C319" s="7">
        <v>45291</v>
      </c>
      <c r="D319" s="3" t="s">
        <v>351</v>
      </c>
      <c r="E319" s="3" t="s">
        <v>351</v>
      </c>
      <c r="F319" s="3" t="s">
        <v>989</v>
      </c>
      <c r="G319" s="3" t="s">
        <v>569</v>
      </c>
      <c r="H319" s="3" t="s">
        <v>679</v>
      </c>
      <c r="I319" s="3" t="s">
        <v>59</v>
      </c>
      <c r="J319" s="3" t="s">
        <v>1271</v>
      </c>
      <c r="K319" s="3" t="s">
        <v>65</v>
      </c>
      <c r="L319" s="3" t="s">
        <v>1338</v>
      </c>
      <c r="M319" s="3">
        <v>320</v>
      </c>
      <c r="N319" s="11" t="s">
        <v>4141</v>
      </c>
      <c r="O319" s="11" t="s">
        <v>4277</v>
      </c>
      <c r="P319" s="3" t="s">
        <v>71</v>
      </c>
      <c r="Q319" s="3"/>
      <c r="R319" s="3" t="s">
        <v>3829</v>
      </c>
      <c r="S319" s="4">
        <v>45292</v>
      </c>
      <c r="T319" s="4">
        <v>45291</v>
      </c>
      <c r="U319" s="10"/>
    </row>
    <row r="320" spans="1:21" ht="45" x14ac:dyDescent="0.25">
      <c r="A320" s="3">
        <v>2023</v>
      </c>
      <c r="B320" s="7">
        <v>45200</v>
      </c>
      <c r="C320" s="7">
        <v>45291</v>
      </c>
      <c r="D320" s="3" t="s">
        <v>352</v>
      </c>
      <c r="E320" s="3" t="s">
        <v>352</v>
      </c>
      <c r="F320" s="3" t="s">
        <v>712</v>
      </c>
      <c r="G320" s="3" t="s">
        <v>941</v>
      </c>
      <c r="H320" s="3" t="s">
        <v>1071</v>
      </c>
      <c r="I320" s="3" t="s">
        <v>58</v>
      </c>
      <c r="J320" s="3" t="s">
        <v>1273</v>
      </c>
      <c r="K320" s="3" t="s">
        <v>64</v>
      </c>
      <c r="L320" s="3" t="s">
        <v>1468</v>
      </c>
      <c r="M320" s="3">
        <v>321</v>
      </c>
      <c r="N320" s="11" t="s">
        <v>4142</v>
      </c>
      <c r="O320" s="11" t="s">
        <v>4277</v>
      </c>
      <c r="P320" s="3" t="s">
        <v>71</v>
      </c>
      <c r="Q320" s="3"/>
      <c r="R320" s="3" t="s">
        <v>3829</v>
      </c>
      <c r="S320" s="4">
        <v>45292</v>
      </c>
      <c r="T320" s="4">
        <v>45291</v>
      </c>
      <c r="U320" s="10"/>
    </row>
    <row r="321" spans="1:21" ht="45" x14ac:dyDescent="0.25">
      <c r="A321" s="3">
        <v>2023</v>
      </c>
      <c r="B321" s="7">
        <v>45200</v>
      </c>
      <c r="C321" s="7">
        <v>45291</v>
      </c>
      <c r="D321" s="3" t="s">
        <v>353</v>
      </c>
      <c r="E321" s="3" t="s">
        <v>353</v>
      </c>
      <c r="F321" s="3" t="s">
        <v>1072</v>
      </c>
      <c r="G321" s="3" t="s">
        <v>569</v>
      </c>
      <c r="H321" s="3" t="s">
        <v>491</v>
      </c>
      <c r="I321" s="3" t="s">
        <v>59</v>
      </c>
      <c r="J321" s="3" t="s">
        <v>1291</v>
      </c>
      <c r="K321" s="3" t="s">
        <v>65</v>
      </c>
      <c r="L321" s="3" t="s">
        <v>1338</v>
      </c>
      <c r="M321" s="3">
        <v>322</v>
      </c>
      <c r="N321" s="11" t="s">
        <v>4143</v>
      </c>
      <c r="O321" s="11" t="s">
        <v>4277</v>
      </c>
      <c r="P321" s="3" t="s">
        <v>71</v>
      </c>
      <c r="Q321" s="3"/>
      <c r="R321" s="3" t="s">
        <v>3829</v>
      </c>
      <c r="S321" s="4">
        <v>45292</v>
      </c>
      <c r="T321" s="4">
        <v>45291</v>
      </c>
      <c r="U321" s="10"/>
    </row>
    <row r="322" spans="1:21" ht="45" x14ac:dyDescent="0.25">
      <c r="A322" s="3">
        <v>2023</v>
      </c>
      <c r="B322" s="7">
        <v>45200</v>
      </c>
      <c r="C322" s="7">
        <v>45291</v>
      </c>
      <c r="D322" s="3" t="s">
        <v>354</v>
      </c>
      <c r="E322" s="3" t="s">
        <v>354</v>
      </c>
      <c r="F322" s="3" t="s">
        <v>636</v>
      </c>
      <c r="G322" s="3" t="s">
        <v>508</v>
      </c>
      <c r="H322" s="3" t="s">
        <v>955</v>
      </c>
      <c r="I322" s="3" t="s">
        <v>58</v>
      </c>
      <c r="J322" s="3" t="s">
        <v>1282</v>
      </c>
      <c r="K322" s="3" t="s">
        <v>66</v>
      </c>
      <c r="L322" s="3" t="s">
        <v>1469</v>
      </c>
      <c r="M322" s="3">
        <v>323</v>
      </c>
      <c r="N322" s="11" t="s">
        <v>4144</v>
      </c>
      <c r="O322" s="11" t="s">
        <v>4277</v>
      </c>
      <c r="P322" s="3" t="s">
        <v>71</v>
      </c>
      <c r="Q322" s="3"/>
      <c r="R322" s="3" t="s">
        <v>3829</v>
      </c>
      <c r="S322" s="4">
        <v>45292</v>
      </c>
      <c r="T322" s="4">
        <v>45291</v>
      </c>
      <c r="U322" s="10"/>
    </row>
    <row r="323" spans="1:21" ht="45" x14ac:dyDescent="0.25">
      <c r="A323" s="3">
        <v>2023</v>
      </c>
      <c r="B323" s="7">
        <v>45200</v>
      </c>
      <c r="C323" s="7">
        <v>45291</v>
      </c>
      <c r="D323" s="3" t="s">
        <v>355</v>
      </c>
      <c r="E323" s="3" t="s">
        <v>355</v>
      </c>
      <c r="F323" s="3" t="s">
        <v>1073</v>
      </c>
      <c r="G323" s="3" t="s">
        <v>482</v>
      </c>
      <c r="H323" s="3" t="s">
        <v>505</v>
      </c>
      <c r="I323" s="3" t="s">
        <v>58</v>
      </c>
      <c r="J323" s="3" t="s">
        <v>1276</v>
      </c>
      <c r="K323" s="3" t="s">
        <v>66</v>
      </c>
      <c r="L323" s="3" t="s">
        <v>1470</v>
      </c>
      <c r="M323" s="3">
        <v>324</v>
      </c>
      <c r="N323" s="11" t="s">
        <v>4145</v>
      </c>
      <c r="O323" s="11" t="s">
        <v>4277</v>
      </c>
      <c r="P323" s="3" t="s">
        <v>71</v>
      </c>
      <c r="Q323" s="3"/>
      <c r="R323" s="3" t="s">
        <v>3829</v>
      </c>
      <c r="S323" s="4">
        <v>45292</v>
      </c>
      <c r="T323" s="4">
        <v>45291</v>
      </c>
      <c r="U323" s="10"/>
    </row>
    <row r="324" spans="1:21" ht="45" x14ac:dyDescent="0.25">
      <c r="A324" s="3">
        <v>2023</v>
      </c>
      <c r="B324" s="7">
        <v>45200</v>
      </c>
      <c r="C324" s="7">
        <v>45291</v>
      </c>
      <c r="D324" s="3" t="s">
        <v>155</v>
      </c>
      <c r="E324" s="3" t="s">
        <v>155</v>
      </c>
      <c r="F324" s="3" t="s">
        <v>1074</v>
      </c>
      <c r="G324" s="3" t="s">
        <v>505</v>
      </c>
      <c r="H324" s="3" t="s">
        <v>1075</v>
      </c>
      <c r="I324" s="3" t="s">
        <v>59</v>
      </c>
      <c r="J324" s="3" t="s">
        <v>1312</v>
      </c>
      <c r="K324" s="3" t="s">
        <v>66</v>
      </c>
      <c r="L324" s="3" t="s">
        <v>1471</v>
      </c>
      <c r="M324" s="3">
        <v>325</v>
      </c>
      <c r="N324" s="11" t="s">
        <v>4146</v>
      </c>
      <c r="O324" s="11" t="s">
        <v>4277</v>
      </c>
      <c r="P324" s="3" t="s">
        <v>71</v>
      </c>
      <c r="Q324" s="3"/>
      <c r="R324" s="3" t="s">
        <v>3829</v>
      </c>
      <c r="S324" s="4">
        <v>45292</v>
      </c>
      <c r="T324" s="4">
        <v>45291</v>
      </c>
      <c r="U324" s="10"/>
    </row>
    <row r="325" spans="1:21" ht="45" x14ac:dyDescent="0.25">
      <c r="A325" s="3">
        <v>2023</v>
      </c>
      <c r="B325" s="7">
        <v>45200</v>
      </c>
      <c r="C325" s="7">
        <v>45291</v>
      </c>
      <c r="D325" s="3" t="s">
        <v>356</v>
      </c>
      <c r="E325" s="3" t="s">
        <v>356</v>
      </c>
      <c r="F325" s="3" t="s">
        <v>1076</v>
      </c>
      <c r="G325" s="3" t="s">
        <v>1077</v>
      </c>
      <c r="H325" s="3" t="s">
        <v>973</v>
      </c>
      <c r="I325" s="3" t="s">
        <v>58</v>
      </c>
      <c r="J325" s="3" t="s">
        <v>1276</v>
      </c>
      <c r="K325" s="3" t="s">
        <v>60</v>
      </c>
      <c r="L325" s="3"/>
      <c r="M325" s="3">
        <v>326</v>
      </c>
      <c r="N325" s="11" t="s">
        <v>4147</v>
      </c>
      <c r="O325" s="11" t="s">
        <v>4277</v>
      </c>
      <c r="P325" s="3" t="s">
        <v>71</v>
      </c>
      <c r="Q325" s="3"/>
      <c r="R325" s="3" t="s">
        <v>3829</v>
      </c>
      <c r="S325" s="4">
        <v>45292</v>
      </c>
      <c r="T325" s="4">
        <v>45291</v>
      </c>
      <c r="U325" s="10" t="s">
        <v>4278</v>
      </c>
    </row>
    <row r="326" spans="1:21" ht="45" x14ac:dyDescent="0.25">
      <c r="A326" s="3">
        <v>2023</v>
      </c>
      <c r="B326" s="7">
        <v>45200</v>
      </c>
      <c r="C326" s="7">
        <v>45291</v>
      </c>
      <c r="D326" s="3" t="s">
        <v>357</v>
      </c>
      <c r="E326" s="3" t="s">
        <v>357</v>
      </c>
      <c r="F326" s="3" t="s">
        <v>1078</v>
      </c>
      <c r="G326" s="3" t="s">
        <v>1079</v>
      </c>
      <c r="H326" s="3" t="s">
        <v>1080</v>
      </c>
      <c r="I326" s="3" t="s">
        <v>58</v>
      </c>
      <c r="J326" s="3" t="s">
        <v>1267</v>
      </c>
      <c r="K326" s="3" t="s">
        <v>65</v>
      </c>
      <c r="L326" s="3" t="s">
        <v>1472</v>
      </c>
      <c r="M326" s="3">
        <v>327</v>
      </c>
      <c r="N326" s="11" t="s">
        <v>4148</v>
      </c>
      <c r="O326" s="11" t="s">
        <v>4277</v>
      </c>
      <c r="P326" s="3" t="s">
        <v>71</v>
      </c>
      <c r="Q326" s="3"/>
      <c r="R326" s="3" t="s">
        <v>3829</v>
      </c>
      <c r="S326" s="4">
        <v>45292</v>
      </c>
      <c r="T326" s="4">
        <v>45291</v>
      </c>
      <c r="U326" s="10"/>
    </row>
    <row r="327" spans="1:21" ht="45" x14ac:dyDescent="0.25">
      <c r="A327" s="3">
        <v>2023</v>
      </c>
      <c r="B327" s="7">
        <v>45200</v>
      </c>
      <c r="C327" s="7">
        <v>45291</v>
      </c>
      <c r="D327" s="3" t="s">
        <v>358</v>
      </c>
      <c r="E327" s="3" t="s">
        <v>358</v>
      </c>
      <c r="F327" s="3" t="s">
        <v>1081</v>
      </c>
      <c r="G327" s="3" t="s">
        <v>758</v>
      </c>
      <c r="H327" s="3" t="s">
        <v>1082</v>
      </c>
      <c r="I327" s="3" t="s">
        <v>59</v>
      </c>
      <c r="J327" s="3" t="s">
        <v>1327</v>
      </c>
      <c r="K327" s="3" t="s">
        <v>65</v>
      </c>
      <c r="L327" s="3" t="s">
        <v>1336</v>
      </c>
      <c r="M327" s="3">
        <v>328</v>
      </c>
      <c r="N327" s="11" t="s">
        <v>4149</v>
      </c>
      <c r="O327" s="11" t="s">
        <v>4277</v>
      </c>
      <c r="P327" s="3" t="s">
        <v>71</v>
      </c>
      <c r="Q327" s="3"/>
      <c r="R327" s="3" t="s">
        <v>3829</v>
      </c>
      <c r="S327" s="4">
        <v>45292</v>
      </c>
      <c r="T327" s="4">
        <v>45291</v>
      </c>
      <c r="U327" s="10"/>
    </row>
    <row r="328" spans="1:21" ht="45" x14ac:dyDescent="0.25">
      <c r="A328" s="3">
        <v>2023</v>
      </c>
      <c r="B328" s="7">
        <v>45200</v>
      </c>
      <c r="C328" s="7">
        <v>45291</v>
      </c>
      <c r="D328" s="3" t="s">
        <v>359</v>
      </c>
      <c r="E328" s="3" t="s">
        <v>359</v>
      </c>
      <c r="F328" s="3" t="s">
        <v>663</v>
      </c>
      <c r="G328" s="3" t="s">
        <v>1083</v>
      </c>
      <c r="H328" s="3" t="s">
        <v>1084</v>
      </c>
      <c r="I328" s="3" t="s">
        <v>58</v>
      </c>
      <c r="J328" s="3" t="s">
        <v>1269</v>
      </c>
      <c r="K328" s="3" t="s">
        <v>65</v>
      </c>
      <c r="L328" s="3" t="s">
        <v>1350</v>
      </c>
      <c r="M328" s="3">
        <v>329</v>
      </c>
      <c r="N328" s="11" t="s">
        <v>4150</v>
      </c>
      <c r="O328" s="11" t="s">
        <v>4277</v>
      </c>
      <c r="P328" s="3" t="s">
        <v>71</v>
      </c>
      <c r="Q328" s="3"/>
      <c r="R328" s="3" t="s">
        <v>3829</v>
      </c>
      <c r="S328" s="4">
        <v>45292</v>
      </c>
      <c r="T328" s="4">
        <v>45291</v>
      </c>
      <c r="U328" s="10"/>
    </row>
    <row r="329" spans="1:21" ht="45" x14ac:dyDescent="0.25">
      <c r="A329" s="3">
        <v>2023</v>
      </c>
      <c r="B329" s="7">
        <v>45200</v>
      </c>
      <c r="C329" s="7">
        <v>45291</v>
      </c>
      <c r="D329" s="3" t="s">
        <v>360</v>
      </c>
      <c r="E329" s="3" t="s">
        <v>360</v>
      </c>
      <c r="F329" s="3" t="s">
        <v>914</v>
      </c>
      <c r="G329" s="3" t="s">
        <v>1085</v>
      </c>
      <c r="H329" s="3" t="s">
        <v>505</v>
      </c>
      <c r="I329" s="3" t="s">
        <v>58</v>
      </c>
      <c r="J329" s="3" t="s">
        <v>1275</v>
      </c>
      <c r="K329" s="3" t="s">
        <v>65</v>
      </c>
      <c r="L329" s="3" t="s">
        <v>1338</v>
      </c>
      <c r="M329" s="3">
        <v>330</v>
      </c>
      <c r="N329" s="11" t="s">
        <v>4151</v>
      </c>
      <c r="O329" s="11" t="s">
        <v>4277</v>
      </c>
      <c r="P329" s="3" t="s">
        <v>71</v>
      </c>
      <c r="Q329" s="3"/>
      <c r="R329" s="3" t="s">
        <v>3829</v>
      </c>
      <c r="S329" s="4">
        <v>45292</v>
      </c>
      <c r="T329" s="4">
        <v>45291</v>
      </c>
      <c r="U329" s="10"/>
    </row>
    <row r="330" spans="1:21" ht="45" x14ac:dyDescent="0.25">
      <c r="A330" s="3">
        <v>2023</v>
      </c>
      <c r="B330" s="7">
        <v>45200</v>
      </c>
      <c r="C330" s="7">
        <v>45291</v>
      </c>
      <c r="D330" s="3" t="s">
        <v>361</v>
      </c>
      <c r="E330" s="3" t="s">
        <v>361</v>
      </c>
      <c r="F330" s="3" t="s">
        <v>1086</v>
      </c>
      <c r="G330" s="3" t="s">
        <v>620</v>
      </c>
      <c r="H330" s="3" t="s">
        <v>1087</v>
      </c>
      <c r="I330" s="3" t="s">
        <v>58</v>
      </c>
      <c r="J330" s="3" t="s">
        <v>1282</v>
      </c>
      <c r="K330" s="3" t="s">
        <v>66</v>
      </c>
      <c r="L330" s="3" t="s">
        <v>1473</v>
      </c>
      <c r="M330" s="3">
        <v>331</v>
      </c>
      <c r="N330" s="11" t="s">
        <v>4152</v>
      </c>
      <c r="O330" s="11" t="s">
        <v>4277</v>
      </c>
      <c r="P330" s="3" t="s">
        <v>71</v>
      </c>
      <c r="Q330" s="3"/>
      <c r="R330" s="3" t="s">
        <v>3829</v>
      </c>
      <c r="S330" s="4">
        <v>45292</v>
      </c>
      <c r="T330" s="4">
        <v>45291</v>
      </c>
      <c r="U330" s="10"/>
    </row>
    <row r="331" spans="1:21" ht="45" x14ac:dyDescent="0.25">
      <c r="A331" s="3">
        <v>2023</v>
      </c>
      <c r="B331" s="7">
        <v>45200</v>
      </c>
      <c r="C331" s="7">
        <v>45291</v>
      </c>
      <c r="D331" s="3" t="s">
        <v>362</v>
      </c>
      <c r="E331" s="3" t="s">
        <v>362</v>
      </c>
      <c r="F331" s="3" t="s">
        <v>1088</v>
      </c>
      <c r="G331" s="3" t="s">
        <v>732</v>
      </c>
      <c r="H331" s="3" t="s">
        <v>1089</v>
      </c>
      <c r="I331" s="3" t="s">
        <v>59</v>
      </c>
      <c r="J331" s="3" t="s">
        <v>1266</v>
      </c>
      <c r="K331" s="3" t="s">
        <v>65</v>
      </c>
      <c r="L331" s="3" t="s">
        <v>1338</v>
      </c>
      <c r="M331" s="3">
        <v>332</v>
      </c>
      <c r="N331" s="11" t="s">
        <v>4153</v>
      </c>
      <c r="O331" s="11" t="s">
        <v>4277</v>
      </c>
      <c r="P331" s="3" t="s">
        <v>71</v>
      </c>
      <c r="Q331" s="3"/>
      <c r="R331" s="3" t="s">
        <v>3829</v>
      </c>
      <c r="S331" s="4">
        <v>45292</v>
      </c>
      <c r="T331" s="4">
        <v>45291</v>
      </c>
      <c r="U331" s="10"/>
    </row>
    <row r="332" spans="1:21" ht="45" x14ac:dyDescent="0.25">
      <c r="A332" s="3">
        <v>2023</v>
      </c>
      <c r="B332" s="7">
        <v>45200</v>
      </c>
      <c r="C332" s="7">
        <v>45291</v>
      </c>
      <c r="D332" s="3" t="s">
        <v>363</v>
      </c>
      <c r="E332" s="3" t="s">
        <v>363</v>
      </c>
      <c r="F332" s="3" t="s">
        <v>1090</v>
      </c>
      <c r="G332" s="3" t="s">
        <v>1091</v>
      </c>
      <c r="H332" s="3" t="s">
        <v>658</v>
      </c>
      <c r="I332" s="3" t="s">
        <v>59</v>
      </c>
      <c r="J332" s="3" t="s">
        <v>1270</v>
      </c>
      <c r="K332" s="3" t="s">
        <v>66</v>
      </c>
      <c r="L332" s="3" t="s">
        <v>1474</v>
      </c>
      <c r="M332" s="3">
        <v>333</v>
      </c>
      <c r="N332" s="11" t="s">
        <v>4154</v>
      </c>
      <c r="O332" s="11" t="s">
        <v>4277</v>
      </c>
      <c r="P332" s="3" t="s">
        <v>71</v>
      </c>
      <c r="Q332" s="3"/>
      <c r="R332" s="3" t="s">
        <v>3829</v>
      </c>
      <c r="S332" s="4">
        <v>45292</v>
      </c>
      <c r="T332" s="4">
        <v>45291</v>
      </c>
      <c r="U332" s="10"/>
    </row>
    <row r="333" spans="1:21" ht="45" x14ac:dyDescent="0.25">
      <c r="A333" s="3">
        <v>2023</v>
      </c>
      <c r="B333" s="7">
        <v>45200</v>
      </c>
      <c r="C333" s="7">
        <v>45291</v>
      </c>
      <c r="D333" s="3" t="s">
        <v>364</v>
      </c>
      <c r="E333" s="3" t="s">
        <v>364</v>
      </c>
      <c r="F333" s="3" t="s">
        <v>1092</v>
      </c>
      <c r="G333" s="3" t="s">
        <v>1093</v>
      </c>
      <c r="H333" s="3" t="s">
        <v>1025</v>
      </c>
      <c r="I333" s="3" t="s">
        <v>58</v>
      </c>
      <c r="J333" s="3" t="s">
        <v>1322</v>
      </c>
      <c r="K333" s="3" t="s">
        <v>65</v>
      </c>
      <c r="L333" s="3" t="s">
        <v>1338</v>
      </c>
      <c r="M333" s="3">
        <v>334</v>
      </c>
      <c r="N333" s="11" t="s">
        <v>4155</v>
      </c>
      <c r="O333" s="11" t="s">
        <v>4277</v>
      </c>
      <c r="P333" s="3" t="s">
        <v>71</v>
      </c>
      <c r="Q333" s="3"/>
      <c r="R333" s="3" t="s">
        <v>3829</v>
      </c>
      <c r="S333" s="4">
        <v>45292</v>
      </c>
      <c r="T333" s="4">
        <v>45291</v>
      </c>
      <c r="U333" s="10"/>
    </row>
    <row r="334" spans="1:21" ht="45" x14ac:dyDescent="0.25">
      <c r="A334" s="3">
        <v>2023</v>
      </c>
      <c r="B334" s="7">
        <v>45200</v>
      </c>
      <c r="C334" s="7">
        <v>45291</v>
      </c>
      <c r="D334" s="3" t="s">
        <v>365</v>
      </c>
      <c r="E334" s="3" t="s">
        <v>365</v>
      </c>
      <c r="F334" s="3" t="s">
        <v>1094</v>
      </c>
      <c r="G334" s="3" t="s">
        <v>1095</v>
      </c>
      <c r="H334" s="3" t="s">
        <v>635</v>
      </c>
      <c r="I334" s="3" t="s">
        <v>59</v>
      </c>
      <c r="J334" s="3" t="s">
        <v>1313</v>
      </c>
      <c r="K334" s="3" t="s">
        <v>65</v>
      </c>
      <c r="L334" s="3" t="s">
        <v>1338</v>
      </c>
      <c r="M334" s="3">
        <v>335</v>
      </c>
      <c r="N334" s="11" t="s">
        <v>4156</v>
      </c>
      <c r="O334" s="11" t="s">
        <v>4277</v>
      </c>
      <c r="P334" s="3" t="s">
        <v>71</v>
      </c>
      <c r="Q334" s="3"/>
      <c r="R334" s="3" t="s">
        <v>3829</v>
      </c>
      <c r="S334" s="4">
        <v>45292</v>
      </c>
      <c r="T334" s="4">
        <v>45291</v>
      </c>
      <c r="U334" s="10"/>
    </row>
    <row r="335" spans="1:21" ht="45" x14ac:dyDescent="0.25">
      <c r="A335" s="3">
        <v>2023</v>
      </c>
      <c r="B335" s="7">
        <v>45200</v>
      </c>
      <c r="C335" s="7">
        <v>45291</v>
      </c>
      <c r="D335" s="3" t="s">
        <v>366</v>
      </c>
      <c r="E335" s="3" t="s">
        <v>366</v>
      </c>
      <c r="F335" s="3" t="s">
        <v>1096</v>
      </c>
      <c r="G335" s="3" t="s">
        <v>1097</v>
      </c>
      <c r="H335" s="3" t="s">
        <v>507</v>
      </c>
      <c r="I335" s="3" t="s">
        <v>58</v>
      </c>
      <c r="J335" s="3" t="s">
        <v>1330</v>
      </c>
      <c r="K335" s="3" t="s">
        <v>65</v>
      </c>
      <c r="L335" s="3" t="s">
        <v>1338</v>
      </c>
      <c r="M335" s="3">
        <v>336</v>
      </c>
      <c r="N335" s="11" t="s">
        <v>4157</v>
      </c>
      <c r="O335" s="11" t="s">
        <v>4277</v>
      </c>
      <c r="P335" s="3" t="s">
        <v>71</v>
      </c>
      <c r="Q335" s="3"/>
      <c r="R335" s="3" t="s">
        <v>3829</v>
      </c>
      <c r="S335" s="4">
        <v>45292</v>
      </c>
      <c r="T335" s="4">
        <v>45291</v>
      </c>
      <c r="U335" s="10"/>
    </row>
    <row r="336" spans="1:21" ht="45" x14ac:dyDescent="0.25">
      <c r="A336" s="3">
        <v>2023</v>
      </c>
      <c r="B336" s="7">
        <v>45200</v>
      </c>
      <c r="C336" s="7">
        <v>45291</v>
      </c>
      <c r="D336" s="3" t="s">
        <v>367</v>
      </c>
      <c r="E336" s="3" t="s">
        <v>367</v>
      </c>
      <c r="F336" s="3" t="s">
        <v>534</v>
      </c>
      <c r="G336" s="3" t="s">
        <v>1098</v>
      </c>
      <c r="H336" s="3" t="s">
        <v>618</v>
      </c>
      <c r="I336" s="3" t="s">
        <v>58</v>
      </c>
      <c r="J336" s="3" t="s">
        <v>1278</v>
      </c>
      <c r="K336" s="3" t="s">
        <v>60</v>
      </c>
      <c r="L336" s="3"/>
      <c r="M336" s="3">
        <v>337</v>
      </c>
      <c r="N336" s="11" t="s">
        <v>4158</v>
      </c>
      <c r="O336" s="11" t="s">
        <v>4277</v>
      </c>
      <c r="P336" s="3" t="s">
        <v>71</v>
      </c>
      <c r="Q336" s="3"/>
      <c r="R336" s="3" t="s">
        <v>3829</v>
      </c>
      <c r="S336" s="4">
        <v>45292</v>
      </c>
      <c r="T336" s="4">
        <v>45291</v>
      </c>
      <c r="U336" s="10" t="s">
        <v>4278</v>
      </c>
    </row>
    <row r="337" spans="1:21" ht="45" x14ac:dyDescent="0.25">
      <c r="A337" s="3">
        <v>2023</v>
      </c>
      <c r="B337" s="7">
        <v>45200</v>
      </c>
      <c r="C337" s="7">
        <v>45291</v>
      </c>
      <c r="D337" s="3" t="s">
        <v>368</v>
      </c>
      <c r="E337" s="3" t="s">
        <v>368</v>
      </c>
      <c r="F337" s="3" t="s">
        <v>980</v>
      </c>
      <c r="G337" s="3" t="s">
        <v>795</v>
      </c>
      <c r="H337" s="3" t="s">
        <v>491</v>
      </c>
      <c r="I337" s="3" t="s">
        <v>58</v>
      </c>
      <c r="J337" s="3" t="s">
        <v>1267</v>
      </c>
      <c r="K337" s="3" t="s">
        <v>65</v>
      </c>
      <c r="L337" s="3" t="s">
        <v>1381</v>
      </c>
      <c r="M337" s="3">
        <v>338</v>
      </c>
      <c r="N337" s="11" t="s">
        <v>4159</v>
      </c>
      <c r="O337" s="11" t="s">
        <v>4277</v>
      </c>
      <c r="P337" s="3" t="s">
        <v>71</v>
      </c>
      <c r="Q337" s="3"/>
      <c r="R337" s="3" t="s">
        <v>3829</v>
      </c>
      <c r="S337" s="4">
        <v>45292</v>
      </c>
      <c r="T337" s="4">
        <v>45291</v>
      </c>
      <c r="U337" s="10"/>
    </row>
    <row r="338" spans="1:21" ht="45" x14ac:dyDescent="0.25">
      <c r="A338" s="3">
        <v>2023</v>
      </c>
      <c r="B338" s="7">
        <v>45200</v>
      </c>
      <c r="C338" s="7">
        <v>45291</v>
      </c>
      <c r="D338" s="3" t="s">
        <v>369</v>
      </c>
      <c r="E338" s="3" t="s">
        <v>369</v>
      </c>
      <c r="F338" s="3" t="s">
        <v>1099</v>
      </c>
      <c r="G338" s="3" t="s">
        <v>1100</v>
      </c>
      <c r="H338" s="3" t="s">
        <v>1101</v>
      </c>
      <c r="I338" s="3" t="s">
        <v>59</v>
      </c>
      <c r="J338" s="3" t="s">
        <v>1331</v>
      </c>
      <c r="K338" s="3" t="s">
        <v>65</v>
      </c>
      <c r="L338" s="3" t="s">
        <v>1338</v>
      </c>
      <c r="M338" s="3">
        <v>339</v>
      </c>
      <c r="N338" s="11" t="s">
        <v>4160</v>
      </c>
      <c r="O338" s="11" t="s">
        <v>4277</v>
      </c>
      <c r="P338" s="3" t="s">
        <v>71</v>
      </c>
      <c r="Q338" s="3"/>
      <c r="R338" s="3" t="s">
        <v>3829</v>
      </c>
      <c r="S338" s="4">
        <v>45292</v>
      </c>
      <c r="T338" s="4">
        <v>45291</v>
      </c>
      <c r="U338" s="10"/>
    </row>
    <row r="339" spans="1:21" ht="45" x14ac:dyDescent="0.25">
      <c r="A339" s="3">
        <v>2023</v>
      </c>
      <c r="B339" s="7">
        <v>45200</v>
      </c>
      <c r="C339" s="7">
        <v>45291</v>
      </c>
      <c r="D339" s="3" t="s">
        <v>370</v>
      </c>
      <c r="E339" s="3" t="s">
        <v>370</v>
      </c>
      <c r="F339" s="3" t="s">
        <v>525</v>
      </c>
      <c r="G339" s="3" t="s">
        <v>953</v>
      </c>
      <c r="H339" s="3" t="s">
        <v>505</v>
      </c>
      <c r="I339" s="3" t="s">
        <v>58</v>
      </c>
      <c r="J339" s="3" t="s">
        <v>1315</v>
      </c>
      <c r="K339" s="3" t="s">
        <v>65</v>
      </c>
      <c r="L339" s="3" t="s">
        <v>1338</v>
      </c>
      <c r="M339" s="3">
        <v>340</v>
      </c>
      <c r="N339" s="11" t="s">
        <v>4161</v>
      </c>
      <c r="O339" s="11" t="s">
        <v>4277</v>
      </c>
      <c r="P339" s="3" t="s">
        <v>71</v>
      </c>
      <c r="Q339" s="3"/>
      <c r="R339" s="3" t="s">
        <v>3829</v>
      </c>
      <c r="S339" s="4">
        <v>45292</v>
      </c>
      <c r="T339" s="4">
        <v>45291</v>
      </c>
      <c r="U339" s="10"/>
    </row>
    <row r="340" spans="1:21" ht="45" x14ac:dyDescent="0.25">
      <c r="A340" s="3">
        <v>2023</v>
      </c>
      <c r="B340" s="7">
        <v>45200</v>
      </c>
      <c r="C340" s="7">
        <v>45291</v>
      </c>
      <c r="D340" s="3" t="s">
        <v>371</v>
      </c>
      <c r="E340" s="3" t="s">
        <v>371</v>
      </c>
      <c r="F340" s="3" t="s">
        <v>527</v>
      </c>
      <c r="G340" s="3" t="s">
        <v>676</v>
      </c>
      <c r="H340" s="3" t="s">
        <v>591</v>
      </c>
      <c r="I340" s="3" t="s">
        <v>58</v>
      </c>
      <c r="J340" s="3" t="s">
        <v>1316</v>
      </c>
      <c r="K340" s="3" t="s">
        <v>65</v>
      </c>
      <c r="L340" s="3" t="s">
        <v>1338</v>
      </c>
      <c r="M340" s="3">
        <v>341</v>
      </c>
      <c r="N340" s="11" t="s">
        <v>4162</v>
      </c>
      <c r="O340" s="11" t="s">
        <v>4277</v>
      </c>
      <c r="P340" s="3" t="s">
        <v>71</v>
      </c>
      <c r="Q340" s="3"/>
      <c r="R340" s="3" t="s">
        <v>3829</v>
      </c>
      <c r="S340" s="4">
        <v>45292</v>
      </c>
      <c r="T340" s="4">
        <v>45291</v>
      </c>
      <c r="U340" s="10"/>
    </row>
    <row r="341" spans="1:21" ht="45" x14ac:dyDescent="0.25">
      <c r="A341" s="3">
        <v>2023</v>
      </c>
      <c r="B341" s="7">
        <v>45200</v>
      </c>
      <c r="C341" s="7">
        <v>45291</v>
      </c>
      <c r="D341" s="3" t="s">
        <v>372</v>
      </c>
      <c r="E341" s="3" t="s">
        <v>372</v>
      </c>
      <c r="F341" s="3" t="s">
        <v>1088</v>
      </c>
      <c r="G341" s="3" t="s">
        <v>482</v>
      </c>
      <c r="H341" s="3" t="s">
        <v>545</v>
      </c>
      <c r="I341" s="3" t="s">
        <v>59</v>
      </c>
      <c r="J341" s="3" t="s">
        <v>1332</v>
      </c>
      <c r="K341" s="3" t="s">
        <v>65</v>
      </c>
      <c r="L341" s="3" t="s">
        <v>1338</v>
      </c>
      <c r="M341" s="3">
        <v>342</v>
      </c>
      <c r="N341" s="11" t="s">
        <v>4163</v>
      </c>
      <c r="O341" s="11" t="s">
        <v>4277</v>
      </c>
      <c r="P341" s="3" t="s">
        <v>71</v>
      </c>
      <c r="Q341" s="3"/>
      <c r="R341" s="3" t="s">
        <v>3829</v>
      </c>
      <c r="S341" s="4">
        <v>45292</v>
      </c>
      <c r="T341" s="4">
        <v>45291</v>
      </c>
      <c r="U341" s="10"/>
    </row>
    <row r="342" spans="1:21" ht="45" x14ac:dyDescent="0.25">
      <c r="A342" s="3">
        <v>2023</v>
      </c>
      <c r="B342" s="7">
        <v>45200</v>
      </c>
      <c r="C342" s="7">
        <v>45291</v>
      </c>
      <c r="D342" s="3" t="s">
        <v>373</v>
      </c>
      <c r="E342" s="3" t="s">
        <v>373</v>
      </c>
      <c r="F342" s="3" t="s">
        <v>1102</v>
      </c>
      <c r="G342" s="3" t="s">
        <v>520</v>
      </c>
      <c r="H342" s="3" t="s">
        <v>491</v>
      </c>
      <c r="I342" s="3" t="s">
        <v>58</v>
      </c>
      <c r="J342" s="3" t="s">
        <v>1329</v>
      </c>
      <c r="K342" s="3" t="s">
        <v>65</v>
      </c>
      <c r="L342" s="3" t="s">
        <v>1336</v>
      </c>
      <c r="M342" s="3">
        <v>343</v>
      </c>
      <c r="N342" s="11" t="s">
        <v>4164</v>
      </c>
      <c r="O342" s="11" t="s">
        <v>4277</v>
      </c>
      <c r="P342" s="3" t="s">
        <v>71</v>
      </c>
      <c r="Q342" s="3"/>
      <c r="R342" s="3" t="s">
        <v>3829</v>
      </c>
      <c r="S342" s="4">
        <v>45292</v>
      </c>
      <c r="T342" s="4">
        <v>45291</v>
      </c>
      <c r="U342" s="10"/>
    </row>
    <row r="343" spans="1:21" ht="45" x14ac:dyDescent="0.25">
      <c r="A343" s="3">
        <v>2023</v>
      </c>
      <c r="B343" s="7">
        <v>45200</v>
      </c>
      <c r="C343" s="7">
        <v>45291</v>
      </c>
      <c r="D343" s="3" t="s">
        <v>374</v>
      </c>
      <c r="E343" s="3" t="s">
        <v>374</v>
      </c>
      <c r="F343" s="3" t="s">
        <v>1103</v>
      </c>
      <c r="G343" s="3" t="s">
        <v>1104</v>
      </c>
      <c r="H343" s="3" t="s">
        <v>1105</v>
      </c>
      <c r="I343" s="3" t="s">
        <v>58</v>
      </c>
      <c r="J343" s="3" t="s">
        <v>1285</v>
      </c>
      <c r="K343" s="3" t="s">
        <v>65</v>
      </c>
      <c r="L343" s="3" t="s">
        <v>1475</v>
      </c>
      <c r="M343" s="3">
        <v>344</v>
      </c>
      <c r="N343" s="11" t="s">
        <v>4165</v>
      </c>
      <c r="O343" s="11" t="s">
        <v>4277</v>
      </c>
      <c r="P343" s="3" t="s">
        <v>71</v>
      </c>
      <c r="Q343" s="3"/>
      <c r="R343" s="3" t="s">
        <v>3829</v>
      </c>
      <c r="S343" s="4">
        <v>45292</v>
      </c>
      <c r="T343" s="4">
        <v>45291</v>
      </c>
      <c r="U343" s="10"/>
    </row>
    <row r="344" spans="1:21" ht="45" x14ac:dyDescent="0.25">
      <c r="A344" s="3">
        <v>2023</v>
      </c>
      <c r="B344" s="7">
        <v>45200</v>
      </c>
      <c r="C344" s="7">
        <v>45291</v>
      </c>
      <c r="D344" s="3" t="s">
        <v>375</v>
      </c>
      <c r="E344" s="3" t="s">
        <v>375</v>
      </c>
      <c r="F344" s="3" t="s">
        <v>1106</v>
      </c>
      <c r="G344" s="3" t="s">
        <v>482</v>
      </c>
      <c r="H344" s="3" t="s">
        <v>795</v>
      </c>
      <c r="I344" s="3" t="s">
        <v>58</v>
      </c>
      <c r="J344" s="3" t="s">
        <v>1275</v>
      </c>
      <c r="K344" s="3" t="s">
        <v>65</v>
      </c>
      <c r="L344" s="3" t="s">
        <v>1355</v>
      </c>
      <c r="M344" s="3">
        <v>345</v>
      </c>
      <c r="N344" s="11" t="s">
        <v>4166</v>
      </c>
      <c r="O344" s="11" t="s">
        <v>4277</v>
      </c>
      <c r="P344" s="3" t="s">
        <v>71</v>
      </c>
      <c r="Q344" s="3"/>
      <c r="R344" s="3" t="s">
        <v>3829</v>
      </c>
      <c r="S344" s="4">
        <v>45292</v>
      </c>
      <c r="T344" s="4">
        <v>45291</v>
      </c>
      <c r="U344" s="10"/>
    </row>
    <row r="345" spans="1:21" ht="45" x14ac:dyDescent="0.25">
      <c r="A345" s="3">
        <v>2023</v>
      </c>
      <c r="B345" s="7">
        <v>45200</v>
      </c>
      <c r="C345" s="7">
        <v>45291</v>
      </c>
      <c r="D345" s="3" t="s">
        <v>103</v>
      </c>
      <c r="E345" s="3" t="s">
        <v>103</v>
      </c>
      <c r="F345" s="3" t="s">
        <v>1107</v>
      </c>
      <c r="G345" s="3" t="s">
        <v>1108</v>
      </c>
      <c r="H345" s="3" t="s">
        <v>1109</v>
      </c>
      <c r="I345" s="3" t="s">
        <v>58</v>
      </c>
      <c r="J345" s="3" t="s">
        <v>1330</v>
      </c>
      <c r="K345" s="3" t="s">
        <v>65</v>
      </c>
      <c r="L345" s="3" t="s">
        <v>1476</v>
      </c>
      <c r="M345" s="3">
        <v>346</v>
      </c>
      <c r="N345" s="11" t="s">
        <v>4167</v>
      </c>
      <c r="O345" s="11" t="s">
        <v>4277</v>
      </c>
      <c r="P345" s="3" t="s">
        <v>71</v>
      </c>
      <c r="Q345" s="3"/>
      <c r="R345" s="3" t="s">
        <v>3829</v>
      </c>
      <c r="S345" s="4">
        <v>45292</v>
      </c>
      <c r="T345" s="4">
        <v>45291</v>
      </c>
      <c r="U345" s="10"/>
    </row>
    <row r="346" spans="1:21" ht="45" x14ac:dyDescent="0.25">
      <c r="A346" s="3">
        <v>2023</v>
      </c>
      <c r="B346" s="7">
        <v>45200</v>
      </c>
      <c r="C346" s="7">
        <v>45291</v>
      </c>
      <c r="D346" s="3" t="s">
        <v>376</v>
      </c>
      <c r="E346" s="3" t="s">
        <v>376</v>
      </c>
      <c r="F346" s="3" t="s">
        <v>1110</v>
      </c>
      <c r="G346" s="3" t="s">
        <v>1111</v>
      </c>
      <c r="H346" s="3" t="s">
        <v>1112</v>
      </c>
      <c r="I346" s="3" t="s">
        <v>59</v>
      </c>
      <c r="J346" s="3" t="s">
        <v>1272</v>
      </c>
      <c r="K346" s="3" t="s">
        <v>60</v>
      </c>
      <c r="L346" s="3"/>
      <c r="M346" s="3">
        <v>347</v>
      </c>
      <c r="N346" s="11" t="s">
        <v>4168</v>
      </c>
      <c r="O346" s="11" t="s">
        <v>4277</v>
      </c>
      <c r="P346" s="3" t="s">
        <v>71</v>
      </c>
      <c r="Q346" s="3"/>
      <c r="R346" s="3" t="s">
        <v>3829</v>
      </c>
      <c r="S346" s="4">
        <v>45292</v>
      </c>
      <c r="T346" s="4">
        <v>45291</v>
      </c>
      <c r="U346" s="10" t="s">
        <v>4278</v>
      </c>
    </row>
    <row r="347" spans="1:21" ht="45" x14ac:dyDescent="0.25">
      <c r="A347" s="3">
        <v>2023</v>
      </c>
      <c r="B347" s="7">
        <v>45200</v>
      </c>
      <c r="C347" s="7">
        <v>45291</v>
      </c>
      <c r="D347" s="3" t="s">
        <v>377</v>
      </c>
      <c r="E347" s="3" t="s">
        <v>377</v>
      </c>
      <c r="F347" s="3" t="s">
        <v>1113</v>
      </c>
      <c r="G347" s="3" t="s">
        <v>1114</v>
      </c>
      <c r="H347" s="3" t="s">
        <v>887</v>
      </c>
      <c r="I347" s="3" t="s">
        <v>59</v>
      </c>
      <c r="J347" s="3" t="s">
        <v>1266</v>
      </c>
      <c r="K347" s="3" t="s">
        <v>65</v>
      </c>
      <c r="L347" s="3" t="s">
        <v>1336</v>
      </c>
      <c r="M347" s="3">
        <v>348</v>
      </c>
      <c r="N347" s="11" t="s">
        <v>4169</v>
      </c>
      <c r="O347" s="11" t="s">
        <v>4277</v>
      </c>
      <c r="P347" s="3" t="s">
        <v>71</v>
      </c>
      <c r="Q347" s="3"/>
      <c r="R347" s="3" t="s">
        <v>3829</v>
      </c>
      <c r="S347" s="4">
        <v>45292</v>
      </c>
      <c r="T347" s="4">
        <v>45291</v>
      </c>
      <c r="U347" s="10"/>
    </row>
    <row r="348" spans="1:21" ht="45" x14ac:dyDescent="0.25">
      <c r="A348" s="3">
        <v>2023</v>
      </c>
      <c r="B348" s="7">
        <v>45200</v>
      </c>
      <c r="C348" s="7">
        <v>45291</v>
      </c>
      <c r="D348" s="3" t="s">
        <v>378</v>
      </c>
      <c r="E348" s="3" t="s">
        <v>378</v>
      </c>
      <c r="F348" s="3" t="s">
        <v>634</v>
      </c>
      <c r="G348" s="3" t="s">
        <v>1115</v>
      </c>
      <c r="H348" s="3" t="s">
        <v>642</v>
      </c>
      <c r="I348" s="3" t="s">
        <v>58</v>
      </c>
      <c r="J348" s="3" t="s">
        <v>1303</v>
      </c>
      <c r="K348" s="3" t="s">
        <v>65</v>
      </c>
      <c r="L348" s="3" t="s">
        <v>1336</v>
      </c>
      <c r="M348" s="3">
        <v>349</v>
      </c>
      <c r="N348" s="11" t="s">
        <v>4170</v>
      </c>
      <c r="O348" s="11" t="s">
        <v>4277</v>
      </c>
      <c r="P348" s="3" t="s">
        <v>71</v>
      </c>
      <c r="Q348" s="3"/>
      <c r="R348" s="3" t="s">
        <v>3829</v>
      </c>
      <c r="S348" s="4">
        <v>45292</v>
      </c>
      <c r="T348" s="4">
        <v>45291</v>
      </c>
      <c r="U348" s="10"/>
    </row>
    <row r="349" spans="1:21" ht="45" x14ac:dyDescent="0.25">
      <c r="A349" s="3">
        <v>2023</v>
      </c>
      <c r="B349" s="7">
        <v>45200</v>
      </c>
      <c r="C349" s="7">
        <v>45291</v>
      </c>
      <c r="D349" s="3" t="s">
        <v>379</v>
      </c>
      <c r="E349" s="3" t="s">
        <v>379</v>
      </c>
      <c r="F349" s="3" t="s">
        <v>1116</v>
      </c>
      <c r="G349" s="3" t="s">
        <v>1117</v>
      </c>
      <c r="H349" s="3" t="s">
        <v>1118</v>
      </c>
      <c r="I349" s="3" t="s">
        <v>58</v>
      </c>
      <c r="J349" s="3" t="s">
        <v>1289</v>
      </c>
      <c r="K349" s="3" t="s">
        <v>64</v>
      </c>
      <c r="L349" s="3" t="s">
        <v>1477</v>
      </c>
      <c r="M349" s="3">
        <v>350</v>
      </c>
      <c r="N349" s="11" t="s">
        <v>4171</v>
      </c>
      <c r="O349" s="11" t="s">
        <v>4277</v>
      </c>
      <c r="P349" s="3" t="s">
        <v>71</v>
      </c>
      <c r="Q349" s="3"/>
      <c r="R349" s="3" t="s">
        <v>3829</v>
      </c>
      <c r="S349" s="4">
        <v>45292</v>
      </c>
      <c r="T349" s="4">
        <v>45291</v>
      </c>
      <c r="U349" s="10"/>
    </row>
    <row r="350" spans="1:21" ht="45" x14ac:dyDescent="0.25">
      <c r="A350" s="3">
        <v>2023</v>
      </c>
      <c r="B350" s="7">
        <v>45200</v>
      </c>
      <c r="C350" s="7">
        <v>45291</v>
      </c>
      <c r="D350" s="3" t="s">
        <v>380</v>
      </c>
      <c r="E350" s="3" t="s">
        <v>380</v>
      </c>
      <c r="F350" s="3" t="s">
        <v>1119</v>
      </c>
      <c r="G350" s="3" t="s">
        <v>1120</v>
      </c>
      <c r="H350" s="3" t="s">
        <v>564</v>
      </c>
      <c r="I350" s="3" t="s">
        <v>58</v>
      </c>
      <c r="J350" s="3" t="s">
        <v>1324</v>
      </c>
      <c r="K350" s="3" t="s">
        <v>65</v>
      </c>
      <c r="L350" s="3" t="s">
        <v>1338</v>
      </c>
      <c r="M350" s="3">
        <v>351</v>
      </c>
      <c r="N350" s="11" t="s">
        <v>4172</v>
      </c>
      <c r="O350" s="11" t="s">
        <v>4277</v>
      </c>
      <c r="P350" s="3" t="s">
        <v>71</v>
      </c>
      <c r="Q350" s="3"/>
      <c r="R350" s="3" t="s">
        <v>3829</v>
      </c>
      <c r="S350" s="4">
        <v>45292</v>
      </c>
      <c r="T350" s="4">
        <v>45291</v>
      </c>
      <c r="U350" s="10"/>
    </row>
    <row r="351" spans="1:21" ht="45" x14ac:dyDescent="0.25">
      <c r="A351" s="3">
        <v>2023</v>
      </c>
      <c r="B351" s="7">
        <v>45200</v>
      </c>
      <c r="C351" s="7">
        <v>45291</v>
      </c>
      <c r="D351" s="3" t="s">
        <v>381</v>
      </c>
      <c r="E351" s="3" t="s">
        <v>381</v>
      </c>
      <c r="F351" s="3" t="s">
        <v>1121</v>
      </c>
      <c r="G351" s="3" t="s">
        <v>1025</v>
      </c>
      <c r="H351" s="3" t="s">
        <v>1122</v>
      </c>
      <c r="I351" s="3" t="s">
        <v>58</v>
      </c>
      <c r="J351" s="3" t="s">
        <v>1288</v>
      </c>
      <c r="K351" s="3" t="s">
        <v>65</v>
      </c>
      <c r="L351" s="3" t="s">
        <v>1338</v>
      </c>
      <c r="M351" s="3">
        <v>352</v>
      </c>
      <c r="N351" s="11" t="s">
        <v>4173</v>
      </c>
      <c r="O351" s="11" t="s">
        <v>4277</v>
      </c>
      <c r="P351" s="3" t="s">
        <v>71</v>
      </c>
      <c r="Q351" s="3"/>
      <c r="R351" s="3" t="s">
        <v>3829</v>
      </c>
      <c r="S351" s="4">
        <v>45292</v>
      </c>
      <c r="T351" s="4">
        <v>45291</v>
      </c>
      <c r="U351" s="10"/>
    </row>
    <row r="352" spans="1:21" ht="45" x14ac:dyDescent="0.25">
      <c r="A352" s="3">
        <v>2023</v>
      </c>
      <c r="B352" s="7">
        <v>45200</v>
      </c>
      <c r="C352" s="7">
        <v>45291</v>
      </c>
      <c r="D352" s="3" t="s">
        <v>382</v>
      </c>
      <c r="E352" s="3" t="s">
        <v>382</v>
      </c>
      <c r="F352" s="3" t="s">
        <v>1123</v>
      </c>
      <c r="G352" s="3" t="s">
        <v>487</v>
      </c>
      <c r="H352" s="3" t="s">
        <v>1124</v>
      </c>
      <c r="I352" s="3" t="s">
        <v>58</v>
      </c>
      <c r="J352" s="3" t="s">
        <v>1305</v>
      </c>
      <c r="K352" s="3" t="s">
        <v>66</v>
      </c>
      <c r="L352" s="3" t="s">
        <v>1478</v>
      </c>
      <c r="M352" s="3">
        <v>353</v>
      </c>
      <c r="N352" s="11" t="s">
        <v>4174</v>
      </c>
      <c r="O352" s="11" t="s">
        <v>4277</v>
      </c>
      <c r="P352" s="3" t="s">
        <v>71</v>
      </c>
      <c r="Q352" s="3"/>
      <c r="R352" s="3" t="s">
        <v>3829</v>
      </c>
      <c r="S352" s="4">
        <v>45292</v>
      </c>
      <c r="T352" s="4">
        <v>45291</v>
      </c>
      <c r="U352" s="10"/>
    </row>
    <row r="353" spans="1:21" ht="45" x14ac:dyDescent="0.25">
      <c r="A353" s="3">
        <v>2023</v>
      </c>
      <c r="B353" s="7">
        <v>45200</v>
      </c>
      <c r="C353" s="7">
        <v>45291</v>
      </c>
      <c r="D353" s="3" t="s">
        <v>383</v>
      </c>
      <c r="E353" s="3" t="s">
        <v>383</v>
      </c>
      <c r="F353" s="3" t="s">
        <v>1125</v>
      </c>
      <c r="G353" s="3" t="s">
        <v>1126</v>
      </c>
      <c r="H353" s="3" t="s">
        <v>642</v>
      </c>
      <c r="I353" s="3" t="s">
        <v>58</v>
      </c>
      <c r="J353" s="3" t="s">
        <v>1273</v>
      </c>
      <c r="K353" s="3" t="s">
        <v>65</v>
      </c>
      <c r="L353" s="3" t="s">
        <v>1338</v>
      </c>
      <c r="M353" s="3">
        <v>354</v>
      </c>
      <c r="N353" s="11" t="s">
        <v>4175</v>
      </c>
      <c r="O353" s="11" t="s">
        <v>4277</v>
      </c>
      <c r="P353" s="3" t="s">
        <v>71</v>
      </c>
      <c r="Q353" s="3"/>
      <c r="R353" s="3" t="s">
        <v>3829</v>
      </c>
      <c r="S353" s="4">
        <v>45292</v>
      </c>
      <c r="T353" s="4">
        <v>45291</v>
      </c>
      <c r="U353" s="10"/>
    </row>
    <row r="354" spans="1:21" ht="45" x14ac:dyDescent="0.25">
      <c r="A354" s="3">
        <v>2023</v>
      </c>
      <c r="B354" s="7">
        <v>45200</v>
      </c>
      <c r="C354" s="7">
        <v>45291</v>
      </c>
      <c r="D354" s="3" t="s">
        <v>384</v>
      </c>
      <c r="E354" s="3" t="s">
        <v>384</v>
      </c>
      <c r="F354" s="3" t="s">
        <v>1127</v>
      </c>
      <c r="G354" s="3" t="s">
        <v>526</v>
      </c>
      <c r="H354" s="3" t="s">
        <v>1128</v>
      </c>
      <c r="I354" s="3" t="s">
        <v>58</v>
      </c>
      <c r="J354" s="3" t="s">
        <v>1269</v>
      </c>
      <c r="K354" s="3" t="s">
        <v>66</v>
      </c>
      <c r="L354" s="3" t="s">
        <v>1479</v>
      </c>
      <c r="M354" s="3">
        <v>355</v>
      </c>
      <c r="N354" s="11" t="s">
        <v>4176</v>
      </c>
      <c r="O354" s="11" t="s">
        <v>4277</v>
      </c>
      <c r="P354" s="3" t="s">
        <v>71</v>
      </c>
      <c r="Q354" s="3"/>
      <c r="R354" s="3" t="s">
        <v>3829</v>
      </c>
      <c r="S354" s="4">
        <v>45292</v>
      </c>
      <c r="T354" s="4">
        <v>45291</v>
      </c>
      <c r="U354" s="10"/>
    </row>
    <row r="355" spans="1:21" ht="45" x14ac:dyDescent="0.25">
      <c r="A355" s="3">
        <v>2023</v>
      </c>
      <c r="B355" s="7">
        <v>45200</v>
      </c>
      <c r="C355" s="7">
        <v>45291</v>
      </c>
      <c r="D355" s="3" t="s">
        <v>385</v>
      </c>
      <c r="E355" s="3" t="s">
        <v>385</v>
      </c>
      <c r="F355" s="3" t="s">
        <v>578</v>
      </c>
      <c r="G355" s="3" t="s">
        <v>972</v>
      </c>
      <c r="H355" s="3" t="s">
        <v>482</v>
      </c>
      <c r="I355" s="3" t="s">
        <v>58</v>
      </c>
      <c r="J355" s="3" t="s">
        <v>1276</v>
      </c>
      <c r="K355" s="3" t="s">
        <v>60</v>
      </c>
      <c r="L355" s="3"/>
      <c r="M355" s="3">
        <v>356</v>
      </c>
      <c r="N355" s="11" t="s">
        <v>4177</v>
      </c>
      <c r="O355" s="11" t="s">
        <v>4277</v>
      </c>
      <c r="P355" s="3" t="s">
        <v>71</v>
      </c>
      <c r="Q355" s="3"/>
      <c r="R355" s="3" t="s">
        <v>3829</v>
      </c>
      <c r="S355" s="4">
        <v>45292</v>
      </c>
      <c r="T355" s="4">
        <v>45291</v>
      </c>
      <c r="U355" s="10" t="s">
        <v>4278</v>
      </c>
    </row>
    <row r="356" spans="1:21" ht="45" x14ac:dyDescent="0.25">
      <c r="A356" s="3">
        <v>2023</v>
      </c>
      <c r="B356" s="7">
        <v>45200</v>
      </c>
      <c r="C356" s="7">
        <v>45291</v>
      </c>
      <c r="D356" s="3" t="s">
        <v>386</v>
      </c>
      <c r="E356" s="3" t="s">
        <v>386</v>
      </c>
      <c r="F356" s="3" t="s">
        <v>1129</v>
      </c>
      <c r="G356" s="3" t="s">
        <v>591</v>
      </c>
      <c r="H356" s="3" t="s">
        <v>564</v>
      </c>
      <c r="I356" s="3" t="s">
        <v>58</v>
      </c>
      <c r="J356" s="3" t="s">
        <v>1297</v>
      </c>
      <c r="K356" s="3" t="s">
        <v>65</v>
      </c>
      <c r="L356" s="3" t="s">
        <v>1480</v>
      </c>
      <c r="M356" s="3">
        <v>357</v>
      </c>
      <c r="N356" s="11" t="s">
        <v>4178</v>
      </c>
      <c r="O356" s="11" t="s">
        <v>4277</v>
      </c>
      <c r="P356" s="3" t="s">
        <v>71</v>
      </c>
      <c r="Q356" s="3"/>
      <c r="R356" s="3" t="s">
        <v>3829</v>
      </c>
      <c r="S356" s="4">
        <v>45292</v>
      </c>
      <c r="T356" s="4">
        <v>45291</v>
      </c>
      <c r="U356" s="10"/>
    </row>
    <row r="357" spans="1:21" ht="45" x14ac:dyDescent="0.25">
      <c r="A357" s="3">
        <v>2023</v>
      </c>
      <c r="B357" s="7">
        <v>45200</v>
      </c>
      <c r="C357" s="7">
        <v>45291</v>
      </c>
      <c r="D357" s="3" t="s">
        <v>387</v>
      </c>
      <c r="E357" s="3" t="s">
        <v>387</v>
      </c>
      <c r="F357" s="3" t="s">
        <v>1130</v>
      </c>
      <c r="G357" s="3" t="s">
        <v>1089</v>
      </c>
      <c r="H357" s="3" t="s">
        <v>1131</v>
      </c>
      <c r="I357" s="3" t="s">
        <v>59</v>
      </c>
      <c r="J357" s="3" t="s">
        <v>1301</v>
      </c>
      <c r="K357" s="3" t="s">
        <v>65</v>
      </c>
      <c r="L357" s="3" t="s">
        <v>1338</v>
      </c>
      <c r="M357" s="3">
        <v>358</v>
      </c>
      <c r="N357" s="11" t="s">
        <v>4179</v>
      </c>
      <c r="O357" s="11" t="s">
        <v>4277</v>
      </c>
      <c r="P357" s="3" t="s">
        <v>71</v>
      </c>
      <c r="Q357" s="3"/>
      <c r="R357" s="3" t="s">
        <v>3829</v>
      </c>
      <c r="S357" s="4">
        <v>45292</v>
      </c>
      <c r="T357" s="4">
        <v>45291</v>
      </c>
      <c r="U357" s="10"/>
    </row>
    <row r="358" spans="1:21" ht="45" x14ac:dyDescent="0.25">
      <c r="A358" s="3">
        <v>2023</v>
      </c>
      <c r="B358" s="7">
        <v>45200</v>
      </c>
      <c r="C358" s="7">
        <v>45291</v>
      </c>
      <c r="D358" s="3" t="s">
        <v>388</v>
      </c>
      <c r="E358" s="3" t="s">
        <v>388</v>
      </c>
      <c r="F358" s="3" t="s">
        <v>1132</v>
      </c>
      <c r="G358" s="3" t="s">
        <v>495</v>
      </c>
      <c r="H358" s="3" t="s">
        <v>522</v>
      </c>
      <c r="I358" s="3" t="s">
        <v>59</v>
      </c>
      <c r="J358" s="3" t="s">
        <v>1277</v>
      </c>
      <c r="K358" s="3" t="s">
        <v>65</v>
      </c>
      <c r="L358" s="3" t="s">
        <v>1342</v>
      </c>
      <c r="M358" s="3">
        <v>359</v>
      </c>
      <c r="N358" s="11" t="s">
        <v>4180</v>
      </c>
      <c r="O358" s="11" t="s">
        <v>4277</v>
      </c>
      <c r="P358" s="3" t="s">
        <v>71</v>
      </c>
      <c r="Q358" s="3"/>
      <c r="R358" s="3" t="s">
        <v>3829</v>
      </c>
      <c r="S358" s="4">
        <v>45292</v>
      </c>
      <c r="T358" s="4">
        <v>45291</v>
      </c>
      <c r="U358" s="10"/>
    </row>
    <row r="359" spans="1:21" ht="45" x14ac:dyDescent="0.25">
      <c r="A359" s="3">
        <v>2023</v>
      </c>
      <c r="B359" s="7">
        <v>45200</v>
      </c>
      <c r="C359" s="7">
        <v>45291</v>
      </c>
      <c r="D359" s="3" t="s">
        <v>389</v>
      </c>
      <c r="E359" s="3" t="s">
        <v>389</v>
      </c>
      <c r="F359" s="3" t="s">
        <v>1133</v>
      </c>
      <c r="G359" s="3" t="s">
        <v>995</v>
      </c>
      <c r="H359" s="3" t="s">
        <v>1134</v>
      </c>
      <c r="I359" s="3" t="s">
        <v>58</v>
      </c>
      <c r="J359" s="3" t="s">
        <v>1271</v>
      </c>
      <c r="K359" s="3" t="s">
        <v>63</v>
      </c>
      <c r="L359" s="3" t="s">
        <v>1481</v>
      </c>
      <c r="M359" s="3">
        <v>360</v>
      </c>
      <c r="N359" s="11" t="s">
        <v>4181</v>
      </c>
      <c r="O359" s="11" t="s">
        <v>4277</v>
      </c>
      <c r="P359" s="3" t="s">
        <v>71</v>
      </c>
      <c r="Q359" s="3"/>
      <c r="R359" s="3" t="s">
        <v>3829</v>
      </c>
      <c r="S359" s="4">
        <v>45292</v>
      </c>
      <c r="T359" s="4">
        <v>45291</v>
      </c>
      <c r="U359" s="10"/>
    </row>
    <row r="360" spans="1:21" ht="45" x14ac:dyDescent="0.25">
      <c r="A360" s="3">
        <v>2023</v>
      </c>
      <c r="B360" s="7">
        <v>45200</v>
      </c>
      <c r="C360" s="7">
        <v>45291</v>
      </c>
      <c r="D360" s="3" t="s">
        <v>390</v>
      </c>
      <c r="E360" s="3" t="s">
        <v>390</v>
      </c>
      <c r="F360" s="3" t="s">
        <v>531</v>
      </c>
      <c r="G360" s="3" t="s">
        <v>522</v>
      </c>
      <c r="H360" s="3" t="s">
        <v>1135</v>
      </c>
      <c r="I360" s="3" t="s">
        <v>59</v>
      </c>
      <c r="J360" s="3" t="s">
        <v>1333</v>
      </c>
      <c r="K360" s="3" t="s">
        <v>65</v>
      </c>
      <c r="L360" s="3" t="s">
        <v>1385</v>
      </c>
      <c r="M360" s="3">
        <v>361</v>
      </c>
      <c r="N360" s="11" t="s">
        <v>4182</v>
      </c>
      <c r="O360" s="11" t="s">
        <v>4277</v>
      </c>
      <c r="P360" s="3" t="s">
        <v>71</v>
      </c>
      <c r="Q360" s="3"/>
      <c r="R360" s="3" t="s">
        <v>3829</v>
      </c>
      <c r="S360" s="4">
        <v>45292</v>
      </c>
      <c r="T360" s="4">
        <v>45291</v>
      </c>
      <c r="U360" s="10"/>
    </row>
    <row r="361" spans="1:21" ht="45" x14ac:dyDescent="0.25">
      <c r="A361" s="3">
        <v>2023</v>
      </c>
      <c r="B361" s="7">
        <v>45200</v>
      </c>
      <c r="C361" s="7">
        <v>45291</v>
      </c>
      <c r="D361" s="3" t="s">
        <v>391</v>
      </c>
      <c r="E361" s="3" t="s">
        <v>391</v>
      </c>
      <c r="F361" s="3" t="s">
        <v>881</v>
      </c>
      <c r="G361" s="3" t="s">
        <v>676</v>
      </c>
      <c r="H361" s="3" t="s">
        <v>729</v>
      </c>
      <c r="I361" s="3" t="s">
        <v>58</v>
      </c>
      <c r="J361" s="3" t="s">
        <v>1274</v>
      </c>
      <c r="K361" s="3" t="s">
        <v>65</v>
      </c>
      <c r="L361" s="3" t="s">
        <v>1482</v>
      </c>
      <c r="M361" s="3">
        <v>362</v>
      </c>
      <c r="N361" s="11" t="s">
        <v>4183</v>
      </c>
      <c r="O361" s="11" t="s">
        <v>4277</v>
      </c>
      <c r="P361" s="3" t="s">
        <v>71</v>
      </c>
      <c r="Q361" s="3"/>
      <c r="R361" s="3" t="s">
        <v>3829</v>
      </c>
      <c r="S361" s="4">
        <v>45292</v>
      </c>
      <c r="T361" s="4">
        <v>45291</v>
      </c>
      <c r="U361" s="10"/>
    </row>
    <row r="362" spans="1:21" ht="45" x14ac:dyDescent="0.25">
      <c r="A362" s="3">
        <v>2023</v>
      </c>
      <c r="B362" s="7">
        <v>45200</v>
      </c>
      <c r="C362" s="7">
        <v>45291</v>
      </c>
      <c r="D362" s="3" t="s">
        <v>392</v>
      </c>
      <c r="E362" s="3" t="s">
        <v>392</v>
      </c>
      <c r="F362" s="3" t="s">
        <v>991</v>
      </c>
      <c r="G362" s="3" t="s">
        <v>675</v>
      </c>
      <c r="H362" s="3" t="s">
        <v>667</v>
      </c>
      <c r="I362" s="3" t="s">
        <v>58</v>
      </c>
      <c r="J362" s="3" t="s">
        <v>1271</v>
      </c>
      <c r="K362" s="3" t="s">
        <v>65</v>
      </c>
      <c r="L362" s="3" t="s">
        <v>1483</v>
      </c>
      <c r="M362" s="3">
        <v>363</v>
      </c>
      <c r="N362" s="11" t="s">
        <v>4184</v>
      </c>
      <c r="O362" s="11" t="s">
        <v>4277</v>
      </c>
      <c r="P362" s="3" t="s">
        <v>71</v>
      </c>
      <c r="Q362" s="3"/>
      <c r="R362" s="3" t="s">
        <v>3829</v>
      </c>
      <c r="S362" s="4">
        <v>45292</v>
      </c>
      <c r="T362" s="4">
        <v>45291</v>
      </c>
      <c r="U362" s="10"/>
    </row>
    <row r="363" spans="1:21" ht="45" x14ac:dyDescent="0.25">
      <c r="A363" s="3">
        <v>2023</v>
      </c>
      <c r="B363" s="7">
        <v>45200</v>
      </c>
      <c r="C363" s="7">
        <v>45291</v>
      </c>
      <c r="D363" s="3" t="s">
        <v>393</v>
      </c>
      <c r="E363" s="3" t="s">
        <v>393</v>
      </c>
      <c r="F363" s="3" t="s">
        <v>1136</v>
      </c>
      <c r="G363" s="3" t="s">
        <v>1137</v>
      </c>
      <c r="H363" s="3" t="s">
        <v>501</v>
      </c>
      <c r="I363" s="3" t="s">
        <v>58</v>
      </c>
      <c r="J363" s="3" t="s">
        <v>1273</v>
      </c>
      <c r="K363" s="3" t="s">
        <v>65</v>
      </c>
      <c r="L363" s="3" t="s">
        <v>1336</v>
      </c>
      <c r="M363" s="3">
        <v>364</v>
      </c>
      <c r="N363" s="11" t="s">
        <v>4185</v>
      </c>
      <c r="O363" s="11" t="s">
        <v>4277</v>
      </c>
      <c r="P363" s="3" t="s">
        <v>71</v>
      </c>
      <c r="Q363" s="3"/>
      <c r="R363" s="3" t="s">
        <v>3829</v>
      </c>
      <c r="S363" s="4">
        <v>45292</v>
      </c>
      <c r="T363" s="4">
        <v>45291</v>
      </c>
      <c r="U363" s="10"/>
    </row>
    <row r="364" spans="1:21" ht="45" x14ac:dyDescent="0.25">
      <c r="A364" s="3">
        <v>2023</v>
      </c>
      <c r="B364" s="7">
        <v>45200</v>
      </c>
      <c r="C364" s="7">
        <v>45291</v>
      </c>
      <c r="D364" s="3" t="s">
        <v>394</v>
      </c>
      <c r="E364" s="3" t="s">
        <v>394</v>
      </c>
      <c r="F364" s="3" t="s">
        <v>1138</v>
      </c>
      <c r="G364" s="3" t="s">
        <v>1139</v>
      </c>
      <c r="H364" s="3" t="s">
        <v>522</v>
      </c>
      <c r="I364" s="3" t="s">
        <v>59</v>
      </c>
      <c r="J364" s="3" t="s">
        <v>1277</v>
      </c>
      <c r="K364" s="3" t="s">
        <v>65</v>
      </c>
      <c r="L364" s="3" t="s">
        <v>1342</v>
      </c>
      <c r="M364" s="3">
        <v>365</v>
      </c>
      <c r="N364" s="11" t="s">
        <v>4186</v>
      </c>
      <c r="O364" s="11" t="s">
        <v>4277</v>
      </c>
      <c r="P364" s="3" t="s">
        <v>71</v>
      </c>
      <c r="Q364" s="3"/>
      <c r="R364" s="3" t="s">
        <v>3829</v>
      </c>
      <c r="S364" s="4">
        <v>45292</v>
      </c>
      <c r="T364" s="4">
        <v>45291</v>
      </c>
      <c r="U364" s="10"/>
    </row>
    <row r="365" spans="1:21" ht="45" x14ac:dyDescent="0.25">
      <c r="A365" s="3">
        <v>2023</v>
      </c>
      <c r="B365" s="7">
        <v>45200</v>
      </c>
      <c r="C365" s="7">
        <v>45291</v>
      </c>
      <c r="D365" s="3" t="s">
        <v>395</v>
      </c>
      <c r="E365" s="3" t="s">
        <v>395</v>
      </c>
      <c r="F365" s="3" t="s">
        <v>1140</v>
      </c>
      <c r="G365" s="3" t="s">
        <v>887</v>
      </c>
      <c r="H365" s="3" t="s">
        <v>585</v>
      </c>
      <c r="I365" s="3" t="s">
        <v>58</v>
      </c>
      <c r="J365" s="3" t="s">
        <v>1334</v>
      </c>
      <c r="K365" s="3" t="s">
        <v>65</v>
      </c>
      <c r="L365" s="3" t="s">
        <v>1336</v>
      </c>
      <c r="M365" s="3">
        <v>366</v>
      </c>
      <c r="N365" s="11" t="s">
        <v>4187</v>
      </c>
      <c r="O365" s="11" t="s">
        <v>4277</v>
      </c>
      <c r="P365" s="3" t="s">
        <v>71</v>
      </c>
      <c r="Q365" s="3"/>
      <c r="R365" s="3" t="s">
        <v>3829</v>
      </c>
      <c r="S365" s="4">
        <v>45292</v>
      </c>
      <c r="T365" s="4">
        <v>45291</v>
      </c>
      <c r="U365" s="10"/>
    </row>
    <row r="366" spans="1:21" ht="45" x14ac:dyDescent="0.25">
      <c r="A366" s="3">
        <v>2023</v>
      </c>
      <c r="B366" s="7">
        <v>45200</v>
      </c>
      <c r="C366" s="7">
        <v>45291</v>
      </c>
      <c r="D366" s="3" t="s">
        <v>396</v>
      </c>
      <c r="E366" s="3" t="s">
        <v>396</v>
      </c>
      <c r="F366" s="3" t="s">
        <v>1141</v>
      </c>
      <c r="G366" s="3" t="s">
        <v>1142</v>
      </c>
      <c r="H366" s="3" t="s">
        <v>658</v>
      </c>
      <c r="I366" s="3" t="s">
        <v>59</v>
      </c>
      <c r="J366" s="3" t="s">
        <v>1272</v>
      </c>
      <c r="K366" s="3" t="s">
        <v>64</v>
      </c>
      <c r="L366" s="3" t="s">
        <v>1484</v>
      </c>
      <c r="M366" s="3">
        <v>367</v>
      </c>
      <c r="N366" s="11" t="s">
        <v>4188</v>
      </c>
      <c r="O366" s="11" t="s">
        <v>4277</v>
      </c>
      <c r="P366" s="3" t="s">
        <v>71</v>
      </c>
      <c r="Q366" s="3"/>
      <c r="R366" s="3" t="s">
        <v>3829</v>
      </c>
      <c r="S366" s="4">
        <v>45292</v>
      </c>
      <c r="T366" s="4">
        <v>45291</v>
      </c>
      <c r="U366" s="10"/>
    </row>
    <row r="367" spans="1:21" ht="45" x14ac:dyDescent="0.25">
      <c r="A367" s="3">
        <v>2023</v>
      </c>
      <c r="B367" s="7">
        <v>45200</v>
      </c>
      <c r="C367" s="7">
        <v>45291</v>
      </c>
      <c r="D367" s="3" t="s">
        <v>397</v>
      </c>
      <c r="E367" s="3" t="s">
        <v>397</v>
      </c>
      <c r="F367" s="3" t="s">
        <v>1143</v>
      </c>
      <c r="G367" s="3" t="s">
        <v>514</v>
      </c>
      <c r="H367" s="3" t="s">
        <v>897</v>
      </c>
      <c r="I367" s="3" t="s">
        <v>59</v>
      </c>
      <c r="J367" s="3" t="s">
        <v>1322</v>
      </c>
      <c r="K367" s="3" t="s">
        <v>65</v>
      </c>
      <c r="L367" s="3" t="s">
        <v>1336</v>
      </c>
      <c r="M367" s="3">
        <v>368</v>
      </c>
      <c r="N367" s="11" t="s">
        <v>4189</v>
      </c>
      <c r="O367" s="11" t="s">
        <v>4277</v>
      </c>
      <c r="P367" s="3" t="s">
        <v>71</v>
      </c>
      <c r="Q367" s="3"/>
      <c r="R367" s="3" t="s">
        <v>3829</v>
      </c>
      <c r="S367" s="4">
        <v>45292</v>
      </c>
      <c r="T367" s="4">
        <v>45291</v>
      </c>
      <c r="U367" s="10"/>
    </row>
    <row r="368" spans="1:21" ht="45" x14ac:dyDescent="0.25">
      <c r="A368" s="3">
        <v>2023</v>
      </c>
      <c r="B368" s="7">
        <v>45200</v>
      </c>
      <c r="C368" s="7">
        <v>45291</v>
      </c>
      <c r="D368" s="3" t="s">
        <v>398</v>
      </c>
      <c r="E368" s="3" t="s">
        <v>398</v>
      </c>
      <c r="F368" s="3" t="s">
        <v>926</v>
      </c>
      <c r="G368" s="3" t="s">
        <v>837</v>
      </c>
      <c r="H368" s="3" t="s">
        <v>569</v>
      </c>
      <c r="I368" s="3" t="s">
        <v>59</v>
      </c>
      <c r="J368" s="3" t="s">
        <v>1291</v>
      </c>
      <c r="K368" s="3" t="s">
        <v>65</v>
      </c>
      <c r="L368" s="3" t="s">
        <v>1338</v>
      </c>
      <c r="M368" s="3">
        <v>369</v>
      </c>
      <c r="N368" s="11" t="s">
        <v>4190</v>
      </c>
      <c r="O368" s="11" t="s">
        <v>4277</v>
      </c>
      <c r="P368" s="3" t="s">
        <v>71</v>
      </c>
      <c r="Q368" s="3"/>
      <c r="R368" s="3" t="s">
        <v>3829</v>
      </c>
      <c r="S368" s="4">
        <v>45292</v>
      </c>
      <c r="T368" s="4">
        <v>45291</v>
      </c>
      <c r="U368" s="10"/>
    </row>
    <row r="369" spans="1:21" ht="45" x14ac:dyDescent="0.25">
      <c r="A369" s="3">
        <v>2023</v>
      </c>
      <c r="B369" s="7">
        <v>45200</v>
      </c>
      <c r="C369" s="7">
        <v>45291</v>
      </c>
      <c r="D369" s="3" t="s">
        <v>399</v>
      </c>
      <c r="E369" s="3" t="s">
        <v>399</v>
      </c>
      <c r="F369" s="3" t="s">
        <v>1144</v>
      </c>
      <c r="G369" s="3" t="s">
        <v>502</v>
      </c>
      <c r="H369" s="3" t="s">
        <v>1145</v>
      </c>
      <c r="I369" s="3" t="s">
        <v>59</v>
      </c>
      <c r="J369" s="3" t="s">
        <v>1277</v>
      </c>
      <c r="K369" s="3" t="s">
        <v>65</v>
      </c>
      <c r="L369" s="3" t="s">
        <v>1338</v>
      </c>
      <c r="M369" s="3">
        <v>370</v>
      </c>
      <c r="N369" s="11" t="s">
        <v>4191</v>
      </c>
      <c r="O369" s="11" t="s">
        <v>4277</v>
      </c>
      <c r="P369" s="3" t="s">
        <v>71</v>
      </c>
      <c r="Q369" s="3"/>
      <c r="R369" s="3" t="s">
        <v>3829</v>
      </c>
      <c r="S369" s="4">
        <v>45292</v>
      </c>
      <c r="T369" s="4">
        <v>45291</v>
      </c>
      <c r="U369" s="10"/>
    </row>
    <row r="370" spans="1:21" ht="45" x14ac:dyDescent="0.25">
      <c r="A370" s="3">
        <v>2023</v>
      </c>
      <c r="B370" s="7">
        <v>45200</v>
      </c>
      <c r="C370" s="7">
        <v>45291</v>
      </c>
      <c r="D370" s="3" t="s">
        <v>400</v>
      </c>
      <c r="E370" s="3" t="s">
        <v>400</v>
      </c>
      <c r="F370" s="3" t="s">
        <v>629</v>
      </c>
      <c r="G370" s="3" t="s">
        <v>1068</v>
      </c>
      <c r="H370" s="3" t="s">
        <v>794</v>
      </c>
      <c r="I370" s="3" t="s">
        <v>58</v>
      </c>
      <c r="J370" s="3" t="s">
        <v>1271</v>
      </c>
      <c r="K370" s="3" t="s">
        <v>65</v>
      </c>
      <c r="L370" s="3" t="s">
        <v>1485</v>
      </c>
      <c r="M370" s="3">
        <v>371</v>
      </c>
      <c r="N370" s="11" t="s">
        <v>4192</v>
      </c>
      <c r="O370" s="11" t="s">
        <v>4277</v>
      </c>
      <c r="P370" s="3" t="s">
        <v>71</v>
      </c>
      <c r="Q370" s="3"/>
      <c r="R370" s="3" t="s">
        <v>3829</v>
      </c>
      <c r="S370" s="4">
        <v>45292</v>
      </c>
      <c r="T370" s="4">
        <v>45291</v>
      </c>
      <c r="U370" s="10"/>
    </row>
    <row r="371" spans="1:21" ht="45" x14ac:dyDescent="0.25">
      <c r="A371" s="3">
        <v>2023</v>
      </c>
      <c r="B371" s="7">
        <v>45200</v>
      </c>
      <c r="C371" s="7">
        <v>45291</v>
      </c>
      <c r="D371" s="3" t="s">
        <v>401</v>
      </c>
      <c r="E371" s="3" t="s">
        <v>401</v>
      </c>
      <c r="F371" s="3" t="s">
        <v>1146</v>
      </c>
      <c r="G371" s="3" t="s">
        <v>817</v>
      </c>
      <c r="H371" s="3" t="s">
        <v>1147</v>
      </c>
      <c r="I371" s="3" t="s">
        <v>58</v>
      </c>
      <c r="J371" s="3" t="s">
        <v>1276</v>
      </c>
      <c r="K371" s="3" t="s">
        <v>60</v>
      </c>
      <c r="L371" s="3"/>
      <c r="M371" s="3">
        <v>372</v>
      </c>
      <c r="N371" s="11" t="s">
        <v>4193</v>
      </c>
      <c r="O371" s="11" t="s">
        <v>4277</v>
      </c>
      <c r="P371" s="3" t="s">
        <v>71</v>
      </c>
      <c r="Q371" s="3"/>
      <c r="R371" s="3" t="s">
        <v>3829</v>
      </c>
      <c r="S371" s="4">
        <v>45292</v>
      </c>
      <c r="T371" s="4">
        <v>45291</v>
      </c>
      <c r="U371" s="10" t="s">
        <v>4278</v>
      </c>
    </row>
    <row r="372" spans="1:21" ht="45" x14ac:dyDescent="0.25">
      <c r="A372" s="3">
        <v>2023</v>
      </c>
      <c r="B372" s="7">
        <v>45200</v>
      </c>
      <c r="C372" s="7">
        <v>45291</v>
      </c>
      <c r="D372" s="3" t="s">
        <v>402</v>
      </c>
      <c r="E372" s="3" t="s">
        <v>402</v>
      </c>
      <c r="F372" s="3" t="s">
        <v>525</v>
      </c>
      <c r="G372" s="3" t="s">
        <v>1148</v>
      </c>
      <c r="H372" s="3" t="s">
        <v>482</v>
      </c>
      <c r="I372" s="3" t="s">
        <v>58</v>
      </c>
      <c r="J372" s="3" t="s">
        <v>1291</v>
      </c>
      <c r="K372" s="3" t="s">
        <v>65</v>
      </c>
      <c r="L372" s="3" t="s">
        <v>1350</v>
      </c>
      <c r="M372" s="3">
        <v>373</v>
      </c>
      <c r="N372" s="11" t="s">
        <v>4194</v>
      </c>
      <c r="O372" s="11" t="s">
        <v>4277</v>
      </c>
      <c r="P372" s="3" t="s">
        <v>71</v>
      </c>
      <c r="Q372" s="3"/>
      <c r="R372" s="3" t="s">
        <v>3829</v>
      </c>
      <c r="S372" s="4">
        <v>45292</v>
      </c>
      <c r="T372" s="4">
        <v>45291</v>
      </c>
      <c r="U372" s="10"/>
    </row>
    <row r="373" spans="1:21" ht="45" x14ac:dyDescent="0.25">
      <c r="A373" s="3">
        <v>2023</v>
      </c>
      <c r="B373" s="7">
        <v>45200</v>
      </c>
      <c r="C373" s="7">
        <v>45291</v>
      </c>
      <c r="D373" s="3" t="s">
        <v>403</v>
      </c>
      <c r="E373" s="3" t="s">
        <v>403</v>
      </c>
      <c r="F373" s="3" t="s">
        <v>1149</v>
      </c>
      <c r="G373" s="3" t="s">
        <v>482</v>
      </c>
      <c r="H373" s="3" t="s">
        <v>505</v>
      </c>
      <c r="I373" s="3" t="s">
        <v>59</v>
      </c>
      <c r="J373" s="3" t="s">
        <v>1288</v>
      </c>
      <c r="K373" s="3" t="s">
        <v>65</v>
      </c>
      <c r="L373" s="3" t="s">
        <v>1338</v>
      </c>
      <c r="M373" s="3">
        <v>374</v>
      </c>
      <c r="N373" s="11" t="s">
        <v>4195</v>
      </c>
      <c r="O373" s="11" t="s">
        <v>4277</v>
      </c>
      <c r="P373" s="3" t="s">
        <v>71</v>
      </c>
      <c r="Q373" s="3"/>
      <c r="R373" s="3" t="s">
        <v>3829</v>
      </c>
      <c r="S373" s="4">
        <v>45292</v>
      </c>
      <c r="T373" s="4">
        <v>45291</v>
      </c>
      <c r="U373" s="10"/>
    </row>
    <row r="374" spans="1:21" ht="45" x14ac:dyDescent="0.25">
      <c r="A374" s="3">
        <v>2023</v>
      </c>
      <c r="B374" s="7">
        <v>45200</v>
      </c>
      <c r="C374" s="7">
        <v>45291</v>
      </c>
      <c r="D374" s="3" t="s">
        <v>404</v>
      </c>
      <c r="E374" s="3" t="s">
        <v>404</v>
      </c>
      <c r="F374" s="3" t="s">
        <v>1150</v>
      </c>
      <c r="G374" s="3" t="s">
        <v>1151</v>
      </c>
      <c r="H374" s="3" t="s">
        <v>594</v>
      </c>
      <c r="I374" s="3" t="s">
        <v>59</v>
      </c>
      <c r="J374" s="3" t="s">
        <v>1277</v>
      </c>
      <c r="K374" s="3" t="s">
        <v>65</v>
      </c>
      <c r="L374" s="3" t="s">
        <v>1486</v>
      </c>
      <c r="M374" s="3">
        <v>375</v>
      </c>
      <c r="N374" s="11" t="s">
        <v>4196</v>
      </c>
      <c r="O374" s="11" t="s">
        <v>4277</v>
      </c>
      <c r="P374" s="3" t="s">
        <v>71</v>
      </c>
      <c r="Q374" s="3"/>
      <c r="R374" s="3" t="s">
        <v>3829</v>
      </c>
      <c r="S374" s="4">
        <v>45292</v>
      </c>
      <c r="T374" s="4">
        <v>45291</v>
      </c>
      <c r="U374" s="10"/>
    </row>
    <row r="375" spans="1:21" ht="45" x14ac:dyDescent="0.25">
      <c r="A375" s="3">
        <v>2023</v>
      </c>
      <c r="B375" s="7">
        <v>45200</v>
      </c>
      <c r="C375" s="7">
        <v>45291</v>
      </c>
      <c r="D375" s="3" t="s">
        <v>405</v>
      </c>
      <c r="E375" s="3" t="s">
        <v>405</v>
      </c>
      <c r="F375" s="3" t="s">
        <v>1152</v>
      </c>
      <c r="G375" s="3" t="s">
        <v>1100</v>
      </c>
      <c r="H375" s="3" t="s">
        <v>623</v>
      </c>
      <c r="I375" s="3" t="s">
        <v>58</v>
      </c>
      <c r="J375" s="3" t="s">
        <v>1267</v>
      </c>
      <c r="K375" s="3" t="s">
        <v>65</v>
      </c>
      <c r="L375" s="3" t="s">
        <v>1338</v>
      </c>
      <c r="M375" s="3">
        <v>376</v>
      </c>
      <c r="N375" s="11" t="s">
        <v>4197</v>
      </c>
      <c r="O375" s="11" t="s">
        <v>4277</v>
      </c>
      <c r="P375" s="3" t="s">
        <v>71</v>
      </c>
      <c r="Q375" s="3"/>
      <c r="R375" s="3" t="s">
        <v>3829</v>
      </c>
      <c r="S375" s="4">
        <v>45292</v>
      </c>
      <c r="T375" s="4">
        <v>45291</v>
      </c>
      <c r="U375" s="10"/>
    </row>
    <row r="376" spans="1:21" ht="45" x14ac:dyDescent="0.25">
      <c r="A376" s="3">
        <v>2023</v>
      </c>
      <c r="B376" s="7">
        <v>45200</v>
      </c>
      <c r="C376" s="7">
        <v>45291</v>
      </c>
      <c r="D376" s="3" t="s">
        <v>406</v>
      </c>
      <c r="E376" s="3" t="s">
        <v>406</v>
      </c>
      <c r="F376" s="3" t="s">
        <v>1153</v>
      </c>
      <c r="G376" s="3" t="s">
        <v>1154</v>
      </c>
      <c r="H376" s="3" t="s">
        <v>1155</v>
      </c>
      <c r="I376" s="3" t="s">
        <v>59</v>
      </c>
      <c r="J376" s="3" t="s">
        <v>1302</v>
      </c>
      <c r="K376" s="3" t="s">
        <v>65</v>
      </c>
      <c r="L376" s="3" t="s">
        <v>1336</v>
      </c>
      <c r="M376" s="3">
        <v>377</v>
      </c>
      <c r="N376" s="11" t="s">
        <v>4198</v>
      </c>
      <c r="O376" s="11" t="s">
        <v>4277</v>
      </c>
      <c r="P376" s="3" t="s">
        <v>71</v>
      </c>
      <c r="Q376" s="3"/>
      <c r="R376" s="3" t="s">
        <v>3829</v>
      </c>
      <c r="S376" s="4">
        <v>45292</v>
      </c>
      <c r="T376" s="4">
        <v>45291</v>
      </c>
      <c r="U376" s="10"/>
    </row>
    <row r="377" spans="1:21" ht="45" x14ac:dyDescent="0.25">
      <c r="A377" s="3">
        <v>2023</v>
      </c>
      <c r="B377" s="7">
        <v>45200</v>
      </c>
      <c r="C377" s="7">
        <v>45291</v>
      </c>
      <c r="D377" s="3" t="s">
        <v>103</v>
      </c>
      <c r="E377" s="3" t="s">
        <v>103</v>
      </c>
      <c r="F377" s="3" t="s">
        <v>636</v>
      </c>
      <c r="G377" s="3" t="s">
        <v>642</v>
      </c>
      <c r="H377" s="3" t="s">
        <v>495</v>
      </c>
      <c r="I377" s="3" t="s">
        <v>58</v>
      </c>
      <c r="J377" s="3" t="s">
        <v>1323</v>
      </c>
      <c r="K377" s="3" t="s">
        <v>65</v>
      </c>
      <c r="L377" s="3" t="s">
        <v>1336</v>
      </c>
      <c r="M377" s="3">
        <v>378</v>
      </c>
      <c r="N377" s="11" t="s">
        <v>4199</v>
      </c>
      <c r="O377" s="11" t="s">
        <v>4277</v>
      </c>
      <c r="P377" s="3" t="s">
        <v>71</v>
      </c>
      <c r="Q377" s="3"/>
      <c r="R377" s="3" t="s">
        <v>3829</v>
      </c>
      <c r="S377" s="4">
        <v>45292</v>
      </c>
      <c r="T377" s="4">
        <v>45291</v>
      </c>
      <c r="U377" s="10"/>
    </row>
    <row r="378" spans="1:21" ht="45" x14ac:dyDescent="0.25">
      <c r="A378" s="3">
        <v>2023</v>
      </c>
      <c r="B378" s="7">
        <v>45200</v>
      </c>
      <c r="C378" s="7">
        <v>45291</v>
      </c>
      <c r="D378" s="3" t="s">
        <v>407</v>
      </c>
      <c r="E378" s="3" t="s">
        <v>407</v>
      </c>
      <c r="F378" s="3" t="s">
        <v>1156</v>
      </c>
      <c r="G378" s="3" t="s">
        <v>1089</v>
      </c>
      <c r="H378" s="3" t="s">
        <v>510</v>
      </c>
      <c r="I378" s="3" t="s">
        <v>58</v>
      </c>
      <c r="J378" s="3" t="s">
        <v>1272</v>
      </c>
      <c r="K378" s="3" t="s">
        <v>65</v>
      </c>
      <c r="L378" s="3" t="s">
        <v>1487</v>
      </c>
      <c r="M378" s="3">
        <v>379</v>
      </c>
      <c r="N378" s="11" t="s">
        <v>4200</v>
      </c>
      <c r="O378" s="11" t="s">
        <v>4277</v>
      </c>
      <c r="P378" s="3" t="s">
        <v>71</v>
      </c>
      <c r="Q378" s="3"/>
      <c r="R378" s="3" t="s">
        <v>3829</v>
      </c>
      <c r="S378" s="4">
        <v>45292</v>
      </c>
      <c r="T378" s="4">
        <v>45291</v>
      </c>
      <c r="U378" s="10"/>
    </row>
    <row r="379" spans="1:21" ht="45" x14ac:dyDescent="0.25">
      <c r="A379" s="3">
        <v>2023</v>
      </c>
      <c r="B379" s="7">
        <v>45200</v>
      </c>
      <c r="C379" s="7">
        <v>45291</v>
      </c>
      <c r="D379" s="3" t="s">
        <v>408</v>
      </c>
      <c r="E379" s="3" t="s">
        <v>408</v>
      </c>
      <c r="F379" s="3" t="s">
        <v>1157</v>
      </c>
      <c r="G379" s="3" t="s">
        <v>599</v>
      </c>
      <c r="H379" s="3" t="s">
        <v>1158</v>
      </c>
      <c r="I379" s="3" t="s">
        <v>59</v>
      </c>
      <c r="J379" s="3" t="s">
        <v>1326</v>
      </c>
      <c r="K379" s="3" t="s">
        <v>66</v>
      </c>
      <c r="L379" s="3" t="s">
        <v>1350</v>
      </c>
      <c r="M379" s="3">
        <v>380</v>
      </c>
      <c r="N379" s="11" t="s">
        <v>4201</v>
      </c>
      <c r="O379" s="11" t="s">
        <v>4277</v>
      </c>
      <c r="P379" s="3" t="s">
        <v>71</v>
      </c>
      <c r="Q379" s="3"/>
      <c r="R379" s="3" t="s">
        <v>3829</v>
      </c>
      <c r="S379" s="4">
        <v>45292</v>
      </c>
      <c r="T379" s="4">
        <v>45291</v>
      </c>
      <c r="U379" s="10"/>
    </row>
    <row r="380" spans="1:21" ht="45" x14ac:dyDescent="0.25">
      <c r="A380" s="3">
        <v>2023</v>
      </c>
      <c r="B380" s="7">
        <v>45200</v>
      </c>
      <c r="C380" s="7">
        <v>45291</v>
      </c>
      <c r="D380" s="3" t="s">
        <v>409</v>
      </c>
      <c r="E380" s="3" t="s">
        <v>409</v>
      </c>
      <c r="F380" s="3" t="s">
        <v>1159</v>
      </c>
      <c r="G380" s="3" t="s">
        <v>1142</v>
      </c>
      <c r="H380" s="3" t="s">
        <v>1160</v>
      </c>
      <c r="I380" s="3" t="s">
        <v>58</v>
      </c>
      <c r="J380" s="3" t="s">
        <v>1278</v>
      </c>
      <c r="K380" s="3" t="s">
        <v>65</v>
      </c>
      <c r="L380" s="3" t="s">
        <v>1375</v>
      </c>
      <c r="M380" s="3">
        <v>381</v>
      </c>
      <c r="N380" s="11" t="s">
        <v>4202</v>
      </c>
      <c r="O380" s="11" t="s">
        <v>4277</v>
      </c>
      <c r="P380" s="3" t="s">
        <v>71</v>
      </c>
      <c r="Q380" s="3"/>
      <c r="R380" s="3" t="s">
        <v>3829</v>
      </c>
      <c r="S380" s="4">
        <v>45292</v>
      </c>
      <c r="T380" s="4">
        <v>45291</v>
      </c>
      <c r="U380" s="10"/>
    </row>
    <row r="381" spans="1:21" ht="45" x14ac:dyDescent="0.25">
      <c r="A381" s="3">
        <v>2023</v>
      </c>
      <c r="B381" s="7">
        <v>45200</v>
      </c>
      <c r="C381" s="7">
        <v>45291</v>
      </c>
      <c r="D381" s="3" t="s">
        <v>410</v>
      </c>
      <c r="E381" s="3" t="s">
        <v>410</v>
      </c>
      <c r="F381" s="3" t="s">
        <v>1161</v>
      </c>
      <c r="G381" s="3" t="s">
        <v>1005</v>
      </c>
      <c r="H381" s="3" t="s">
        <v>623</v>
      </c>
      <c r="I381" s="3" t="s">
        <v>58</v>
      </c>
      <c r="J381" s="3" t="s">
        <v>1314</v>
      </c>
      <c r="K381" s="3" t="s">
        <v>65</v>
      </c>
      <c r="L381" s="3" t="s">
        <v>1338</v>
      </c>
      <c r="M381" s="3">
        <v>382</v>
      </c>
      <c r="N381" s="11" t="s">
        <v>4203</v>
      </c>
      <c r="O381" s="11" t="s">
        <v>4277</v>
      </c>
      <c r="P381" s="3" t="s">
        <v>71</v>
      </c>
      <c r="Q381" s="3"/>
      <c r="R381" s="3" t="s">
        <v>3829</v>
      </c>
      <c r="S381" s="4">
        <v>45292</v>
      </c>
      <c r="T381" s="4">
        <v>45291</v>
      </c>
      <c r="U381" s="10"/>
    </row>
    <row r="382" spans="1:21" ht="45" x14ac:dyDescent="0.25">
      <c r="A382" s="3">
        <v>2023</v>
      </c>
      <c r="B382" s="7">
        <v>45200</v>
      </c>
      <c r="C382" s="7">
        <v>45291</v>
      </c>
      <c r="D382" s="3" t="s">
        <v>411</v>
      </c>
      <c r="E382" s="3" t="s">
        <v>411</v>
      </c>
      <c r="F382" s="3" t="s">
        <v>575</v>
      </c>
      <c r="G382" s="3" t="s">
        <v>1162</v>
      </c>
      <c r="H382" s="3" t="s">
        <v>1163</v>
      </c>
      <c r="I382" s="3" t="s">
        <v>58</v>
      </c>
      <c r="J382" s="3" t="s">
        <v>1271</v>
      </c>
      <c r="K382" s="3" t="s">
        <v>66</v>
      </c>
      <c r="L382" s="3" t="s">
        <v>1488</v>
      </c>
      <c r="M382" s="3">
        <v>383</v>
      </c>
      <c r="N382" s="11" t="s">
        <v>4204</v>
      </c>
      <c r="O382" s="11" t="s">
        <v>4277</v>
      </c>
      <c r="P382" s="3" t="s">
        <v>71</v>
      </c>
      <c r="Q382" s="3"/>
      <c r="R382" s="3" t="s">
        <v>3829</v>
      </c>
      <c r="S382" s="4">
        <v>45292</v>
      </c>
      <c r="T382" s="4">
        <v>45291</v>
      </c>
      <c r="U382" s="10"/>
    </row>
    <row r="383" spans="1:21" ht="45" x14ac:dyDescent="0.25">
      <c r="A383" s="3">
        <v>2023</v>
      </c>
      <c r="B383" s="7">
        <v>45200</v>
      </c>
      <c r="C383" s="7">
        <v>45291</v>
      </c>
      <c r="D383" s="3" t="s">
        <v>412</v>
      </c>
      <c r="E383" s="3" t="s">
        <v>412</v>
      </c>
      <c r="F383" s="3" t="s">
        <v>1164</v>
      </c>
      <c r="G383" s="3" t="s">
        <v>1095</v>
      </c>
      <c r="H383" s="3" t="s">
        <v>526</v>
      </c>
      <c r="I383" s="3" t="s">
        <v>58</v>
      </c>
      <c r="J383" s="3" t="s">
        <v>1288</v>
      </c>
      <c r="K383" s="3" t="s">
        <v>66</v>
      </c>
      <c r="L383" s="3" t="s">
        <v>1489</v>
      </c>
      <c r="M383" s="3">
        <v>384</v>
      </c>
      <c r="N383" s="11" t="s">
        <v>4205</v>
      </c>
      <c r="O383" s="11" t="s">
        <v>4277</v>
      </c>
      <c r="P383" s="3" t="s">
        <v>71</v>
      </c>
      <c r="Q383" s="3"/>
      <c r="R383" s="3" t="s">
        <v>3829</v>
      </c>
      <c r="S383" s="4">
        <v>45292</v>
      </c>
      <c r="T383" s="4">
        <v>45291</v>
      </c>
      <c r="U383" s="10"/>
    </row>
    <row r="384" spans="1:21" ht="45" x14ac:dyDescent="0.25">
      <c r="A384" s="3">
        <v>2023</v>
      </c>
      <c r="B384" s="7">
        <v>45200</v>
      </c>
      <c r="C384" s="7">
        <v>45291</v>
      </c>
      <c r="D384" s="3" t="s">
        <v>413</v>
      </c>
      <c r="E384" s="3" t="s">
        <v>413</v>
      </c>
      <c r="F384" s="3" t="s">
        <v>1165</v>
      </c>
      <c r="G384" s="3" t="s">
        <v>1166</v>
      </c>
      <c r="H384" s="3" t="s">
        <v>569</v>
      </c>
      <c r="I384" s="3" t="s">
        <v>59</v>
      </c>
      <c r="J384" s="3" t="s">
        <v>1278</v>
      </c>
      <c r="K384" s="3" t="s">
        <v>65</v>
      </c>
      <c r="L384" s="3" t="s">
        <v>1336</v>
      </c>
      <c r="M384" s="3">
        <v>385</v>
      </c>
      <c r="N384" s="11" t="s">
        <v>4206</v>
      </c>
      <c r="O384" s="11" t="s">
        <v>4277</v>
      </c>
      <c r="P384" s="3" t="s">
        <v>71</v>
      </c>
      <c r="Q384" s="3"/>
      <c r="R384" s="3" t="s">
        <v>3829</v>
      </c>
      <c r="S384" s="4">
        <v>45292</v>
      </c>
      <c r="T384" s="4">
        <v>45291</v>
      </c>
      <c r="U384" s="10"/>
    </row>
    <row r="385" spans="1:21" ht="45" x14ac:dyDescent="0.25">
      <c r="A385" s="3">
        <v>2023</v>
      </c>
      <c r="B385" s="7">
        <v>45200</v>
      </c>
      <c r="C385" s="7">
        <v>45291</v>
      </c>
      <c r="D385" s="3" t="s">
        <v>85</v>
      </c>
      <c r="E385" s="3" t="s">
        <v>85</v>
      </c>
      <c r="F385" s="3" t="s">
        <v>551</v>
      </c>
      <c r="G385" s="3" t="s">
        <v>495</v>
      </c>
      <c r="H385" s="3" t="s">
        <v>482</v>
      </c>
      <c r="I385" s="3" t="s">
        <v>58</v>
      </c>
      <c r="J385" s="3" t="s">
        <v>1277</v>
      </c>
      <c r="K385" s="3" t="s">
        <v>65</v>
      </c>
      <c r="L385" s="3" t="s">
        <v>1487</v>
      </c>
      <c r="M385" s="3">
        <v>386</v>
      </c>
      <c r="N385" s="11" t="s">
        <v>4207</v>
      </c>
      <c r="O385" s="11" t="s">
        <v>4277</v>
      </c>
      <c r="P385" s="3" t="s">
        <v>71</v>
      </c>
      <c r="Q385" s="3"/>
      <c r="R385" s="3" t="s">
        <v>3829</v>
      </c>
      <c r="S385" s="4">
        <v>45292</v>
      </c>
      <c r="T385" s="4">
        <v>45291</v>
      </c>
      <c r="U385" s="10"/>
    </row>
    <row r="386" spans="1:21" ht="45" x14ac:dyDescent="0.25">
      <c r="A386" s="3">
        <v>2023</v>
      </c>
      <c r="B386" s="7">
        <v>45200</v>
      </c>
      <c r="C386" s="7">
        <v>45291</v>
      </c>
      <c r="D386" s="3" t="s">
        <v>414</v>
      </c>
      <c r="E386" s="3" t="s">
        <v>414</v>
      </c>
      <c r="F386" s="3" t="s">
        <v>1167</v>
      </c>
      <c r="G386" s="3" t="s">
        <v>733</v>
      </c>
      <c r="H386" s="3" t="s">
        <v>591</v>
      </c>
      <c r="I386" s="3" t="s">
        <v>59</v>
      </c>
      <c r="J386" s="3" t="s">
        <v>1291</v>
      </c>
      <c r="K386" s="3" t="s">
        <v>65</v>
      </c>
      <c r="L386" s="3" t="s">
        <v>1336</v>
      </c>
      <c r="M386" s="3">
        <v>387</v>
      </c>
      <c r="N386" s="11" t="s">
        <v>4208</v>
      </c>
      <c r="O386" s="11" t="s">
        <v>4277</v>
      </c>
      <c r="P386" s="3" t="s">
        <v>71</v>
      </c>
      <c r="Q386" s="3"/>
      <c r="R386" s="3" t="s">
        <v>3829</v>
      </c>
      <c r="S386" s="4">
        <v>45292</v>
      </c>
      <c r="T386" s="4">
        <v>45291</v>
      </c>
      <c r="U386" s="10"/>
    </row>
    <row r="387" spans="1:21" ht="45" x14ac:dyDescent="0.25">
      <c r="A387" s="3">
        <v>2023</v>
      </c>
      <c r="B387" s="7">
        <v>45200</v>
      </c>
      <c r="C387" s="7">
        <v>45291</v>
      </c>
      <c r="D387" s="3" t="s">
        <v>415</v>
      </c>
      <c r="E387" s="3" t="s">
        <v>415</v>
      </c>
      <c r="F387" s="3" t="s">
        <v>1168</v>
      </c>
      <c r="G387" s="3" t="s">
        <v>522</v>
      </c>
      <c r="H387" s="3" t="s">
        <v>569</v>
      </c>
      <c r="I387" s="3" t="s">
        <v>59</v>
      </c>
      <c r="J387" s="3" t="s">
        <v>1282</v>
      </c>
      <c r="K387" s="3" t="s">
        <v>65</v>
      </c>
      <c r="L387" s="3" t="s">
        <v>1336</v>
      </c>
      <c r="M387" s="3">
        <v>388</v>
      </c>
      <c r="N387" s="11" t="s">
        <v>4209</v>
      </c>
      <c r="O387" s="11" t="s">
        <v>4277</v>
      </c>
      <c r="P387" s="3" t="s">
        <v>71</v>
      </c>
      <c r="Q387" s="3"/>
      <c r="R387" s="3" t="s">
        <v>3829</v>
      </c>
      <c r="S387" s="4">
        <v>45292</v>
      </c>
      <c r="T387" s="4">
        <v>45291</v>
      </c>
      <c r="U387" s="10"/>
    </row>
    <row r="388" spans="1:21" ht="45" x14ac:dyDescent="0.25">
      <c r="A388" s="3">
        <v>2023</v>
      </c>
      <c r="B388" s="7">
        <v>45200</v>
      </c>
      <c r="C388" s="7">
        <v>45291</v>
      </c>
      <c r="D388" s="3" t="s">
        <v>416</v>
      </c>
      <c r="E388" s="3" t="s">
        <v>416</v>
      </c>
      <c r="F388" s="3" t="s">
        <v>708</v>
      </c>
      <c r="G388" s="3" t="s">
        <v>643</v>
      </c>
      <c r="H388" s="3" t="s">
        <v>569</v>
      </c>
      <c r="I388" s="3" t="s">
        <v>58</v>
      </c>
      <c r="J388" s="3" t="s">
        <v>1335</v>
      </c>
      <c r="K388" s="3" t="s">
        <v>65</v>
      </c>
      <c r="L388" s="3" t="s">
        <v>1336</v>
      </c>
      <c r="M388" s="3">
        <v>389</v>
      </c>
      <c r="N388" s="11" t="s">
        <v>4210</v>
      </c>
      <c r="O388" s="11" t="s">
        <v>4277</v>
      </c>
      <c r="P388" s="3" t="s">
        <v>71</v>
      </c>
      <c r="Q388" s="3"/>
      <c r="R388" s="3" t="s">
        <v>3829</v>
      </c>
      <c r="S388" s="4">
        <v>45292</v>
      </c>
      <c r="T388" s="4">
        <v>45291</v>
      </c>
      <c r="U388" s="10"/>
    </row>
    <row r="389" spans="1:21" ht="45" x14ac:dyDescent="0.25">
      <c r="A389" s="3">
        <v>2023</v>
      </c>
      <c r="B389" s="7">
        <v>45200</v>
      </c>
      <c r="C389" s="7">
        <v>45291</v>
      </c>
      <c r="D389" s="3" t="s">
        <v>103</v>
      </c>
      <c r="E389" s="3" t="s">
        <v>103</v>
      </c>
      <c r="F389" s="3" t="s">
        <v>1169</v>
      </c>
      <c r="G389" s="3" t="s">
        <v>1037</v>
      </c>
      <c r="H389" s="3" t="s">
        <v>487</v>
      </c>
      <c r="I389" s="3" t="s">
        <v>59</v>
      </c>
      <c r="J389" s="3" t="s">
        <v>1333</v>
      </c>
      <c r="K389" s="3" t="s">
        <v>65</v>
      </c>
      <c r="L389" s="3" t="s">
        <v>1338</v>
      </c>
      <c r="M389" s="3">
        <v>390</v>
      </c>
      <c r="N389" s="11" t="s">
        <v>4211</v>
      </c>
      <c r="O389" s="11" t="s">
        <v>4277</v>
      </c>
      <c r="P389" s="3" t="s">
        <v>71</v>
      </c>
      <c r="Q389" s="3"/>
      <c r="R389" s="3" t="s">
        <v>3829</v>
      </c>
      <c r="S389" s="4">
        <v>45292</v>
      </c>
      <c r="T389" s="4">
        <v>45291</v>
      </c>
      <c r="U389" s="10"/>
    </row>
    <row r="390" spans="1:21" ht="45" x14ac:dyDescent="0.25">
      <c r="A390" s="3">
        <v>2023</v>
      </c>
      <c r="B390" s="7">
        <v>45200</v>
      </c>
      <c r="C390" s="7">
        <v>45291</v>
      </c>
      <c r="D390" s="3" t="s">
        <v>103</v>
      </c>
      <c r="E390" s="3" t="s">
        <v>103</v>
      </c>
      <c r="F390" s="3" t="s">
        <v>1170</v>
      </c>
      <c r="G390" s="3" t="s">
        <v>920</v>
      </c>
      <c r="H390" s="3" t="s">
        <v>1171</v>
      </c>
      <c r="I390" s="3" t="s">
        <v>58</v>
      </c>
      <c r="J390" s="3" t="s">
        <v>1304</v>
      </c>
      <c r="K390" s="3" t="s">
        <v>65</v>
      </c>
      <c r="L390" s="3" t="s">
        <v>1338</v>
      </c>
      <c r="M390" s="3">
        <v>391</v>
      </c>
      <c r="N390" s="11" t="s">
        <v>4212</v>
      </c>
      <c r="O390" s="11" t="s">
        <v>4277</v>
      </c>
      <c r="P390" s="3" t="s">
        <v>71</v>
      </c>
      <c r="Q390" s="3"/>
      <c r="R390" s="3" t="s">
        <v>3829</v>
      </c>
      <c r="S390" s="4">
        <v>45292</v>
      </c>
      <c r="T390" s="4">
        <v>45291</v>
      </c>
      <c r="U390" s="10"/>
    </row>
    <row r="391" spans="1:21" ht="45" x14ac:dyDescent="0.25">
      <c r="A391" s="3">
        <v>2023</v>
      </c>
      <c r="B391" s="7">
        <v>45200</v>
      </c>
      <c r="C391" s="7">
        <v>45291</v>
      </c>
      <c r="D391" s="3" t="s">
        <v>417</v>
      </c>
      <c r="E391" s="3" t="s">
        <v>417</v>
      </c>
      <c r="F391" s="3" t="s">
        <v>1172</v>
      </c>
      <c r="G391" s="3" t="s">
        <v>1173</v>
      </c>
      <c r="H391" s="3" t="s">
        <v>522</v>
      </c>
      <c r="I391" s="3" t="s">
        <v>59</v>
      </c>
      <c r="J391" s="3" t="s">
        <v>1266</v>
      </c>
      <c r="K391" s="3" t="s">
        <v>65</v>
      </c>
      <c r="L391" s="3" t="s">
        <v>1490</v>
      </c>
      <c r="M391" s="3">
        <v>392</v>
      </c>
      <c r="N391" s="11" t="s">
        <v>4213</v>
      </c>
      <c r="O391" s="11" t="s">
        <v>4277</v>
      </c>
      <c r="P391" s="3" t="s">
        <v>71</v>
      </c>
      <c r="Q391" s="3"/>
      <c r="R391" s="3" t="s">
        <v>3829</v>
      </c>
      <c r="S391" s="4">
        <v>45292</v>
      </c>
      <c r="T391" s="4">
        <v>45291</v>
      </c>
      <c r="U391" s="10"/>
    </row>
    <row r="392" spans="1:21" ht="45" x14ac:dyDescent="0.25">
      <c r="A392" s="3">
        <v>2023</v>
      </c>
      <c r="B392" s="7">
        <v>45200</v>
      </c>
      <c r="C392" s="7">
        <v>45291</v>
      </c>
      <c r="D392" s="3" t="s">
        <v>418</v>
      </c>
      <c r="E392" s="3" t="s">
        <v>418</v>
      </c>
      <c r="F392" s="3" t="s">
        <v>1174</v>
      </c>
      <c r="G392" s="3" t="s">
        <v>569</v>
      </c>
      <c r="H392" s="3" t="s">
        <v>691</v>
      </c>
      <c r="I392" s="3" t="s">
        <v>59</v>
      </c>
      <c r="J392" s="3" t="s">
        <v>1288</v>
      </c>
      <c r="K392" s="3" t="s">
        <v>65</v>
      </c>
      <c r="L392" s="3" t="s">
        <v>1338</v>
      </c>
      <c r="M392" s="3">
        <v>393</v>
      </c>
      <c r="N392" s="11" t="s">
        <v>4214</v>
      </c>
      <c r="O392" s="11" t="s">
        <v>4277</v>
      </c>
      <c r="P392" s="3" t="s">
        <v>71</v>
      </c>
      <c r="Q392" s="3"/>
      <c r="R392" s="3" t="s">
        <v>3829</v>
      </c>
      <c r="S392" s="4">
        <v>45292</v>
      </c>
      <c r="T392" s="4">
        <v>45291</v>
      </c>
      <c r="U392" s="10"/>
    </row>
    <row r="393" spans="1:21" ht="45" x14ac:dyDescent="0.25">
      <c r="A393" s="3">
        <v>2023</v>
      </c>
      <c r="B393" s="7">
        <v>45200</v>
      </c>
      <c r="C393" s="7">
        <v>45291</v>
      </c>
      <c r="D393" s="3" t="s">
        <v>419</v>
      </c>
      <c r="E393" s="3" t="s">
        <v>419</v>
      </c>
      <c r="F393" s="3" t="s">
        <v>1175</v>
      </c>
      <c r="G393" s="3" t="s">
        <v>860</v>
      </c>
      <c r="H393" s="3" t="s">
        <v>1176</v>
      </c>
      <c r="I393" s="3" t="s">
        <v>59</v>
      </c>
      <c r="J393" s="3" t="s">
        <v>1279</v>
      </c>
      <c r="K393" s="3" t="s">
        <v>65</v>
      </c>
      <c r="L393" s="3" t="s">
        <v>1338</v>
      </c>
      <c r="M393" s="3">
        <v>394</v>
      </c>
      <c r="N393" s="11" t="s">
        <v>4215</v>
      </c>
      <c r="O393" s="11" t="s">
        <v>4277</v>
      </c>
      <c r="P393" s="3" t="s">
        <v>71</v>
      </c>
      <c r="Q393" s="3"/>
      <c r="R393" s="3" t="s">
        <v>3829</v>
      </c>
      <c r="S393" s="4">
        <v>45292</v>
      </c>
      <c r="T393" s="4">
        <v>45291</v>
      </c>
      <c r="U393" s="10"/>
    </row>
    <row r="394" spans="1:21" ht="45" x14ac:dyDescent="0.25">
      <c r="A394" s="3">
        <v>2023</v>
      </c>
      <c r="B394" s="7">
        <v>45200</v>
      </c>
      <c r="C394" s="7">
        <v>45291</v>
      </c>
      <c r="D394" s="3" t="s">
        <v>420</v>
      </c>
      <c r="E394" s="3" t="s">
        <v>420</v>
      </c>
      <c r="F394" s="3" t="s">
        <v>1177</v>
      </c>
      <c r="G394" s="3" t="s">
        <v>493</v>
      </c>
      <c r="H394" s="3" t="s">
        <v>1178</v>
      </c>
      <c r="I394" s="3" t="s">
        <v>58</v>
      </c>
      <c r="J394" s="3" t="s">
        <v>1282</v>
      </c>
      <c r="K394" s="3" t="s">
        <v>64</v>
      </c>
      <c r="L394" s="3" t="s">
        <v>1491</v>
      </c>
      <c r="M394" s="3">
        <v>395</v>
      </c>
      <c r="N394" s="11" t="s">
        <v>4216</v>
      </c>
      <c r="O394" s="11" t="s">
        <v>4277</v>
      </c>
      <c r="P394" s="3" t="s">
        <v>71</v>
      </c>
      <c r="Q394" s="3"/>
      <c r="R394" s="3" t="s">
        <v>3829</v>
      </c>
      <c r="S394" s="4">
        <v>45292</v>
      </c>
      <c r="T394" s="4">
        <v>45291</v>
      </c>
      <c r="U394" s="10"/>
    </row>
    <row r="395" spans="1:21" ht="45" x14ac:dyDescent="0.25">
      <c r="A395" s="3">
        <v>2023</v>
      </c>
      <c r="B395" s="7">
        <v>45200</v>
      </c>
      <c r="C395" s="7">
        <v>45291</v>
      </c>
      <c r="D395" s="3" t="s">
        <v>111</v>
      </c>
      <c r="E395" s="3" t="s">
        <v>111</v>
      </c>
      <c r="F395" s="3" t="s">
        <v>914</v>
      </c>
      <c r="G395" s="3" t="s">
        <v>1179</v>
      </c>
      <c r="H395" s="3" t="s">
        <v>1180</v>
      </c>
      <c r="I395" s="3" t="s">
        <v>58</v>
      </c>
      <c r="J395" s="3" t="s">
        <v>1279</v>
      </c>
      <c r="K395" s="3" t="s">
        <v>67</v>
      </c>
      <c r="L395" s="3" t="s">
        <v>1492</v>
      </c>
      <c r="M395" s="3">
        <v>396</v>
      </c>
      <c r="N395" s="11" t="s">
        <v>4217</v>
      </c>
      <c r="O395" s="11" t="s">
        <v>4277</v>
      </c>
      <c r="P395" s="3" t="s">
        <v>71</v>
      </c>
      <c r="Q395" s="3"/>
      <c r="R395" s="3" t="s">
        <v>3829</v>
      </c>
      <c r="S395" s="4">
        <v>45292</v>
      </c>
      <c r="T395" s="4">
        <v>45291</v>
      </c>
      <c r="U395" s="10"/>
    </row>
    <row r="396" spans="1:21" ht="45" x14ac:dyDescent="0.25">
      <c r="A396" s="3">
        <v>2023</v>
      </c>
      <c r="B396" s="7">
        <v>45200</v>
      </c>
      <c r="C396" s="7">
        <v>45291</v>
      </c>
      <c r="D396" s="3" t="s">
        <v>421</v>
      </c>
      <c r="E396" s="3" t="s">
        <v>421</v>
      </c>
      <c r="F396" s="3" t="s">
        <v>863</v>
      </c>
      <c r="G396" s="3" t="s">
        <v>733</v>
      </c>
      <c r="H396" s="3" t="s">
        <v>687</v>
      </c>
      <c r="I396" s="3" t="s">
        <v>58</v>
      </c>
      <c r="J396" s="3" t="s">
        <v>1271</v>
      </c>
      <c r="K396" s="3" t="s">
        <v>64</v>
      </c>
      <c r="L396" s="3" t="s">
        <v>1493</v>
      </c>
      <c r="M396" s="3">
        <v>397</v>
      </c>
      <c r="N396" s="11" t="s">
        <v>4218</v>
      </c>
      <c r="O396" s="11" t="s">
        <v>4277</v>
      </c>
      <c r="P396" s="3" t="s">
        <v>71</v>
      </c>
      <c r="Q396" s="3"/>
      <c r="R396" s="3" t="s">
        <v>3829</v>
      </c>
      <c r="S396" s="4">
        <v>45292</v>
      </c>
      <c r="T396" s="4">
        <v>45291</v>
      </c>
      <c r="U396" s="10"/>
    </row>
    <row r="397" spans="1:21" ht="45" x14ac:dyDescent="0.25">
      <c r="A397" s="3">
        <v>2023</v>
      </c>
      <c r="B397" s="7">
        <v>45200</v>
      </c>
      <c r="C397" s="7">
        <v>45291</v>
      </c>
      <c r="D397" s="3" t="s">
        <v>422</v>
      </c>
      <c r="E397" s="3" t="s">
        <v>422</v>
      </c>
      <c r="F397" s="3" t="s">
        <v>1181</v>
      </c>
      <c r="G397" s="3" t="s">
        <v>1182</v>
      </c>
      <c r="H397" s="3" t="s">
        <v>564</v>
      </c>
      <c r="I397" s="3" t="s">
        <v>58</v>
      </c>
      <c r="J397" s="3" t="s">
        <v>1334</v>
      </c>
      <c r="K397" s="3" t="s">
        <v>66</v>
      </c>
      <c r="L397" s="3" t="s">
        <v>1346</v>
      </c>
      <c r="M397" s="3">
        <v>398</v>
      </c>
      <c r="N397" s="11" t="s">
        <v>4219</v>
      </c>
      <c r="O397" s="11" t="s">
        <v>4277</v>
      </c>
      <c r="P397" s="3" t="s">
        <v>71</v>
      </c>
      <c r="Q397" s="3"/>
      <c r="R397" s="3" t="s">
        <v>3829</v>
      </c>
      <c r="S397" s="4">
        <v>45292</v>
      </c>
      <c r="T397" s="4">
        <v>45291</v>
      </c>
      <c r="U397" s="10"/>
    </row>
    <row r="398" spans="1:21" ht="45" x14ac:dyDescent="0.25">
      <c r="A398" s="3">
        <v>2023</v>
      </c>
      <c r="B398" s="7">
        <v>45200</v>
      </c>
      <c r="C398" s="7">
        <v>45291</v>
      </c>
      <c r="D398" s="3" t="s">
        <v>423</v>
      </c>
      <c r="E398" s="3" t="s">
        <v>423</v>
      </c>
      <c r="F398" s="3" t="s">
        <v>892</v>
      </c>
      <c r="G398" s="3" t="s">
        <v>485</v>
      </c>
      <c r="H398" s="3" t="s">
        <v>1163</v>
      </c>
      <c r="I398" s="3" t="s">
        <v>58</v>
      </c>
      <c r="J398" s="3" t="s">
        <v>1321</v>
      </c>
      <c r="K398" s="3" t="s">
        <v>65</v>
      </c>
      <c r="L398" s="3" t="s">
        <v>1338</v>
      </c>
      <c r="M398" s="3">
        <v>399</v>
      </c>
      <c r="N398" s="11" t="s">
        <v>4220</v>
      </c>
      <c r="O398" s="11" t="s">
        <v>4277</v>
      </c>
      <c r="P398" s="3" t="s">
        <v>71</v>
      </c>
      <c r="Q398" s="3"/>
      <c r="R398" s="3" t="s">
        <v>3829</v>
      </c>
      <c r="S398" s="4">
        <v>45292</v>
      </c>
      <c r="T398" s="4">
        <v>45291</v>
      </c>
      <c r="U398" s="10"/>
    </row>
    <row r="399" spans="1:21" ht="45" x14ac:dyDescent="0.25">
      <c r="A399" s="3">
        <v>2023</v>
      </c>
      <c r="B399" s="7">
        <v>45200</v>
      </c>
      <c r="C399" s="7">
        <v>45291</v>
      </c>
      <c r="D399" s="3" t="s">
        <v>424</v>
      </c>
      <c r="E399" s="3" t="s">
        <v>424</v>
      </c>
      <c r="F399" s="3" t="s">
        <v>1183</v>
      </c>
      <c r="G399" s="3" t="s">
        <v>502</v>
      </c>
      <c r="H399" s="3" t="s">
        <v>502</v>
      </c>
      <c r="I399" s="3" t="s">
        <v>58</v>
      </c>
      <c r="J399" s="3" t="s">
        <v>1278</v>
      </c>
      <c r="K399" s="3" t="s">
        <v>65</v>
      </c>
      <c r="L399" s="3" t="s">
        <v>1461</v>
      </c>
      <c r="M399" s="3">
        <v>400</v>
      </c>
      <c r="N399" s="11" t="s">
        <v>4221</v>
      </c>
      <c r="O399" s="11" t="s">
        <v>4277</v>
      </c>
      <c r="P399" s="3" t="s">
        <v>71</v>
      </c>
      <c r="Q399" s="3"/>
      <c r="R399" s="3" t="s">
        <v>3829</v>
      </c>
      <c r="S399" s="4">
        <v>45292</v>
      </c>
      <c r="T399" s="4">
        <v>45291</v>
      </c>
      <c r="U399" s="10"/>
    </row>
    <row r="400" spans="1:21" ht="45" x14ac:dyDescent="0.25">
      <c r="A400" s="3">
        <v>2023</v>
      </c>
      <c r="B400" s="7">
        <v>45200</v>
      </c>
      <c r="C400" s="7">
        <v>45291</v>
      </c>
      <c r="D400" s="3" t="s">
        <v>425</v>
      </c>
      <c r="E400" s="3" t="s">
        <v>425</v>
      </c>
      <c r="F400" s="3" t="s">
        <v>527</v>
      </c>
      <c r="G400" s="3" t="s">
        <v>491</v>
      </c>
      <c r="H400" s="3" t="s">
        <v>1184</v>
      </c>
      <c r="I400" s="3" t="s">
        <v>58</v>
      </c>
      <c r="J400" s="3" t="s">
        <v>1273</v>
      </c>
      <c r="K400" s="3" t="s">
        <v>66</v>
      </c>
      <c r="L400" s="3" t="s">
        <v>1494</v>
      </c>
      <c r="M400" s="3">
        <v>401</v>
      </c>
      <c r="N400" s="11" t="s">
        <v>4222</v>
      </c>
      <c r="O400" s="11" t="s">
        <v>4277</v>
      </c>
      <c r="P400" s="3" t="s">
        <v>71</v>
      </c>
      <c r="Q400" s="3"/>
      <c r="R400" s="3" t="s">
        <v>3829</v>
      </c>
      <c r="S400" s="4">
        <v>45292</v>
      </c>
      <c r="T400" s="4">
        <v>45291</v>
      </c>
      <c r="U400" s="10"/>
    </row>
    <row r="401" spans="1:21" ht="45" x14ac:dyDescent="0.25">
      <c r="A401" s="3">
        <v>2023</v>
      </c>
      <c r="B401" s="7">
        <v>45200</v>
      </c>
      <c r="C401" s="7">
        <v>45291</v>
      </c>
      <c r="D401" s="3" t="s">
        <v>426</v>
      </c>
      <c r="E401" s="3" t="s">
        <v>426</v>
      </c>
      <c r="F401" s="3" t="s">
        <v>1185</v>
      </c>
      <c r="G401" s="3" t="s">
        <v>522</v>
      </c>
      <c r="H401" s="3" t="s">
        <v>1186</v>
      </c>
      <c r="I401" s="3" t="s">
        <v>58</v>
      </c>
      <c r="J401" s="3" t="s">
        <v>1276</v>
      </c>
      <c r="K401" s="3" t="s">
        <v>65</v>
      </c>
      <c r="L401" s="3" t="s">
        <v>1338</v>
      </c>
      <c r="M401" s="3">
        <v>402</v>
      </c>
      <c r="N401" s="11" t="s">
        <v>4223</v>
      </c>
      <c r="O401" s="11" t="s">
        <v>4277</v>
      </c>
      <c r="P401" s="3" t="s">
        <v>71</v>
      </c>
      <c r="Q401" s="3"/>
      <c r="R401" s="3" t="s">
        <v>3829</v>
      </c>
      <c r="S401" s="4">
        <v>45292</v>
      </c>
      <c r="T401" s="4">
        <v>45291</v>
      </c>
      <c r="U401" s="10"/>
    </row>
    <row r="402" spans="1:21" ht="45" x14ac:dyDescent="0.25">
      <c r="A402" s="3">
        <v>2023</v>
      </c>
      <c r="B402" s="7">
        <v>45200</v>
      </c>
      <c r="C402" s="7">
        <v>45291</v>
      </c>
      <c r="D402" s="3" t="s">
        <v>427</v>
      </c>
      <c r="E402" s="3" t="s">
        <v>427</v>
      </c>
      <c r="F402" s="3" t="s">
        <v>1187</v>
      </c>
      <c r="G402" s="3" t="s">
        <v>658</v>
      </c>
      <c r="H402" s="3" t="s">
        <v>1188</v>
      </c>
      <c r="I402" s="3" t="s">
        <v>58</v>
      </c>
      <c r="J402" s="3" t="s">
        <v>1271</v>
      </c>
      <c r="K402" s="3" t="s">
        <v>65</v>
      </c>
      <c r="L402" s="3" t="s">
        <v>1383</v>
      </c>
      <c r="M402" s="3">
        <v>403</v>
      </c>
      <c r="N402" s="11" t="s">
        <v>4224</v>
      </c>
      <c r="O402" s="11" t="s">
        <v>4277</v>
      </c>
      <c r="P402" s="3" t="s">
        <v>71</v>
      </c>
      <c r="Q402" s="3"/>
      <c r="R402" s="3" t="s">
        <v>3829</v>
      </c>
      <c r="S402" s="4">
        <v>45292</v>
      </c>
      <c r="T402" s="4">
        <v>45291</v>
      </c>
      <c r="U402" s="10"/>
    </row>
    <row r="403" spans="1:21" ht="45" x14ac:dyDescent="0.25">
      <c r="A403" s="3">
        <v>2023</v>
      </c>
      <c r="B403" s="7">
        <v>45200</v>
      </c>
      <c r="C403" s="7">
        <v>45291</v>
      </c>
      <c r="D403" s="3" t="s">
        <v>428</v>
      </c>
      <c r="E403" s="3" t="s">
        <v>428</v>
      </c>
      <c r="F403" s="3" t="s">
        <v>1189</v>
      </c>
      <c r="G403" s="3" t="s">
        <v>495</v>
      </c>
      <c r="H403" s="3" t="s">
        <v>1190</v>
      </c>
      <c r="I403" s="3" t="s">
        <v>58</v>
      </c>
      <c r="J403" s="3" t="s">
        <v>1285</v>
      </c>
      <c r="K403" s="3" t="s">
        <v>65</v>
      </c>
      <c r="L403" s="3" t="s">
        <v>1495</v>
      </c>
      <c r="M403" s="3">
        <v>404</v>
      </c>
      <c r="N403" s="11" t="s">
        <v>4225</v>
      </c>
      <c r="O403" s="11" t="s">
        <v>4277</v>
      </c>
      <c r="P403" s="3" t="s">
        <v>71</v>
      </c>
      <c r="Q403" s="3"/>
      <c r="R403" s="3" t="s">
        <v>3829</v>
      </c>
      <c r="S403" s="4">
        <v>45292</v>
      </c>
      <c r="T403" s="4">
        <v>45291</v>
      </c>
      <c r="U403" s="10"/>
    </row>
    <row r="404" spans="1:21" ht="45" x14ac:dyDescent="0.25">
      <c r="A404" s="3">
        <v>2023</v>
      </c>
      <c r="B404" s="7">
        <v>45200</v>
      </c>
      <c r="C404" s="7">
        <v>45291</v>
      </c>
      <c r="D404" s="3" t="s">
        <v>429</v>
      </c>
      <c r="E404" s="3" t="s">
        <v>429</v>
      </c>
      <c r="F404" s="3" t="s">
        <v>649</v>
      </c>
      <c r="G404" s="3" t="s">
        <v>482</v>
      </c>
      <c r="H404" s="3" t="s">
        <v>1191</v>
      </c>
      <c r="I404" s="3" t="s">
        <v>58</v>
      </c>
      <c r="J404" s="3" t="s">
        <v>1274</v>
      </c>
      <c r="K404" s="3" t="s">
        <v>62</v>
      </c>
      <c r="L404" s="3" t="s">
        <v>1352</v>
      </c>
      <c r="M404" s="3">
        <v>405</v>
      </c>
      <c r="N404" s="11" t="s">
        <v>4226</v>
      </c>
      <c r="O404" s="11" t="s">
        <v>4277</v>
      </c>
      <c r="P404" s="3" t="s">
        <v>71</v>
      </c>
      <c r="Q404" s="3"/>
      <c r="R404" s="3" t="s">
        <v>3829</v>
      </c>
      <c r="S404" s="4">
        <v>45292</v>
      </c>
      <c r="T404" s="4">
        <v>45291</v>
      </c>
      <c r="U404" s="10"/>
    </row>
    <row r="405" spans="1:21" ht="45" x14ac:dyDescent="0.25">
      <c r="A405" s="3">
        <v>2023</v>
      </c>
      <c r="B405" s="7">
        <v>45200</v>
      </c>
      <c r="C405" s="7">
        <v>45291</v>
      </c>
      <c r="D405" s="3" t="s">
        <v>430</v>
      </c>
      <c r="E405" s="3" t="s">
        <v>430</v>
      </c>
      <c r="F405" s="3" t="s">
        <v>1192</v>
      </c>
      <c r="G405" s="3" t="s">
        <v>1193</v>
      </c>
      <c r="H405" s="3" t="s">
        <v>569</v>
      </c>
      <c r="I405" s="3" t="s">
        <v>59</v>
      </c>
      <c r="J405" s="3" t="s">
        <v>1272</v>
      </c>
      <c r="K405" s="3" t="s">
        <v>66</v>
      </c>
      <c r="L405" s="3" t="s">
        <v>1496</v>
      </c>
      <c r="M405" s="3">
        <v>406</v>
      </c>
      <c r="N405" s="11" t="s">
        <v>4227</v>
      </c>
      <c r="O405" s="11" t="s">
        <v>4277</v>
      </c>
      <c r="P405" s="3" t="s">
        <v>71</v>
      </c>
      <c r="Q405" s="3"/>
      <c r="R405" s="3" t="s">
        <v>3829</v>
      </c>
      <c r="S405" s="4">
        <v>45292</v>
      </c>
      <c r="T405" s="4">
        <v>45291</v>
      </c>
      <c r="U405" s="10"/>
    </row>
    <row r="406" spans="1:21" ht="45" x14ac:dyDescent="0.25">
      <c r="A406" s="3">
        <v>2023</v>
      </c>
      <c r="B406" s="7">
        <v>45200</v>
      </c>
      <c r="C406" s="7">
        <v>45291</v>
      </c>
      <c r="D406" s="3" t="s">
        <v>431</v>
      </c>
      <c r="E406" s="3" t="s">
        <v>431</v>
      </c>
      <c r="F406" s="3" t="s">
        <v>636</v>
      </c>
      <c r="G406" s="3" t="s">
        <v>508</v>
      </c>
      <c r="H406" s="3" t="s">
        <v>505</v>
      </c>
      <c r="I406" s="3" t="s">
        <v>58</v>
      </c>
      <c r="J406" s="3" t="s">
        <v>1274</v>
      </c>
      <c r="K406" s="3" t="s">
        <v>65</v>
      </c>
      <c r="L406" s="3" t="s">
        <v>1336</v>
      </c>
      <c r="M406" s="3">
        <v>407</v>
      </c>
      <c r="N406" s="11" t="s">
        <v>4228</v>
      </c>
      <c r="O406" s="11" t="s">
        <v>4277</v>
      </c>
      <c r="P406" s="3" t="s">
        <v>71</v>
      </c>
      <c r="Q406" s="3"/>
      <c r="R406" s="3" t="s">
        <v>3829</v>
      </c>
      <c r="S406" s="4">
        <v>45292</v>
      </c>
      <c r="T406" s="4">
        <v>45291</v>
      </c>
      <c r="U406" s="10"/>
    </row>
    <row r="407" spans="1:21" ht="45" x14ac:dyDescent="0.25">
      <c r="A407" s="3">
        <v>2023</v>
      </c>
      <c r="B407" s="7">
        <v>45200</v>
      </c>
      <c r="C407" s="7">
        <v>45291</v>
      </c>
      <c r="D407" s="3" t="s">
        <v>432</v>
      </c>
      <c r="E407" s="3" t="s">
        <v>432</v>
      </c>
      <c r="F407" s="3" t="s">
        <v>1194</v>
      </c>
      <c r="G407" s="3" t="s">
        <v>482</v>
      </c>
      <c r="H407" s="3" t="s">
        <v>482</v>
      </c>
      <c r="I407" s="3" t="s">
        <v>58</v>
      </c>
      <c r="J407" s="3" t="s">
        <v>1270</v>
      </c>
      <c r="K407" s="3" t="s">
        <v>65</v>
      </c>
      <c r="L407" s="3" t="s">
        <v>1336</v>
      </c>
      <c r="M407" s="3">
        <v>408</v>
      </c>
      <c r="N407" s="11" t="s">
        <v>4229</v>
      </c>
      <c r="O407" s="11" t="s">
        <v>4277</v>
      </c>
      <c r="P407" s="3" t="s">
        <v>71</v>
      </c>
      <c r="Q407" s="3"/>
      <c r="R407" s="3" t="s">
        <v>3829</v>
      </c>
      <c r="S407" s="4">
        <v>45292</v>
      </c>
      <c r="T407" s="4">
        <v>45291</v>
      </c>
      <c r="U407" s="10"/>
    </row>
    <row r="408" spans="1:21" ht="45" x14ac:dyDescent="0.25">
      <c r="A408" s="3">
        <v>2023</v>
      </c>
      <c r="B408" s="7">
        <v>45200</v>
      </c>
      <c r="C408" s="7">
        <v>45291</v>
      </c>
      <c r="D408" s="3" t="s">
        <v>433</v>
      </c>
      <c r="E408" s="3" t="s">
        <v>433</v>
      </c>
      <c r="F408" s="3" t="s">
        <v>1195</v>
      </c>
      <c r="G408" s="3" t="s">
        <v>1196</v>
      </c>
      <c r="H408" s="3" t="s">
        <v>860</v>
      </c>
      <c r="I408" s="3" t="s">
        <v>58</v>
      </c>
      <c r="J408" s="3" t="s">
        <v>1278</v>
      </c>
      <c r="K408" s="3" t="s">
        <v>65</v>
      </c>
      <c r="L408" s="3" t="s">
        <v>1338</v>
      </c>
      <c r="M408" s="3">
        <v>409</v>
      </c>
      <c r="N408" s="11" t="s">
        <v>4230</v>
      </c>
      <c r="O408" s="11" t="s">
        <v>4277</v>
      </c>
      <c r="P408" s="3" t="s">
        <v>71</v>
      </c>
      <c r="Q408" s="3"/>
      <c r="R408" s="3" t="s">
        <v>3829</v>
      </c>
      <c r="S408" s="4">
        <v>45292</v>
      </c>
      <c r="T408" s="4">
        <v>45291</v>
      </c>
      <c r="U408" s="10"/>
    </row>
    <row r="409" spans="1:21" ht="45" x14ac:dyDescent="0.25">
      <c r="A409" s="3">
        <v>2023</v>
      </c>
      <c r="B409" s="7">
        <v>45200</v>
      </c>
      <c r="C409" s="7">
        <v>45291</v>
      </c>
      <c r="D409" s="3" t="s">
        <v>434</v>
      </c>
      <c r="E409" s="3" t="s">
        <v>434</v>
      </c>
      <c r="F409" s="3" t="s">
        <v>1197</v>
      </c>
      <c r="G409" s="3" t="s">
        <v>623</v>
      </c>
      <c r="H409" s="3" t="s">
        <v>1045</v>
      </c>
      <c r="I409" s="3" t="s">
        <v>58</v>
      </c>
      <c r="J409" s="3" t="s">
        <v>1302</v>
      </c>
      <c r="K409" s="3" t="s">
        <v>65</v>
      </c>
      <c r="L409" s="3" t="s">
        <v>1352</v>
      </c>
      <c r="M409" s="3">
        <v>410</v>
      </c>
      <c r="N409" s="11" t="s">
        <v>4231</v>
      </c>
      <c r="O409" s="11" t="s">
        <v>4277</v>
      </c>
      <c r="P409" s="3" t="s">
        <v>71</v>
      </c>
      <c r="Q409" s="3"/>
      <c r="R409" s="3" t="s">
        <v>3829</v>
      </c>
      <c r="S409" s="4">
        <v>45292</v>
      </c>
      <c r="T409" s="4">
        <v>45291</v>
      </c>
      <c r="U409" s="10"/>
    </row>
    <row r="410" spans="1:21" ht="45" x14ac:dyDescent="0.25">
      <c r="A410" s="3">
        <v>2023</v>
      </c>
      <c r="B410" s="7">
        <v>45200</v>
      </c>
      <c r="C410" s="7">
        <v>45291</v>
      </c>
      <c r="D410" s="3" t="s">
        <v>435</v>
      </c>
      <c r="E410" s="3" t="s">
        <v>435</v>
      </c>
      <c r="F410" s="3" t="s">
        <v>1198</v>
      </c>
      <c r="G410" s="3" t="s">
        <v>1199</v>
      </c>
      <c r="H410" s="3" t="s">
        <v>569</v>
      </c>
      <c r="I410" s="3" t="s">
        <v>59</v>
      </c>
      <c r="J410" s="3" t="s">
        <v>1270</v>
      </c>
      <c r="K410" s="3" t="s">
        <v>60</v>
      </c>
      <c r="L410" s="3"/>
      <c r="M410" s="3">
        <v>411</v>
      </c>
      <c r="N410" s="11" t="s">
        <v>4232</v>
      </c>
      <c r="O410" s="11" t="s">
        <v>4277</v>
      </c>
      <c r="P410" s="3" t="s">
        <v>71</v>
      </c>
      <c r="Q410" s="3"/>
      <c r="R410" s="3" t="s">
        <v>3829</v>
      </c>
      <c r="S410" s="4">
        <v>45292</v>
      </c>
      <c r="T410" s="4">
        <v>45291</v>
      </c>
      <c r="U410" s="10" t="s">
        <v>4278</v>
      </c>
    </row>
    <row r="411" spans="1:21" ht="45" x14ac:dyDescent="0.25">
      <c r="A411" s="3">
        <v>2023</v>
      </c>
      <c r="B411" s="7">
        <v>45200</v>
      </c>
      <c r="C411" s="7">
        <v>45291</v>
      </c>
      <c r="D411" s="3" t="s">
        <v>436</v>
      </c>
      <c r="E411" s="3" t="s">
        <v>436</v>
      </c>
      <c r="F411" s="3" t="s">
        <v>1200</v>
      </c>
      <c r="G411" s="3" t="s">
        <v>569</v>
      </c>
      <c r="H411" s="3" t="s">
        <v>953</v>
      </c>
      <c r="I411" s="3" t="s">
        <v>58</v>
      </c>
      <c r="J411" s="3" t="s">
        <v>1273</v>
      </c>
      <c r="K411" s="3" t="s">
        <v>65</v>
      </c>
      <c r="L411" s="3" t="s">
        <v>1347</v>
      </c>
      <c r="M411" s="3">
        <v>412</v>
      </c>
      <c r="N411" s="11" t="s">
        <v>4233</v>
      </c>
      <c r="O411" s="11" t="s">
        <v>4277</v>
      </c>
      <c r="P411" s="3" t="s">
        <v>71</v>
      </c>
      <c r="Q411" s="3"/>
      <c r="R411" s="3" t="s">
        <v>3829</v>
      </c>
      <c r="S411" s="4">
        <v>45292</v>
      </c>
      <c r="T411" s="4">
        <v>45291</v>
      </c>
      <c r="U411" s="10"/>
    </row>
    <row r="412" spans="1:21" ht="45" x14ac:dyDescent="0.25">
      <c r="A412" s="3">
        <v>2023</v>
      </c>
      <c r="B412" s="7">
        <v>45200</v>
      </c>
      <c r="C412" s="7">
        <v>45291</v>
      </c>
      <c r="D412" s="3" t="s">
        <v>437</v>
      </c>
      <c r="E412" s="3" t="s">
        <v>437</v>
      </c>
      <c r="F412" s="3" t="s">
        <v>1201</v>
      </c>
      <c r="G412" s="3" t="s">
        <v>1202</v>
      </c>
      <c r="H412" s="3" t="s">
        <v>1068</v>
      </c>
      <c r="I412" s="3" t="s">
        <v>58</v>
      </c>
      <c r="J412" s="3" t="s">
        <v>1271</v>
      </c>
      <c r="K412" s="3" t="s">
        <v>65</v>
      </c>
      <c r="L412" s="3" t="s">
        <v>1497</v>
      </c>
      <c r="M412" s="3">
        <v>413</v>
      </c>
      <c r="N412" s="11" t="s">
        <v>4234</v>
      </c>
      <c r="O412" s="11" t="s">
        <v>4277</v>
      </c>
      <c r="P412" s="3" t="s">
        <v>71</v>
      </c>
      <c r="Q412" s="3"/>
      <c r="R412" s="3" t="s">
        <v>3829</v>
      </c>
      <c r="S412" s="4">
        <v>45292</v>
      </c>
      <c r="T412" s="4">
        <v>45291</v>
      </c>
      <c r="U412" s="10"/>
    </row>
    <row r="413" spans="1:21" ht="45" x14ac:dyDescent="0.25">
      <c r="A413" s="3">
        <v>2023</v>
      </c>
      <c r="B413" s="7">
        <v>45200</v>
      </c>
      <c r="C413" s="7">
        <v>45291</v>
      </c>
      <c r="D413" s="3" t="s">
        <v>438</v>
      </c>
      <c r="E413" s="3" t="s">
        <v>438</v>
      </c>
      <c r="F413" s="3" t="s">
        <v>1203</v>
      </c>
      <c r="G413" s="3" t="s">
        <v>520</v>
      </c>
      <c r="H413" s="3" t="s">
        <v>522</v>
      </c>
      <c r="I413" s="3" t="s">
        <v>59</v>
      </c>
      <c r="J413" s="3" t="s">
        <v>1273</v>
      </c>
      <c r="K413" s="3" t="s">
        <v>65</v>
      </c>
      <c r="L413" s="3" t="s">
        <v>1498</v>
      </c>
      <c r="M413" s="3">
        <v>414</v>
      </c>
      <c r="N413" s="11" t="s">
        <v>4235</v>
      </c>
      <c r="O413" s="11" t="s">
        <v>4277</v>
      </c>
      <c r="P413" s="3" t="s">
        <v>71</v>
      </c>
      <c r="Q413" s="3"/>
      <c r="R413" s="3" t="s">
        <v>3829</v>
      </c>
      <c r="S413" s="4">
        <v>45292</v>
      </c>
      <c r="T413" s="4">
        <v>45291</v>
      </c>
      <c r="U413" s="10"/>
    </row>
    <row r="414" spans="1:21" ht="45" x14ac:dyDescent="0.25">
      <c r="A414" s="3">
        <v>2023</v>
      </c>
      <c r="B414" s="7">
        <v>45200</v>
      </c>
      <c r="C414" s="7">
        <v>45291</v>
      </c>
      <c r="D414" s="3" t="s">
        <v>111</v>
      </c>
      <c r="E414" s="3" t="s">
        <v>111</v>
      </c>
      <c r="F414" s="3" t="s">
        <v>1204</v>
      </c>
      <c r="G414" s="3" t="s">
        <v>901</v>
      </c>
      <c r="H414" s="3" t="s">
        <v>729</v>
      </c>
      <c r="I414" s="3" t="s">
        <v>59</v>
      </c>
      <c r="J414" s="3" t="s">
        <v>1295</v>
      </c>
      <c r="K414" s="3" t="s">
        <v>65</v>
      </c>
      <c r="L414" s="3" t="s">
        <v>1407</v>
      </c>
      <c r="M414" s="3">
        <v>415</v>
      </c>
      <c r="N414" s="11" t="s">
        <v>4236</v>
      </c>
      <c r="O414" s="11" t="s">
        <v>4277</v>
      </c>
      <c r="P414" s="3" t="s">
        <v>71</v>
      </c>
      <c r="Q414" s="3"/>
      <c r="R414" s="3" t="s">
        <v>3829</v>
      </c>
      <c r="S414" s="4">
        <v>45292</v>
      </c>
      <c r="T414" s="4">
        <v>45291</v>
      </c>
      <c r="U414" s="10"/>
    </row>
    <row r="415" spans="1:21" ht="45" x14ac:dyDescent="0.25">
      <c r="A415" s="3">
        <v>2023</v>
      </c>
      <c r="B415" s="7">
        <v>45200</v>
      </c>
      <c r="C415" s="7">
        <v>45291</v>
      </c>
      <c r="D415" s="3" t="s">
        <v>439</v>
      </c>
      <c r="E415" s="3" t="s">
        <v>439</v>
      </c>
      <c r="F415" s="3" t="s">
        <v>1205</v>
      </c>
      <c r="G415" s="3" t="s">
        <v>482</v>
      </c>
      <c r="H415" s="3" t="s">
        <v>491</v>
      </c>
      <c r="I415" s="3" t="s">
        <v>59</v>
      </c>
      <c r="J415" s="3" t="s">
        <v>1278</v>
      </c>
      <c r="K415" s="3" t="s">
        <v>65</v>
      </c>
      <c r="L415" s="3" t="s">
        <v>1350</v>
      </c>
      <c r="M415" s="3">
        <v>416</v>
      </c>
      <c r="N415" s="11" t="s">
        <v>4237</v>
      </c>
      <c r="O415" s="11" t="s">
        <v>4277</v>
      </c>
      <c r="P415" s="3" t="s">
        <v>71</v>
      </c>
      <c r="Q415" s="3"/>
      <c r="R415" s="3" t="s">
        <v>3829</v>
      </c>
      <c r="S415" s="4">
        <v>45292</v>
      </c>
      <c r="T415" s="4">
        <v>45291</v>
      </c>
      <c r="U415" s="10"/>
    </row>
    <row r="416" spans="1:21" ht="45" x14ac:dyDescent="0.25">
      <c r="A416" s="3">
        <v>2023</v>
      </c>
      <c r="B416" s="7">
        <v>45200</v>
      </c>
      <c r="C416" s="7">
        <v>45291</v>
      </c>
      <c r="D416" s="3" t="s">
        <v>440</v>
      </c>
      <c r="E416" s="3" t="s">
        <v>440</v>
      </c>
      <c r="F416" s="3" t="s">
        <v>1206</v>
      </c>
      <c r="G416" s="3" t="s">
        <v>1207</v>
      </c>
      <c r="H416" s="3" t="s">
        <v>675</v>
      </c>
      <c r="I416" s="3" t="s">
        <v>59</v>
      </c>
      <c r="J416" s="3" t="s">
        <v>1266</v>
      </c>
      <c r="K416" s="3" t="s">
        <v>65</v>
      </c>
      <c r="L416" s="3" t="s">
        <v>1407</v>
      </c>
      <c r="M416" s="3">
        <v>417</v>
      </c>
      <c r="N416" s="11" t="s">
        <v>4238</v>
      </c>
      <c r="O416" s="11" t="s">
        <v>4277</v>
      </c>
      <c r="P416" s="3" t="s">
        <v>71</v>
      </c>
      <c r="Q416" s="3"/>
      <c r="R416" s="3" t="s">
        <v>3829</v>
      </c>
      <c r="S416" s="4">
        <v>45292</v>
      </c>
      <c r="T416" s="4">
        <v>45291</v>
      </c>
      <c r="U416" s="10"/>
    </row>
    <row r="417" spans="1:21" ht="45" x14ac:dyDescent="0.25">
      <c r="A417" s="3">
        <v>2023</v>
      </c>
      <c r="B417" s="7">
        <v>45200</v>
      </c>
      <c r="C417" s="7">
        <v>45291</v>
      </c>
      <c r="D417" s="3" t="s">
        <v>441</v>
      </c>
      <c r="E417" s="3" t="s">
        <v>441</v>
      </c>
      <c r="F417" s="3" t="s">
        <v>1208</v>
      </c>
      <c r="G417" s="3" t="s">
        <v>1209</v>
      </c>
      <c r="H417" s="3" t="s">
        <v>1210</v>
      </c>
      <c r="I417" s="3" t="s">
        <v>59</v>
      </c>
      <c r="J417" s="3" t="s">
        <v>1298</v>
      </c>
      <c r="K417" s="3" t="s">
        <v>60</v>
      </c>
      <c r="L417" s="3"/>
      <c r="M417" s="3">
        <v>418</v>
      </c>
      <c r="N417" s="11" t="s">
        <v>4239</v>
      </c>
      <c r="O417" s="11" t="s">
        <v>4277</v>
      </c>
      <c r="P417" s="3" t="s">
        <v>71</v>
      </c>
      <c r="Q417" s="3"/>
      <c r="R417" s="3" t="s">
        <v>3829</v>
      </c>
      <c r="S417" s="4">
        <v>45292</v>
      </c>
      <c r="T417" s="4">
        <v>45291</v>
      </c>
      <c r="U417" s="10" t="s">
        <v>4278</v>
      </c>
    </row>
    <row r="418" spans="1:21" ht="45" x14ac:dyDescent="0.25">
      <c r="A418" s="3">
        <v>2023</v>
      </c>
      <c r="B418" s="7">
        <v>45200</v>
      </c>
      <c r="C418" s="7">
        <v>45291</v>
      </c>
      <c r="D418" s="3" t="s">
        <v>442</v>
      </c>
      <c r="E418" s="3" t="s">
        <v>442</v>
      </c>
      <c r="F418" s="3" t="s">
        <v>1211</v>
      </c>
      <c r="G418" s="3" t="s">
        <v>1212</v>
      </c>
      <c r="H418" s="3" t="s">
        <v>522</v>
      </c>
      <c r="I418" s="3" t="s">
        <v>58</v>
      </c>
      <c r="J418" s="3" t="s">
        <v>1288</v>
      </c>
      <c r="K418" s="3" t="s">
        <v>65</v>
      </c>
      <c r="L418" s="3" t="s">
        <v>1336</v>
      </c>
      <c r="M418" s="3">
        <v>419</v>
      </c>
      <c r="N418" s="11" t="s">
        <v>4240</v>
      </c>
      <c r="O418" s="11" t="s">
        <v>4277</v>
      </c>
      <c r="P418" s="3" t="s">
        <v>71</v>
      </c>
      <c r="Q418" s="3"/>
      <c r="R418" s="3" t="s">
        <v>3829</v>
      </c>
      <c r="S418" s="4">
        <v>45292</v>
      </c>
      <c r="T418" s="4">
        <v>45291</v>
      </c>
      <c r="U418" s="10"/>
    </row>
    <row r="419" spans="1:21" ht="45" x14ac:dyDescent="0.25">
      <c r="A419" s="3">
        <v>2023</v>
      </c>
      <c r="B419" s="7">
        <v>45200</v>
      </c>
      <c r="C419" s="7">
        <v>45291</v>
      </c>
      <c r="D419" s="3" t="s">
        <v>103</v>
      </c>
      <c r="E419" s="3" t="s">
        <v>103</v>
      </c>
      <c r="F419" s="3" t="s">
        <v>1213</v>
      </c>
      <c r="G419" s="3" t="s">
        <v>1214</v>
      </c>
      <c r="H419" s="3" t="s">
        <v>522</v>
      </c>
      <c r="I419" s="3" t="s">
        <v>58</v>
      </c>
      <c r="J419" s="3" t="s">
        <v>1324</v>
      </c>
      <c r="K419" s="3" t="s">
        <v>65</v>
      </c>
      <c r="L419" s="3" t="s">
        <v>1499</v>
      </c>
      <c r="M419" s="3">
        <v>420</v>
      </c>
      <c r="N419" s="11" t="s">
        <v>4241</v>
      </c>
      <c r="O419" s="11" t="s">
        <v>4277</v>
      </c>
      <c r="P419" s="3" t="s">
        <v>71</v>
      </c>
      <c r="Q419" s="3"/>
      <c r="R419" s="3" t="s">
        <v>3829</v>
      </c>
      <c r="S419" s="4">
        <v>45292</v>
      </c>
      <c r="T419" s="4">
        <v>45291</v>
      </c>
      <c r="U419" s="10"/>
    </row>
    <row r="420" spans="1:21" ht="45" x14ac:dyDescent="0.25">
      <c r="A420" s="3">
        <v>2023</v>
      </c>
      <c r="B420" s="7">
        <v>45200</v>
      </c>
      <c r="C420" s="7">
        <v>45291</v>
      </c>
      <c r="D420" s="3" t="s">
        <v>103</v>
      </c>
      <c r="E420" s="3" t="s">
        <v>103</v>
      </c>
      <c r="F420" s="3" t="s">
        <v>1215</v>
      </c>
      <c r="G420" s="3" t="s">
        <v>1173</v>
      </c>
      <c r="H420" s="3" t="s">
        <v>487</v>
      </c>
      <c r="I420" s="3" t="s">
        <v>58</v>
      </c>
      <c r="J420" s="3" t="s">
        <v>1315</v>
      </c>
      <c r="K420" s="3" t="s">
        <v>65</v>
      </c>
      <c r="L420" s="3" t="s">
        <v>1338</v>
      </c>
      <c r="M420" s="3">
        <v>421</v>
      </c>
      <c r="N420" s="11" t="s">
        <v>4242</v>
      </c>
      <c r="O420" s="11" t="s">
        <v>4277</v>
      </c>
      <c r="P420" s="3" t="s">
        <v>71</v>
      </c>
      <c r="Q420" s="3"/>
      <c r="R420" s="3" t="s">
        <v>3829</v>
      </c>
      <c r="S420" s="4">
        <v>45292</v>
      </c>
      <c r="T420" s="4">
        <v>45291</v>
      </c>
      <c r="U420" s="10"/>
    </row>
    <row r="421" spans="1:21" ht="45" x14ac:dyDescent="0.25">
      <c r="A421" s="3">
        <v>2023</v>
      </c>
      <c r="B421" s="7">
        <v>45200</v>
      </c>
      <c r="C421" s="7">
        <v>45291</v>
      </c>
      <c r="D421" s="3" t="s">
        <v>443</v>
      </c>
      <c r="E421" s="3" t="s">
        <v>443</v>
      </c>
      <c r="F421" s="3" t="s">
        <v>1216</v>
      </c>
      <c r="G421" s="3" t="s">
        <v>513</v>
      </c>
      <c r="H421" s="3" t="s">
        <v>985</v>
      </c>
      <c r="I421" s="3" t="s">
        <v>58</v>
      </c>
      <c r="J421" s="3" t="s">
        <v>1267</v>
      </c>
      <c r="K421" s="3" t="s">
        <v>65</v>
      </c>
      <c r="L421" s="3" t="s">
        <v>1500</v>
      </c>
      <c r="M421" s="3">
        <v>422</v>
      </c>
      <c r="N421" s="11" t="s">
        <v>4243</v>
      </c>
      <c r="O421" s="11" t="s">
        <v>4277</v>
      </c>
      <c r="P421" s="3" t="s">
        <v>71</v>
      </c>
      <c r="Q421" s="3"/>
      <c r="R421" s="3" t="s">
        <v>3829</v>
      </c>
      <c r="S421" s="4">
        <v>45292</v>
      </c>
      <c r="T421" s="4">
        <v>45291</v>
      </c>
      <c r="U421" s="10"/>
    </row>
    <row r="422" spans="1:21" ht="45" x14ac:dyDescent="0.25">
      <c r="A422" s="3">
        <v>2023</v>
      </c>
      <c r="B422" s="7">
        <v>45200</v>
      </c>
      <c r="C422" s="7">
        <v>45291</v>
      </c>
      <c r="D422" s="3" t="s">
        <v>444</v>
      </c>
      <c r="E422" s="3" t="s">
        <v>444</v>
      </c>
      <c r="F422" s="3" t="s">
        <v>1217</v>
      </c>
      <c r="G422" s="3" t="s">
        <v>487</v>
      </c>
      <c r="H422" s="3" t="s">
        <v>596</v>
      </c>
      <c r="I422" s="3" t="s">
        <v>58</v>
      </c>
      <c r="J422" s="3" t="s">
        <v>1274</v>
      </c>
      <c r="K422" s="3" t="s">
        <v>65</v>
      </c>
      <c r="L422" s="3" t="s">
        <v>1501</v>
      </c>
      <c r="M422" s="3">
        <v>423</v>
      </c>
      <c r="N422" s="11" t="s">
        <v>4244</v>
      </c>
      <c r="O422" s="11" t="s">
        <v>4277</v>
      </c>
      <c r="P422" s="3" t="s">
        <v>71</v>
      </c>
      <c r="Q422" s="3"/>
      <c r="R422" s="3" t="s">
        <v>3829</v>
      </c>
      <c r="S422" s="4">
        <v>45292</v>
      </c>
      <c r="T422" s="4">
        <v>45291</v>
      </c>
      <c r="U422" s="10"/>
    </row>
    <row r="423" spans="1:21" ht="45" x14ac:dyDescent="0.25">
      <c r="A423" s="3">
        <v>2023</v>
      </c>
      <c r="B423" s="7">
        <v>45200</v>
      </c>
      <c r="C423" s="7">
        <v>45291</v>
      </c>
      <c r="D423" s="3" t="s">
        <v>445</v>
      </c>
      <c r="E423" s="3" t="s">
        <v>445</v>
      </c>
      <c r="F423" s="3" t="s">
        <v>1218</v>
      </c>
      <c r="G423" s="3" t="s">
        <v>493</v>
      </c>
      <c r="H423" s="3" t="s">
        <v>482</v>
      </c>
      <c r="I423" s="3" t="s">
        <v>59</v>
      </c>
      <c r="J423" s="3" t="s">
        <v>1271</v>
      </c>
      <c r="K423" s="3" t="s">
        <v>65</v>
      </c>
      <c r="L423" s="3" t="s">
        <v>1502</v>
      </c>
      <c r="M423" s="3">
        <v>424</v>
      </c>
      <c r="N423" s="11" t="s">
        <v>4245</v>
      </c>
      <c r="O423" s="11" t="s">
        <v>4277</v>
      </c>
      <c r="P423" s="3" t="s">
        <v>71</v>
      </c>
      <c r="Q423" s="3"/>
      <c r="R423" s="3" t="s">
        <v>3829</v>
      </c>
      <c r="S423" s="4">
        <v>45292</v>
      </c>
      <c r="T423" s="4">
        <v>45291</v>
      </c>
      <c r="U423" s="10"/>
    </row>
    <row r="424" spans="1:21" ht="45" x14ac:dyDescent="0.25">
      <c r="A424" s="3">
        <v>2023</v>
      </c>
      <c r="B424" s="7">
        <v>45200</v>
      </c>
      <c r="C424" s="7">
        <v>45291</v>
      </c>
      <c r="D424" s="3" t="s">
        <v>446</v>
      </c>
      <c r="E424" s="3" t="s">
        <v>446</v>
      </c>
      <c r="F424" s="3" t="s">
        <v>1219</v>
      </c>
      <c r="G424" s="3" t="s">
        <v>1095</v>
      </c>
      <c r="H424" s="3" t="s">
        <v>1188</v>
      </c>
      <c r="I424" s="3" t="s">
        <v>59</v>
      </c>
      <c r="J424" s="3" t="s">
        <v>1279</v>
      </c>
      <c r="K424" s="3" t="s">
        <v>60</v>
      </c>
      <c r="L424" s="3"/>
      <c r="M424" s="3">
        <v>425</v>
      </c>
      <c r="N424" s="11" t="s">
        <v>4246</v>
      </c>
      <c r="O424" s="11" t="s">
        <v>4277</v>
      </c>
      <c r="P424" s="3" t="s">
        <v>71</v>
      </c>
      <c r="Q424" s="3"/>
      <c r="R424" s="3" t="s">
        <v>3829</v>
      </c>
      <c r="S424" s="4">
        <v>45292</v>
      </c>
      <c r="T424" s="4">
        <v>45291</v>
      </c>
      <c r="U424" s="10" t="s">
        <v>4278</v>
      </c>
    </row>
    <row r="425" spans="1:21" ht="45" x14ac:dyDescent="0.25">
      <c r="A425" s="3">
        <v>2023</v>
      </c>
      <c r="B425" s="7">
        <v>45200</v>
      </c>
      <c r="C425" s="7">
        <v>45291</v>
      </c>
      <c r="D425" s="3" t="s">
        <v>163</v>
      </c>
      <c r="E425" s="3" t="s">
        <v>163</v>
      </c>
      <c r="F425" s="3" t="s">
        <v>698</v>
      </c>
      <c r="G425" s="3" t="s">
        <v>1220</v>
      </c>
      <c r="H425" s="3" t="s">
        <v>887</v>
      </c>
      <c r="I425" s="3" t="s">
        <v>58</v>
      </c>
      <c r="J425" s="3" t="s">
        <v>1279</v>
      </c>
      <c r="K425" s="3" t="s">
        <v>65</v>
      </c>
      <c r="L425" s="3" t="s">
        <v>1336</v>
      </c>
      <c r="M425" s="3">
        <v>426</v>
      </c>
      <c r="N425" s="11" t="s">
        <v>4247</v>
      </c>
      <c r="O425" s="11" t="s">
        <v>4277</v>
      </c>
      <c r="P425" s="3" t="s">
        <v>71</v>
      </c>
      <c r="Q425" s="3"/>
      <c r="R425" s="3" t="s">
        <v>3829</v>
      </c>
      <c r="S425" s="4">
        <v>45292</v>
      </c>
      <c r="T425" s="4">
        <v>45291</v>
      </c>
      <c r="U425" s="10"/>
    </row>
    <row r="426" spans="1:21" ht="45" x14ac:dyDescent="0.25">
      <c r="A426" s="3">
        <v>2023</v>
      </c>
      <c r="B426" s="7">
        <v>45200</v>
      </c>
      <c r="C426" s="7">
        <v>45291</v>
      </c>
      <c r="D426" s="3" t="s">
        <v>447</v>
      </c>
      <c r="E426" s="3" t="s">
        <v>447</v>
      </c>
      <c r="F426" s="3" t="s">
        <v>1221</v>
      </c>
      <c r="G426" s="3" t="s">
        <v>779</v>
      </c>
      <c r="H426" s="3" t="s">
        <v>1222</v>
      </c>
      <c r="I426" s="3" t="s">
        <v>58</v>
      </c>
      <c r="J426" s="3" t="s">
        <v>1270</v>
      </c>
      <c r="K426" s="3" t="s">
        <v>65</v>
      </c>
      <c r="L426" s="3" t="s">
        <v>1338</v>
      </c>
      <c r="M426" s="3">
        <v>427</v>
      </c>
      <c r="N426" s="11" t="s">
        <v>4248</v>
      </c>
      <c r="O426" s="11" t="s">
        <v>4277</v>
      </c>
      <c r="P426" s="3" t="s">
        <v>71</v>
      </c>
      <c r="Q426" s="3"/>
      <c r="R426" s="3" t="s">
        <v>3829</v>
      </c>
      <c r="S426" s="4">
        <v>45292</v>
      </c>
      <c r="T426" s="4">
        <v>45291</v>
      </c>
      <c r="U426" s="10"/>
    </row>
    <row r="427" spans="1:21" ht="45" x14ac:dyDescent="0.25">
      <c r="A427" s="3">
        <v>2023</v>
      </c>
      <c r="B427" s="7">
        <v>45200</v>
      </c>
      <c r="C427" s="7">
        <v>45291</v>
      </c>
      <c r="D427" s="3" t="s">
        <v>448</v>
      </c>
      <c r="E427" s="3" t="s">
        <v>448</v>
      </c>
      <c r="F427" s="3" t="s">
        <v>634</v>
      </c>
      <c r="G427" s="3" t="s">
        <v>1223</v>
      </c>
      <c r="H427" s="3" t="s">
        <v>1224</v>
      </c>
      <c r="I427" s="3" t="s">
        <v>58</v>
      </c>
      <c r="J427" s="3" t="s">
        <v>1270</v>
      </c>
      <c r="K427" s="3" t="s">
        <v>65</v>
      </c>
      <c r="L427" s="3" t="s">
        <v>1338</v>
      </c>
      <c r="M427" s="3">
        <v>428</v>
      </c>
      <c r="N427" s="11" t="s">
        <v>4249</v>
      </c>
      <c r="O427" s="11" t="s">
        <v>4277</v>
      </c>
      <c r="P427" s="3" t="s">
        <v>71</v>
      </c>
      <c r="Q427" s="3"/>
      <c r="R427" s="3" t="s">
        <v>3829</v>
      </c>
      <c r="S427" s="4">
        <v>45292</v>
      </c>
      <c r="T427" s="4">
        <v>45291</v>
      </c>
      <c r="U427" s="10"/>
    </row>
    <row r="428" spans="1:21" ht="45" x14ac:dyDescent="0.25">
      <c r="A428" s="3">
        <v>2023</v>
      </c>
      <c r="B428" s="7">
        <v>45200</v>
      </c>
      <c r="C428" s="7">
        <v>45291</v>
      </c>
      <c r="D428" s="3" t="s">
        <v>449</v>
      </c>
      <c r="E428" s="3" t="s">
        <v>449</v>
      </c>
      <c r="F428" s="3" t="s">
        <v>1225</v>
      </c>
      <c r="G428" s="3" t="s">
        <v>1226</v>
      </c>
      <c r="H428" s="3" t="s">
        <v>1227</v>
      </c>
      <c r="I428" s="3" t="s">
        <v>58</v>
      </c>
      <c r="J428" s="3" t="s">
        <v>1274</v>
      </c>
      <c r="K428" s="3" t="s">
        <v>65</v>
      </c>
      <c r="L428" s="3" t="s">
        <v>1482</v>
      </c>
      <c r="M428" s="3">
        <v>429</v>
      </c>
      <c r="N428" s="11" t="s">
        <v>4250</v>
      </c>
      <c r="O428" s="11" t="s">
        <v>4277</v>
      </c>
      <c r="P428" s="3" t="s">
        <v>71</v>
      </c>
      <c r="Q428" s="3"/>
      <c r="R428" s="3" t="s">
        <v>3829</v>
      </c>
      <c r="S428" s="4">
        <v>45292</v>
      </c>
      <c r="T428" s="4">
        <v>45291</v>
      </c>
      <c r="U428" s="10"/>
    </row>
    <row r="429" spans="1:21" ht="45" x14ac:dyDescent="0.25">
      <c r="A429" s="3">
        <v>2023</v>
      </c>
      <c r="B429" s="7">
        <v>45200</v>
      </c>
      <c r="C429" s="7">
        <v>45291</v>
      </c>
      <c r="D429" s="3" t="s">
        <v>450</v>
      </c>
      <c r="E429" s="3" t="s">
        <v>450</v>
      </c>
      <c r="F429" s="3" t="s">
        <v>1228</v>
      </c>
      <c r="G429" s="3" t="s">
        <v>569</v>
      </c>
      <c r="H429" s="3" t="s">
        <v>866</v>
      </c>
      <c r="I429" s="3" t="s">
        <v>59</v>
      </c>
      <c r="J429" s="3" t="s">
        <v>1278</v>
      </c>
      <c r="K429" s="3" t="s">
        <v>65</v>
      </c>
      <c r="L429" s="3" t="s">
        <v>1503</v>
      </c>
      <c r="M429" s="3">
        <v>430</v>
      </c>
      <c r="N429" s="11" t="s">
        <v>4251</v>
      </c>
      <c r="O429" s="11" t="s">
        <v>4277</v>
      </c>
      <c r="P429" s="3" t="s">
        <v>71</v>
      </c>
      <c r="Q429" s="3"/>
      <c r="R429" s="3" t="s">
        <v>3829</v>
      </c>
      <c r="S429" s="4">
        <v>45292</v>
      </c>
      <c r="T429" s="4">
        <v>45291</v>
      </c>
      <c r="U429" s="10"/>
    </row>
    <row r="430" spans="1:21" ht="45" x14ac:dyDescent="0.25">
      <c r="A430" s="3">
        <v>2023</v>
      </c>
      <c r="B430" s="7">
        <v>45200</v>
      </c>
      <c r="C430" s="7">
        <v>45291</v>
      </c>
      <c r="D430" s="3" t="s">
        <v>451</v>
      </c>
      <c r="E430" s="3" t="s">
        <v>451</v>
      </c>
      <c r="F430" s="3" t="s">
        <v>839</v>
      </c>
      <c r="G430" s="3" t="s">
        <v>1229</v>
      </c>
      <c r="H430" s="3" t="s">
        <v>1214</v>
      </c>
      <c r="I430" s="3" t="s">
        <v>59</v>
      </c>
      <c r="J430" s="3" t="s">
        <v>1270</v>
      </c>
      <c r="K430" s="3" t="s">
        <v>65</v>
      </c>
      <c r="L430" s="3" t="s">
        <v>1339</v>
      </c>
      <c r="M430" s="3">
        <v>431</v>
      </c>
      <c r="N430" s="11" t="s">
        <v>4252</v>
      </c>
      <c r="O430" s="11" t="s">
        <v>4277</v>
      </c>
      <c r="P430" s="3" t="s">
        <v>71</v>
      </c>
      <c r="Q430" s="3"/>
      <c r="R430" s="3" t="s">
        <v>3829</v>
      </c>
      <c r="S430" s="4">
        <v>45292</v>
      </c>
      <c r="T430" s="4">
        <v>45291</v>
      </c>
      <c r="U430" s="10"/>
    </row>
    <row r="431" spans="1:21" ht="45" x14ac:dyDescent="0.25">
      <c r="A431" s="3">
        <v>2023</v>
      </c>
      <c r="B431" s="7">
        <v>45200</v>
      </c>
      <c r="C431" s="7">
        <v>45291</v>
      </c>
      <c r="D431" s="3" t="s">
        <v>452</v>
      </c>
      <c r="E431" s="3" t="s">
        <v>452</v>
      </c>
      <c r="F431" s="3" t="s">
        <v>1205</v>
      </c>
      <c r="G431" s="3" t="s">
        <v>1230</v>
      </c>
      <c r="H431" s="3" t="s">
        <v>1231</v>
      </c>
      <c r="I431" s="3" t="s">
        <v>59</v>
      </c>
      <c r="J431" s="3" t="s">
        <v>1277</v>
      </c>
      <c r="K431" s="3" t="s">
        <v>65</v>
      </c>
      <c r="L431" s="3" t="s">
        <v>1339</v>
      </c>
      <c r="M431" s="3">
        <v>432</v>
      </c>
      <c r="N431" s="11" t="s">
        <v>4253</v>
      </c>
      <c r="O431" s="11" t="s">
        <v>4277</v>
      </c>
      <c r="P431" s="3" t="s">
        <v>71</v>
      </c>
      <c r="Q431" s="3"/>
      <c r="R431" s="3" t="s">
        <v>3829</v>
      </c>
      <c r="S431" s="4">
        <v>45292</v>
      </c>
      <c r="T431" s="4">
        <v>45291</v>
      </c>
      <c r="U431" s="10"/>
    </row>
    <row r="432" spans="1:21" ht="45" x14ac:dyDescent="0.25">
      <c r="A432" s="3">
        <v>2023</v>
      </c>
      <c r="B432" s="7">
        <v>45200</v>
      </c>
      <c r="C432" s="7">
        <v>45291</v>
      </c>
      <c r="D432" s="3" t="s">
        <v>453</v>
      </c>
      <c r="E432" s="3" t="s">
        <v>453</v>
      </c>
      <c r="F432" s="3" t="s">
        <v>1232</v>
      </c>
      <c r="G432" s="3" t="s">
        <v>522</v>
      </c>
      <c r="H432" s="3" t="s">
        <v>887</v>
      </c>
      <c r="I432" s="3" t="s">
        <v>59</v>
      </c>
      <c r="J432" s="3" t="s">
        <v>1272</v>
      </c>
      <c r="K432" s="3" t="s">
        <v>65</v>
      </c>
      <c r="L432" s="3" t="s">
        <v>1504</v>
      </c>
      <c r="M432" s="3">
        <v>433</v>
      </c>
      <c r="N432" s="11" t="s">
        <v>4254</v>
      </c>
      <c r="O432" s="11" t="s">
        <v>4277</v>
      </c>
      <c r="P432" s="3" t="s">
        <v>71</v>
      </c>
      <c r="Q432" s="3"/>
      <c r="R432" s="3" t="s">
        <v>3829</v>
      </c>
      <c r="S432" s="4">
        <v>45292</v>
      </c>
      <c r="T432" s="4">
        <v>45291</v>
      </c>
      <c r="U432" s="10"/>
    </row>
    <row r="433" spans="1:21" ht="45" x14ac:dyDescent="0.25">
      <c r="A433" s="3">
        <v>2023</v>
      </c>
      <c r="B433" s="7">
        <v>45200</v>
      </c>
      <c r="C433" s="7">
        <v>45291</v>
      </c>
      <c r="D433" s="3" t="s">
        <v>454</v>
      </c>
      <c r="E433" s="3" t="s">
        <v>454</v>
      </c>
      <c r="F433" s="3" t="s">
        <v>1233</v>
      </c>
      <c r="G433" s="3" t="s">
        <v>723</v>
      </c>
      <c r="H433" s="3" t="s">
        <v>719</v>
      </c>
      <c r="I433" s="3" t="s">
        <v>58</v>
      </c>
      <c r="J433" s="3" t="s">
        <v>1270</v>
      </c>
      <c r="K433" s="3" t="s">
        <v>65</v>
      </c>
      <c r="L433" s="3" t="s">
        <v>1338</v>
      </c>
      <c r="M433" s="3">
        <v>434</v>
      </c>
      <c r="N433" s="11" t="s">
        <v>4255</v>
      </c>
      <c r="O433" s="11" t="s">
        <v>4277</v>
      </c>
      <c r="P433" s="3" t="s">
        <v>71</v>
      </c>
      <c r="Q433" s="3"/>
      <c r="R433" s="3" t="s">
        <v>3829</v>
      </c>
      <c r="S433" s="4">
        <v>45292</v>
      </c>
      <c r="T433" s="4">
        <v>45291</v>
      </c>
      <c r="U433" s="10"/>
    </row>
    <row r="434" spans="1:21" ht="45" x14ac:dyDescent="0.25">
      <c r="A434" s="3">
        <v>2023</v>
      </c>
      <c r="B434" s="7">
        <v>45200</v>
      </c>
      <c r="C434" s="7">
        <v>45291</v>
      </c>
      <c r="D434" s="3" t="s">
        <v>455</v>
      </c>
      <c r="E434" s="3" t="s">
        <v>455</v>
      </c>
      <c r="F434" s="3" t="s">
        <v>1234</v>
      </c>
      <c r="G434" s="3" t="s">
        <v>1235</v>
      </c>
      <c r="H434" s="3" t="s">
        <v>623</v>
      </c>
      <c r="I434" s="3" t="s">
        <v>58</v>
      </c>
      <c r="J434" s="3" t="s">
        <v>1327</v>
      </c>
      <c r="K434" s="3" t="s">
        <v>65</v>
      </c>
      <c r="L434" s="3" t="s">
        <v>1338</v>
      </c>
      <c r="M434" s="3">
        <v>435</v>
      </c>
      <c r="N434" s="11" t="s">
        <v>4256</v>
      </c>
      <c r="O434" s="11" t="s">
        <v>4277</v>
      </c>
      <c r="P434" s="3" t="s">
        <v>71</v>
      </c>
      <c r="Q434" s="3"/>
      <c r="R434" s="3" t="s">
        <v>3829</v>
      </c>
      <c r="S434" s="4">
        <v>45292</v>
      </c>
      <c r="T434" s="4">
        <v>45291</v>
      </c>
      <c r="U434" s="10"/>
    </row>
    <row r="435" spans="1:21" ht="45" x14ac:dyDescent="0.25">
      <c r="A435" s="3">
        <v>2023</v>
      </c>
      <c r="B435" s="7">
        <v>45200</v>
      </c>
      <c r="C435" s="7">
        <v>45291</v>
      </c>
      <c r="D435" s="3" t="s">
        <v>456</v>
      </c>
      <c r="E435" s="3" t="s">
        <v>456</v>
      </c>
      <c r="F435" s="3" t="s">
        <v>663</v>
      </c>
      <c r="G435" s="3" t="s">
        <v>508</v>
      </c>
      <c r="H435" s="3" t="s">
        <v>635</v>
      </c>
      <c r="I435" s="3" t="s">
        <v>58</v>
      </c>
      <c r="J435" s="3" t="s">
        <v>1278</v>
      </c>
      <c r="K435" s="3" t="s">
        <v>65</v>
      </c>
      <c r="L435" s="3" t="s">
        <v>1381</v>
      </c>
      <c r="M435" s="3">
        <v>436</v>
      </c>
      <c r="N435" s="11" t="s">
        <v>4257</v>
      </c>
      <c r="O435" s="11" t="s">
        <v>4277</v>
      </c>
      <c r="P435" s="3" t="s">
        <v>71</v>
      </c>
      <c r="Q435" s="3"/>
      <c r="R435" s="3" t="s">
        <v>3829</v>
      </c>
      <c r="S435" s="4">
        <v>45292</v>
      </c>
      <c r="T435" s="4">
        <v>45291</v>
      </c>
      <c r="U435" s="10"/>
    </row>
    <row r="436" spans="1:21" ht="45" x14ac:dyDescent="0.25">
      <c r="A436" s="3">
        <v>2023</v>
      </c>
      <c r="B436" s="7">
        <v>45200</v>
      </c>
      <c r="C436" s="7">
        <v>45291</v>
      </c>
      <c r="D436" s="3" t="s">
        <v>457</v>
      </c>
      <c r="E436" s="3" t="s">
        <v>457</v>
      </c>
      <c r="F436" s="3" t="s">
        <v>521</v>
      </c>
      <c r="G436" s="3" t="s">
        <v>685</v>
      </c>
      <c r="H436" s="3" t="s">
        <v>1236</v>
      </c>
      <c r="I436" s="3" t="s">
        <v>58</v>
      </c>
      <c r="J436" s="3" t="s">
        <v>1271</v>
      </c>
      <c r="K436" s="3" t="s">
        <v>65</v>
      </c>
      <c r="L436" s="3" t="s">
        <v>1505</v>
      </c>
      <c r="M436" s="3">
        <v>437</v>
      </c>
      <c r="N436" s="11" t="s">
        <v>4258</v>
      </c>
      <c r="O436" s="11" t="s">
        <v>4277</v>
      </c>
      <c r="P436" s="3" t="s">
        <v>71</v>
      </c>
      <c r="Q436" s="3"/>
      <c r="R436" s="3" t="s">
        <v>3829</v>
      </c>
      <c r="S436" s="4">
        <v>45292</v>
      </c>
      <c r="T436" s="4">
        <v>45291</v>
      </c>
      <c r="U436" s="10"/>
    </row>
    <row r="437" spans="1:21" ht="45" x14ac:dyDescent="0.25">
      <c r="A437" s="3">
        <v>2023</v>
      </c>
      <c r="B437" s="7">
        <v>45200</v>
      </c>
      <c r="C437" s="7">
        <v>45291</v>
      </c>
      <c r="D437" s="3" t="s">
        <v>458</v>
      </c>
      <c r="E437" s="3" t="s">
        <v>458</v>
      </c>
      <c r="F437" s="3" t="s">
        <v>1237</v>
      </c>
      <c r="G437" s="3" t="s">
        <v>1238</v>
      </c>
      <c r="H437" s="3" t="s">
        <v>487</v>
      </c>
      <c r="I437" s="3" t="s">
        <v>59</v>
      </c>
      <c r="J437" s="3" t="s">
        <v>1278</v>
      </c>
      <c r="K437" s="3" t="s">
        <v>65</v>
      </c>
      <c r="L437" s="3" t="s">
        <v>1506</v>
      </c>
      <c r="M437" s="3">
        <v>438</v>
      </c>
      <c r="N437" s="11" t="s">
        <v>4259</v>
      </c>
      <c r="O437" s="11" t="s">
        <v>4277</v>
      </c>
      <c r="P437" s="3" t="s">
        <v>71</v>
      </c>
      <c r="Q437" s="3"/>
      <c r="R437" s="3" t="s">
        <v>3829</v>
      </c>
      <c r="S437" s="4">
        <v>45292</v>
      </c>
      <c r="T437" s="4">
        <v>45291</v>
      </c>
      <c r="U437" s="10"/>
    </row>
    <row r="438" spans="1:21" ht="45" x14ac:dyDescent="0.25">
      <c r="A438" s="3">
        <v>2023</v>
      </c>
      <c r="B438" s="7">
        <v>45200</v>
      </c>
      <c r="C438" s="7">
        <v>45291</v>
      </c>
      <c r="D438" s="3" t="s">
        <v>103</v>
      </c>
      <c r="E438" s="3" t="s">
        <v>103</v>
      </c>
      <c r="F438" s="3" t="s">
        <v>1239</v>
      </c>
      <c r="G438" s="3" t="s">
        <v>1240</v>
      </c>
      <c r="H438" s="3" t="s">
        <v>1241</v>
      </c>
      <c r="I438" s="3" t="s">
        <v>58</v>
      </c>
      <c r="J438" s="3" t="s">
        <v>1334</v>
      </c>
      <c r="K438" s="3" t="s">
        <v>65</v>
      </c>
      <c r="L438" s="3" t="s">
        <v>1336</v>
      </c>
      <c r="M438" s="3">
        <v>439</v>
      </c>
      <c r="N438" s="11" t="s">
        <v>4260</v>
      </c>
      <c r="O438" s="11" t="s">
        <v>4277</v>
      </c>
      <c r="P438" s="3" t="s">
        <v>71</v>
      </c>
      <c r="Q438" s="3"/>
      <c r="R438" s="3" t="s">
        <v>3829</v>
      </c>
      <c r="S438" s="4">
        <v>45292</v>
      </c>
      <c r="T438" s="4">
        <v>45291</v>
      </c>
      <c r="U438" s="10"/>
    </row>
    <row r="439" spans="1:21" ht="45" x14ac:dyDescent="0.25">
      <c r="A439" s="3">
        <v>2023</v>
      </c>
      <c r="B439" s="7">
        <v>45200</v>
      </c>
      <c r="C439" s="7">
        <v>45291</v>
      </c>
      <c r="D439" s="3" t="s">
        <v>459</v>
      </c>
      <c r="E439" s="3" t="s">
        <v>459</v>
      </c>
      <c r="F439" s="3" t="s">
        <v>1242</v>
      </c>
      <c r="G439" s="3" t="s">
        <v>1243</v>
      </c>
      <c r="H439" s="3" t="s">
        <v>1224</v>
      </c>
      <c r="I439" s="3" t="s">
        <v>59</v>
      </c>
      <c r="J439" s="3" t="s">
        <v>1270</v>
      </c>
      <c r="K439" s="3" t="s">
        <v>60</v>
      </c>
      <c r="L439" s="3"/>
      <c r="M439" s="3">
        <v>440</v>
      </c>
      <c r="N439" s="11" t="s">
        <v>4261</v>
      </c>
      <c r="O439" s="11" t="s">
        <v>4277</v>
      </c>
      <c r="P439" s="3" t="s">
        <v>71</v>
      </c>
      <c r="Q439" s="3"/>
      <c r="R439" s="3" t="s">
        <v>3829</v>
      </c>
      <c r="S439" s="4">
        <v>45292</v>
      </c>
      <c r="T439" s="4">
        <v>45291</v>
      </c>
      <c r="U439" s="10" t="s">
        <v>4278</v>
      </c>
    </row>
    <row r="440" spans="1:21" ht="45" x14ac:dyDescent="0.25">
      <c r="A440" s="3">
        <v>2023</v>
      </c>
      <c r="B440" s="7">
        <v>45200</v>
      </c>
      <c r="C440" s="7">
        <v>45291</v>
      </c>
      <c r="D440" s="3" t="s">
        <v>460</v>
      </c>
      <c r="E440" s="3" t="s">
        <v>460</v>
      </c>
      <c r="F440" s="3" t="s">
        <v>1244</v>
      </c>
      <c r="G440" s="3" t="s">
        <v>638</v>
      </c>
      <c r="H440" s="3" t="s">
        <v>639</v>
      </c>
      <c r="I440" s="3" t="s">
        <v>58</v>
      </c>
      <c r="J440" s="3" t="s">
        <v>1273</v>
      </c>
      <c r="K440" s="3" t="s">
        <v>65</v>
      </c>
      <c r="L440" s="3" t="s">
        <v>1507</v>
      </c>
      <c r="M440" s="3">
        <v>441</v>
      </c>
      <c r="N440" s="11" t="s">
        <v>4262</v>
      </c>
      <c r="O440" s="11" t="s">
        <v>4277</v>
      </c>
      <c r="P440" s="3" t="s">
        <v>71</v>
      </c>
      <c r="Q440" s="3"/>
      <c r="R440" s="3" t="s">
        <v>3829</v>
      </c>
      <c r="S440" s="4">
        <v>45292</v>
      </c>
      <c r="T440" s="4">
        <v>45291</v>
      </c>
      <c r="U440" s="10"/>
    </row>
    <row r="441" spans="1:21" ht="45" x14ac:dyDescent="0.25">
      <c r="A441" s="3">
        <v>2023</v>
      </c>
      <c r="B441" s="7">
        <v>45200</v>
      </c>
      <c r="C441" s="7">
        <v>45291</v>
      </c>
      <c r="D441" s="3" t="s">
        <v>461</v>
      </c>
      <c r="E441" s="3" t="s">
        <v>461</v>
      </c>
      <c r="F441" s="3" t="s">
        <v>1245</v>
      </c>
      <c r="G441" s="3" t="s">
        <v>498</v>
      </c>
      <c r="H441" s="3" t="s">
        <v>522</v>
      </c>
      <c r="I441" s="3" t="s">
        <v>58</v>
      </c>
      <c r="J441" s="3" t="s">
        <v>1282</v>
      </c>
      <c r="K441" s="3" t="s">
        <v>65</v>
      </c>
      <c r="L441" s="3" t="s">
        <v>1338</v>
      </c>
      <c r="M441" s="3">
        <v>442</v>
      </c>
      <c r="N441" s="11" t="s">
        <v>4263</v>
      </c>
      <c r="O441" s="11" t="s">
        <v>4277</v>
      </c>
      <c r="P441" s="3" t="s">
        <v>71</v>
      </c>
      <c r="Q441" s="3"/>
      <c r="R441" s="3" t="s">
        <v>3829</v>
      </c>
      <c r="S441" s="4">
        <v>45292</v>
      </c>
      <c r="T441" s="4">
        <v>45291</v>
      </c>
      <c r="U441" s="10"/>
    </row>
    <row r="442" spans="1:21" ht="45" x14ac:dyDescent="0.25">
      <c r="A442" s="3">
        <v>2023</v>
      </c>
      <c r="B442" s="7">
        <v>45200</v>
      </c>
      <c r="C442" s="7">
        <v>45291</v>
      </c>
      <c r="D442" s="3" t="s">
        <v>462</v>
      </c>
      <c r="E442" s="3" t="s">
        <v>462</v>
      </c>
      <c r="F442" s="3" t="s">
        <v>1246</v>
      </c>
      <c r="G442" s="3" t="s">
        <v>594</v>
      </c>
      <c r="H442" s="3" t="s">
        <v>490</v>
      </c>
      <c r="I442" s="3" t="s">
        <v>59</v>
      </c>
      <c r="J442" s="3" t="s">
        <v>1307</v>
      </c>
      <c r="K442" s="3" t="s">
        <v>65</v>
      </c>
      <c r="L442" s="3" t="s">
        <v>1338</v>
      </c>
      <c r="M442" s="3">
        <v>443</v>
      </c>
      <c r="N442" s="11" t="s">
        <v>4264</v>
      </c>
      <c r="O442" s="11" t="s">
        <v>4277</v>
      </c>
      <c r="P442" s="3" t="s">
        <v>71</v>
      </c>
      <c r="Q442" s="3"/>
      <c r="R442" s="3" t="s">
        <v>3829</v>
      </c>
      <c r="S442" s="4">
        <v>45292</v>
      </c>
      <c r="T442" s="4">
        <v>45291</v>
      </c>
      <c r="U442" s="10"/>
    </row>
    <row r="443" spans="1:21" ht="45" x14ac:dyDescent="0.25">
      <c r="A443" s="3">
        <v>2023</v>
      </c>
      <c r="B443" s="7">
        <v>45200</v>
      </c>
      <c r="C443" s="7">
        <v>45291</v>
      </c>
      <c r="D443" s="3" t="s">
        <v>463</v>
      </c>
      <c r="E443" s="3" t="s">
        <v>463</v>
      </c>
      <c r="F443" s="3" t="s">
        <v>1247</v>
      </c>
      <c r="G443" s="3" t="s">
        <v>1248</v>
      </c>
      <c r="H443" s="3" t="s">
        <v>1249</v>
      </c>
      <c r="I443" s="3" t="s">
        <v>59</v>
      </c>
      <c r="J443" s="3" t="s">
        <v>1290</v>
      </c>
      <c r="K443" s="3" t="s">
        <v>65</v>
      </c>
      <c r="L443" s="3" t="s">
        <v>1338</v>
      </c>
      <c r="M443" s="3">
        <v>444</v>
      </c>
      <c r="N443" s="11" t="s">
        <v>4265</v>
      </c>
      <c r="O443" s="11" t="s">
        <v>4277</v>
      </c>
      <c r="P443" s="3" t="s">
        <v>71</v>
      </c>
      <c r="Q443" s="3"/>
      <c r="R443" s="3" t="s">
        <v>3829</v>
      </c>
      <c r="S443" s="4">
        <v>45292</v>
      </c>
      <c r="T443" s="4">
        <v>45291</v>
      </c>
      <c r="U443" s="10"/>
    </row>
    <row r="444" spans="1:21" ht="45" x14ac:dyDescent="0.25">
      <c r="A444" s="3">
        <v>2023</v>
      </c>
      <c r="B444" s="7">
        <v>45200</v>
      </c>
      <c r="C444" s="7">
        <v>45291</v>
      </c>
      <c r="D444" s="3" t="s">
        <v>464</v>
      </c>
      <c r="E444" s="3" t="s">
        <v>464</v>
      </c>
      <c r="F444" s="3" t="s">
        <v>934</v>
      </c>
      <c r="G444" s="3" t="s">
        <v>925</v>
      </c>
      <c r="H444" s="3" t="s">
        <v>508</v>
      </c>
      <c r="I444" s="3" t="s">
        <v>58</v>
      </c>
      <c r="J444" s="3" t="s">
        <v>1291</v>
      </c>
      <c r="K444" s="3" t="s">
        <v>65</v>
      </c>
      <c r="L444" s="3" t="s">
        <v>1350</v>
      </c>
      <c r="M444" s="3">
        <v>445</v>
      </c>
      <c r="N444" s="11" t="s">
        <v>4266</v>
      </c>
      <c r="O444" s="11" t="s">
        <v>4277</v>
      </c>
      <c r="P444" s="3" t="s">
        <v>71</v>
      </c>
      <c r="Q444" s="3"/>
      <c r="R444" s="3" t="s">
        <v>3829</v>
      </c>
      <c r="S444" s="4">
        <v>45292</v>
      </c>
      <c r="T444" s="4">
        <v>45291</v>
      </c>
      <c r="U444" s="10"/>
    </row>
    <row r="445" spans="1:21" ht="45" x14ac:dyDescent="0.25">
      <c r="A445" s="3">
        <v>2023</v>
      </c>
      <c r="B445" s="7">
        <v>45200</v>
      </c>
      <c r="C445" s="7">
        <v>45291</v>
      </c>
      <c r="D445" s="3" t="s">
        <v>465</v>
      </c>
      <c r="E445" s="3" t="s">
        <v>465</v>
      </c>
      <c r="F445" s="3" t="s">
        <v>1250</v>
      </c>
      <c r="G445" s="3" t="s">
        <v>574</v>
      </c>
      <c r="H445" s="3" t="s">
        <v>508</v>
      </c>
      <c r="I445" s="3" t="s">
        <v>59</v>
      </c>
      <c r="J445" s="3" t="s">
        <v>1298</v>
      </c>
      <c r="K445" s="3" t="s">
        <v>65</v>
      </c>
      <c r="L445" s="3" t="s">
        <v>1350</v>
      </c>
      <c r="M445" s="3">
        <v>446</v>
      </c>
      <c r="N445" s="11" t="s">
        <v>4267</v>
      </c>
      <c r="O445" s="11" t="s">
        <v>4277</v>
      </c>
      <c r="P445" s="3" t="s">
        <v>71</v>
      </c>
      <c r="Q445" s="3"/>
      <c r="R445" s="3" t="s">
        <v>3829</v>
      </c>
      <c r="S445" s="4">
        <v>45292</v>
      </c>
      <c r="T445" s="4">
        <v>45291</v>
      </c>
      <c r="U445" s="10"/>
    </row>
    <row r="446" spans="1:21" ht="45" x14ac:dyDescent="0.25">
      <c r="A446" s="3">
        <v>2023</v>
      </c>
      <c r="B446" s="7">
        <v>45200</v>
      </c>
      <c r="C446" s="7">
        <v>45291</v>
      </c>
      <c r="D446" s="3" t="s">
        <v>466</v>
      </c>
      <c r="E446" s="3" t="s">
        <v>466</v>
      </c>
      <c r="F446" s="3" t="s">
        <v>1251</v>
      </c>
      <c r="G446" s="3" t="s">
        <v>569</v>
      </c>
      <c r="H446" s="3" t="s">
        <v>1252</v>
      </c>
      <c r="I446" s="3" t="s">
        <v>58</v>
      </c>
      <c r="J446" s="3" t="s">
        <v>1291</v>
      </c>
      <c r="K446" s="3" t="s">
        <v>65</v>
      </c>
      <c r="L446" s="3" t="s">
        <v>1336</v>
      </c>
      <c r="M446" s="3">
        <v>447</v>
      </c>
      <c r="N446" s="11" t="s">
        <v>4268</v>
      </c>
      <c r="O446" s="11" t="s">
        <v>4277</v>
      </c>
      <c r="P446" s="3" t="s">
        <v>71</v>
      </c>
      <c r="Q446" s="3"/>
      <c r="R446" s="3" t="s">
        <v>3829</v>
      </c>
      <c r="S446" s="4">
        <v>45292</v>
      </c>
      <c r="T446" s="4">
        <v>45291</v>
      </c>
      <c r="U446" s="10"/>
    </row>
    <row r="447" spans="1:21" ht="45" x14ac:dyDescent="0.25">
      <c r="A447" s="3">
        <v>2023</v>
      </c>
      <c r="B447" s="7">
        <v>45200</v>
      </c>
      <c r="C447" s="7">
        <v>45291</v>
      </c>
      <c r="D447" s="3" t="s">
        <v>467</v>
      </c>
      <c r="E447" s="3" t="s">
        <v>467</v>
      </c>
      <c r="F447" s="3" t="s">
        <v>722</v>
      </c>
      <c r="G447" s="3" t="s">
        <v>1253</v>
      </c>
      <c r="H447" s="3" t="s">
        <v>1254</v>
      </c>
      <c r="I447" s="3" t="s">
        <v>58</v>
      </c>
      <c r="J447" s="3" t="s">
        <v>1278</v>
      </c>
      <c r="K447" s="3" t="s">
        <v>65</v>
      </c>
      <c r="L447" s="3" t="s">
        <v>1340</v>
      </c>
      <c r="M447" s="3">
        <v>448</v>
      </c>
      <c r="N447" s="11" t="s">
        <v>4269</v>
      </c>
      <c r="O447" s="11" t="s">
        <v>4277</v>
      </c>
      <c r="P447" s="3" t="s">
        <v>71</v>
      </c>
      <c r="Q447" s="3"/>
      <c r="R447" s="3" t="s">
        <v>3829</v>
      </c>
      <c r="S447" s="4">
        <v>45292</v>
      </c>
      <c r="T447" s="4">
        <v>45291</v>
      </c>
      <c r="U447" s="10"/>
    </row>
    <row r="448" spans="1:21" ht="45" x14ac:dyDescent="0.25">
      <c r="A448" s="3">
        <v>2023</v>
      </c>
      <c r="B448" s="7">
        <v>45200</v>
      </c>
      <c r="C448" s="7">
        <v>45291</v>
      </c>
      <c r="D448" s="3" t="s">
        <v>468</v>
      </c>
      <c r="E448" s="3" t="s">
        <v>468</v>
      </c>
      <c r="F448" s="3" t="s">
        <v>1255</v>
      </c>
      <c r="G448" s="3" t="s">
        <v>995</v>
      </c>
      <c r="H448" s="3" t="s">
        <v>507</v>
      </c>
      <c r="I448" s="3" t="s">
        <v>59</v>
      </c>
      <c r="J448" s="3" t="s">
        <v>1288</v>
      </c>
      <c r="K448" s="3" t="s">
        <v>66</v>
      </c>
      <c r="L448" s="3" t="s">
        <v>1350</v>
      </c>
      <c r="M448" s="3">
        <v>449</v>
      </c>
      <c r="N448" s="11" t="s">
        <v>4270</v>
      </c>
      <c r="O448" s="11" t="s">
        <v>4277</v>
      </c>
      <c r="P448" s="3" t="s">
        <v>71</v>
      </c>
      <c r="Q448" s="3"/>
      <c r="R448" s="3" t="s">
        <v>3829</v>
      </c>
      <c r="S448" s="4">
        <v>45292</v>
      </c>
      <c r="T448" s="4">
        <v>45291</v>
      </c>
      <c r="U448" s="10"/>
    </row>
    <row r="449" spans="1:21" ht="45" x14ac:dyDescent="0.25">
      <c r="A449" s="3">
        <v>2023</v>
      </c>
      <c r="B449" s="7">
        <v>45200</v>
      </c>
      <c r="C449" s="7">
        <v>45291</v>
      </c>
      <c r="D449" s="3" t="s">
        <v>469</v>
      </c>
      <c r="E449" s="3" t="s">
        <v>469</v>
      </c>
      <c r="F449" s="3" t="s">
        <v>1256</v>
      </c>
      <c r="G449" s="3" t="s">
        <v>571</v>
      </c>
      <c r="H449" s="3"/>
      <c r="I449" s="3" t="s">
        <v>58</v>
      </c>
      <c r="J449" s="3" t="s">
        <v>1271</v>
      </c>
      <c r="K449" s="3" t="s">
        <v>65</v>
      </c>
      <c r="L449" s="3" t="s">
        <v>1508</v>
      </c>
      <c r="M449" s="3">
        <v>450</v>
      </c>
      <c r="N449" s="11" t="s">
        <v>4271</v>
      </c>
      <c r="O449" s="11" t="s">
        <v>4277</v>
      </c>
      <c r="P449" s="3" t="s">
        <v>71</v>
      </c>
      <c r="Q449" s="3"/>
      <c r="R449" s="3" t="s">
        <v>3829</v>
      </c>
      <c r="S449" s="4">
        <v>45292</v>
      </c>
      <c r="T449" s="4">
        <v>45291</v>
      </c>
      <c r="U449" s="10"/>
    </row>
    <row r="450" spans="1:21" ht="45" x14ac:dyDescent="0.25">
      <c r="A450" s="3">
        <v>2023</v>
      </c>
      <c r="B450" s="7">
        <v>45200</v>
      </c>
      <c r="C450" s="7">
        <v>45291</v>
      </c>
      <c r="D450" s="3" t="s">
        <v>470</v>
      </c>
      <c r="E450" s="3" t="s">
        <v>470</v>
      </c>
      <c r="F450" s="3" t="s">
        <v>1257</v>
      </c>
      <c r="G450" s="3" t="s">
        <v>479</v>
      </c>
      <c r="H450" s="3" t="s">
        <v>491</v>
      </c>
      <c r="I450" s="3" t="s">
        <v>58</v>
      </c>
      <c r="J450" s="3" t="s">
        <v>1288</v>
      </c>
      <c r="K450" s="3" t="s">
        <v>66</v>
      </c>
      <c r="L450" s="3" t="s">
        <v>1509</v>
      </c>
      <c r="M450" s="3">
        <v>451</v>
      </c>
      <c r="N450" s="11" t="s">
        <v>4272</v>
      </c>
      <c r="O450" s="11" t="s">
        <v>4277</v>
      </c>
      <c r="P450" s="3" t="s">
        <v>71</v>
      </c>
      <c r="Q450" s="3"/>
      <c r="R450" s="3" t="s">
        <v>3829</v>
      </c>
      <c r="S450" s="4">
        <v>45292</v>
      </c>
      <c r="T450" s="4">
        <v>45291</v>
      </c>
      <c r="U450" s="10"/>
    </row>
    <row r="451" spans="1:21" ht="45" x14ac:dyDescent="0.25">
      <c r="A451" s="3">
        <v>2023</v>
      </c>
      <c r="B451" s="7">
        <v>45200</v>
      </c>
      <c r="C451" s="7">
        <v>45291</v>
      </c>
      <c r="D451" s="3" t="s">
        <v>471</v>
      </c>
      <c r="E451" s="3" t="s">
        <v>471</v>
      </c>
      <c r="F451" s="3" t="s">
        <v>1258</v>
      </c>
      <c r="G451" s="3" t="s">
        <v>630</v>
      </c>
      <c r="H451" s="3" t="s">
        <v>1259</v>
      </c>
      <c r="I451" s="3" t="s">
        <v>59</v>
      </c>
      <c r="J451" s="3" t="s">
        <v>1327</v>
      </c>
      <c r="K451" s="3" t="s">
        <v>65</v>
      </c>
      <c r="L451" s="3" t="s">
        <v>1510</v>
      </c>
      <c r="M451" s="3">
        <v>452</v>
      </c>
      <c r="N451" s="11" t="s">
        <v>4273</v>
      </c>
      <c r="O451" s="11" t="s">
        <v>4277</v>
      </c>
      <c r="P451" s="3" t="s">
        <v>71</v>
      </c>
      <c r="Q451" s="3"/>
      <c r="R451" s="3" t="s">
        <v>3829</v>
      </c>
      <c r="S451" s="4">
        <v>45292</v>
      </c>
      <c r="T451" s="4">
        <v>45291</v>
      </c>
      <c r="U451" s="10"/>
    </row>
    <row r="452" spans="1:21" ht="45" x14ac:dyDescent="0.25">
      <c r="A452" s="3">
        <v>2023</v>
      </c>
      <c r="B452" s="7">
        <v>45200</v>
      </c>
      <c r="C452" s="7">
        <v>45291</v>
      </c>
      <c r="D452" s="3" t="s">
        <v>472</v>
      </c>
      <c r="E452" s="3" t="s">
        <v>472</v>
      </c>
      <c r="F452" s="3" t="s">
        <v>1260</v>
      </c>
      <c r="G452" s="3" t="s">
        <v>1261</v>
      </c>
      <c r="H452" s="3" t="s">
        <v>1262</v>
      </c>
      <c r="I452" s="3" t="s">
        <v>59</v>
      </c>
      <c r="J452" s="3" t="s">
        <v>1274</v>
      </c>
      <c r="K452" s="3" t="s">
        <v>65</v>
      </c>
      <c r="L452" s="3" t="s">
        <v>1336</v>
      </c>
      <c r="M452" s="3">
        <v>453</v>
      </c>
      <c r="N452" s="11" t="s">
        <v>4274</v>
      </c>
      <c r="O452" s="11" t="s">
        <v>4277</v>
      </c>
      <c r="P452" s="3" t="s">
        <v>71</v>
      </c>
      <c r="Q452" s="3"/>
      <c r="R452" s="3" t="s">
        <v>3829</v>
      </c>
      <c r="S452" s="4">
        <v>45292</v>
      </c>
      <c r="T452" s="4">
        <v>45291</v>
      </c>
      <c r="U452" s="10"/>
    </row>
    <row r="453" spans="1:21" ht="45" x14ac:dyDescent="0.25">
      <c r="A453" s="3">
        <v>2023</v>
      </c>
      <c r="B453" s="7">
        <v>45200</v>
      </c>
      <c r="C453" s="7">
        <v>45291</v>
      </c>
      <c r="D453" s="3" t="s">
        <v>473</v>
      </c>
      <c r="E453" s="3" t="s">
        <v>473</v>
      </c>
      <c r="F453" s="3" t="s">
        <v>1263</v>
      </c>
      <c r="G453" s="3" t="s">
        <v>1151</v>
      </c>
      <c r="H453" s="3" t="s">
        <v>571</v>
      </c>
      <c r="I453" s="3" t="s">
        <v>59</v>
      </c>
      <c r="J453" s="3" t="s">
        <v>1271</v>
      </c>
      <c r="K453" s="3" t="s">
        <v>65</v>
      </c>
      <c r="L453" s="3" t="s">
        <v>1350</v>
      </c>
      <c r="M453" s="3">
        <v>454</v>
      </c>
      <c r="N453" s="11" t="s">
        <v>4275</v>
      </c>
      <c r="O453" s="11" t="s">
        <v>4277</v>
      </c>
      <c r="P453" s="3" t="s">
        <v>71</v>
      </c>
      <c r="Q453" s="3"/>
      <c r="R453" s="3" t="s">
        <v>3829</v>
      </c>
      <c r="S453" s="4">
        <v>45292</v>
      </c>
      <c r="T453" s="4">
        <v>45291</v>
      </c>
      <c r="U453" s="10"/>
    </row>
    <row r="454" spans="1:21" ht="45" x14ac:dyDescent="0.25">
      <c r="A454" s="3">
        <v>2023</v>
      </c>
      <c r="B454" s="7">
        <v>45200</v>
      </c>
      <c r="C454" s="7">
        <v>45291</v>
      </c>
      <c r="D454" s="3" t="s">
        <v>103</v>
      </c>
      <c r="E454" s="3" t="s">
        <v>103</v>
      </c>
      <c r="F454" s="3" t="s">
        <v>1264</v>
      </c>
      <c r="G454" s="3" t="s">
        <v>1265</v>
      </c>
      <c r="H454" s="3" t="s">
        <v>482</v>
      </c>
      <c r="I454" s="3" t="s">
        <v>58</v>
      </c>
      <c r="J454" s="3" t="s">
        <v>1276</v>
      </c>
      <c r="K454" s="3" t="s">
        <v>65</v>
      </c>
      <c r="L454" s="3" t="s">
        <v>1511</v>
      </c>
      <c r="M454" s="3">
        <v>455</v>
      </c>
      <c r="N454" s="11" t="s">
        <v>4276</v>
      </c>
      <c r="O454" s="11" t="s">
        <v>4277</v>
      </c>
      <c r="P454" s="3" t="s">
        <v>71</v>
      </c>
      <c r="Q454" s="3"/>
      <c r="R454" s="3" t="s">
        <v>3829</v>
      </c>
      <c r="S454" s="4">
        <v>45292</v>
      </c>
      <c r="T454" s="4">
        <v>45291</v>
      </c>
      <c r="U454" s="10"/>
    </row>
  </sheetData>
  <autoFilter ref="A7:U454"/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>
      <formula1>Hidden_18</formula1>
    </dataValidation>
    <dataValidation type="list" allowBlank="1" showErrorMessage="1" sqref="K8:K193">
      <formula1>Hidden_210</formula1>
    </dataValidation>
    <dataValidation type="list" allowBlank="1" showErrorMessage="1" sqref="P8:P193">
      <formula1>Hidden_315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6" r:id="rId49"/>
    <hyperlink ref="N57" r:id="rId50"/>
    <hyperlink ref="N58" r:id="rId51"/>
    <hyperlink ref="N59" r:id="rId52"/>
    <hyperlink ref="N60" r:id="rId53"/>
    <hyperlink ref="N61" r:id="rId54"/>
    <hyperlink ref="N62" r:id="rId55"/>
    <hyperlink ref="N63" r:id="rId56"/>
    <hyperlink ref="N64" r:id="rId57"/>
    <hyperlink ref="N65" r:id="rId58"/>
    <hyperlink ref="N66" r:id="rId59"/>
    <hyperlink ref="N67" r:id="rId60"/>
    <hyperlink ref="N68" r:id="rId61"/>
    <hyperlink ref="N69" r:id="rId62"/>
    <hyperlink ref="N70" r:id="rId63"/>
    <hyperlink ref="N71" r:id="rId64"/>
    <hyperlink ref="N72" r:id="rId65"/>
    <hyperlink ref="N73" r:id="rId66"/>
    <hyperlink ref="N74" r:id="rId67"/>
    <hyperlink ref="N75" r:id="rId68"/>
    <hyperlink ref="N76" r:id="rId69"/>
    <hyperlink ref="N77" r:id="rId70"/>
    <hyperlink ref="N78" r:id="rId71"/>
    <hyperlink ref="N79" r:id="rId72"/>
    <hyperlink ref="N80" r:id="rId73"/>
    <hyperlink ref="N81" r:id="rId74"/>
    <hyperlink ref="N82" r:id="rId75"/>
    <hyperlink ref="N83" r:id="rId76"/>
    <hyperlink ref="N84" r:id="rId77"/>
    <hyperlink ref="N85" r:id="rId78"/>
    <hyperlink ref="N86" r:id="rId79"/>
    <hyperlink ref="N87" r:id="rId80"/>
    <hyperlink ref="N88" r:id="rId81"/>
    <hyperlink ref="N89" r:id="rId82"/>
    <hyperlink ref="N90" r:id="rId83"/>
    <hyperlink ref="N91" r:id="rId84"/>
    <hyperlink ref="N92" r:id="rId85"/>
    <hyperlink ref="N93" r:id="rId86"/>
    <hyperlink ref="N94" r:id="rId87"/>
    <hyperlink ref="N95" r:id="rId88"/>
    <hyperlink ref="N96" r:id="rId89"/>
    <hyperlink ref="N97" r:id="rId90"/>
    <hyperlink ref="N98" r:id="rId91"/>
    <hyperlink ref="N99" r:id="rId92"/>
    <hyperlink ref="N100" r:id="rId93"/>
    <hyperlink ref="N101" r:id="rId94"/>
    <hyperlink ref="N102" r:id="rId95"/>
    <hyperlink ref="N103" r:id="rId96"/>
    <hyperlink ref="N104" r:id="rId97"/>
    <hyperlink ref="N105" r:id="rId98"/>
    <hyperlink ref="N106" r:id="rId99"/>
    <hyperlink ref="N107" r:id="rId100"/>
    <hyperlink ref="N108" r:id="rId101"/>
    <hyperlink ref="N109" r:id="rId102"/>
    <hyperlink ref="N110" r:id="rId103"/>
    <hyperlink ref="N111" r:id="rId104"/>
    <hyperlink ref="N112" r:id="rId105"/>
    <hyperlink ref="N113" r:id="rId106"/>
    <hyperlink ref="N114" r:id="rId107"/>
    <hyperlink ref="N115" r:id="rId108"/>
    <hyperlink ref="N116" r:id="rId109"/>
    <hyperlink ref="N117" r:id="rId110"/>
    <hyperlink ref="N118" r:id="rId111"/>
    <hyperlink ref="N119" r:id="rId112"/>
    <hyperlink ref="N120" r:id="rId113"/>
    <hyperlink ref="N121" r:id="rId114"/>
    <hyperlink ref="N122" r:id="rId115"/>
    <hyperlink ref="N123" r:id="rId116"/>
    <hyperlink ref="N124" r:id="rId117"/>
    <hyperlink ref="N125" r:id="rId118"/>
    <hyperlink ref="N126" r:id="rId119"/>
    <hyperlink ref="N127" r:id="rId120"/>
    <hyperlink ref="N128" r:id="rId121"/>
    <hyperlink ref="N129" r:id="rId122"/>
    <hyperlink ref="N130" r:id="rId123"/>
    <hyperlink ref="N131" r:id="rId124"/>
    <hyperlink ref="N132" r:id="rId125"/>
    <hyperlink ref="N133" r:id="rId126"/>
    <hyperlink ref="N134" r:id="rId127"/>
    <hyperlink ref="N135" r:id="rId128"/>
    <hyperlink ref="N136" r:id="rId129"/>
    <hyperlink ref="N137" r:id="rId130"/>
    <hyperlink ref="N138" r:id="rId131"/>
    <hyperlink ref="N139" r:id="rId132"/>
    <hyperlink ref="N140" r:id="rId133"/>
    <hyperlink ref="N141" r:id="rId134"/>
    <hyperlink ref="N142" r:id="rId135"/>
    <hyperlink ref="N143" r:id="rId136"/>
    <hyperlink ref="N144" r:id="rId137"/>
    <hyperlink ref="N145" r:id="rId138"/>
    <hyperlink ref="N146" r:id="rId139"/>
    <hyperlink ref="N147" r:id="rId140"/>
    <hyperlink ref="N148" r:id="rId141"/>
    <hyperlink ref="N149" r:id="rId142"/>
    <hyperlink ref="N150" r:id="rId143"/>
    <hyperlink ref="N151" r:id="rId144"/>
    <hyperlink ref="N152" r:id="rId145"/>
    <hyperlink ref="N153" r:id="rId146"/>
    <hyperlink ref="N154" r:id="rId147"/>
    <hyperlink ref="N155" r:id="rId148"/>
    <hyperlink ref="N156" r:id="rId149"/>
    <hyperlink ref="N157" r:id="rId150"/>
    <hyperlink ref="N158" r:id="rId151"/>
    <hyperlink ref="N159" r:id="rId152"/>
    <hyperlink ref="N160" r:id="rId153"/>
    <hyperlink ref="N161" r:id="rId154"/>
    <hyperlink ref="N162" r:id="rId155"/>
    <hyperlink ref="N163" r:id="rId156"/>
    <hyperlink ref="N164" r:id="rId157"/>
    <hyperlink ref="N165" r:id="rId158"/>
    <hyperlink ref="N166" r:id="rId159"/>
    <hyperlink ref="N167" r:id="rId160"/>
    <hyperlink ref="N168" r:id="rId161"/>
    <hyperlink ref="N169" r:id="rId162"/>
    <hyperlink ref="N170" r:id="rId163"/>
    <hyperlink ref="N171" r:id="rId164"/>
    <hyperlink ref="N172" r:id="rId165"/>
    <hyperlink ref="N173" r:id="rId166"/>
    <hyperlink ref="N174" r:id="rId167"/>
    <hyperlink ref="N175" r:id="rId168"/>
    <hyperlink ref="N176" r:id="rId169"/>
    <hyperlink ref="N177" r:id="rId170"/>
    <hyperlink ref="N178" r:id="rId171"/>
    <hyperlink ref="N179" r:id="rId172"/>
    <hyperlink ref="N180" r:id="rId173"/>
    <hyperlink ref="N181" r:id="rId174"/>
    <hyperlink ref="N182" r:id="rId175"/>
    <hyperlink ref="N183" r:id="rId176"/>
    <hyperlink ref="N184" r:id="rId177"/>
    <hyperlink ref="N185" r:id="rId178"/>
    <hyperlink ref="N186" r:id="rId179"/>
    <hyperlink ref="N187" r:id="rId180"/>
    <hyperlink ref="N188" r:id="rId181"/>
    <hyperlink ref="N189" r:id="rId182"/>
    <hyperlink ref="N190" r:id="rId183"/>
    <hyperlink ref="N191" r:id="rId184"/>
    <hyperlink ref="N192" r:id="rId185"/>
    <hyperlink ref="N193" r:id="rId186"/>
    <hyperlink ref="N194" r:id="rId187"/>
    <hyperlink ref="N195" r:id="rId188"/>
    <hyperlink ref="N196" r:id="rId189"/>
    <hyperlink ref="N197" r:id="rId190"/>
    <hyperlink ref="N198" r:id="rId191"/>
    <hyperlink ref="N199" r:id="rId192"/>
    <hyperlink ref="N200" r:id="rId193"/>
    <hyperlink ref="N201" r:id="rId194"/>
    <hyperlink ref="N202" r:id="rId195"/>
    <hyperlink ref="N203" r:id="rId196"/>
    <hyperlink ref="N204" r:id="rId197"/>
    <hyperlink ref="N205" r:id="rId198"/>
    <hyperlink ref="N206" r:id="rId199"/>
    <hyperlink ref="N207" r:id="rId200"/>
    <hyperlink ref="N208" r:id="rId201"/>
    <hyperlink ref="N209" r:id="rId202"/>
    <hyperlink ref="N210" r:id="rId203"/>
    <hyperlink ref="N211" r:id="rId204"/>
    <hyperlink ref="N212" r:id="rId205"/>
    <hyperlink ref="N213" r:id="rId206"/>
    <hyperlink ref="N214" r:id="rId207"/>
    <hyperlink ref="N215" r:id="rId208"/>
    <hyperlink ref="N216" r:id="rId209"/>
    <hyperlink ref="N217" r:id="rId210"/>
    <hyperlink ref="N218" r:id="rId211"/>
    <hyperlink ref="N219" r:id="rId212"/>
    <hyperlink ref="N220" r:id="rId213"/>
    <hyperlink ref="N221" r:id="rId214"/>
    <hyperlink ref="N222" r:id="rId215"/>
    <hyperlink ref="N223" r:id="rId216"/>
    <hyperlink ref="N224" r:id="rId217"/>
    <hyperlink ref="N225" r:id="rId218"/>
    <hyperlink ref="N226" r:id="rId219"/>
    <hyperlink ref="N227" r:id="rId220"/>
    <hyperlink ref="N228" r:id="rId221"/>
    <hyperlink ref="N229" r:id="rId222"/>
    <hyperlink ref="N230" r:id="rId223"/>
    <hyperlink ref="N231" r:id="rId224"/>
    <hyperlink ref="N232" r:id="rId225"/>
    <hyperlink ref="N233" r:id="rId226"/>
    <hyperlink ref="N234" r:id="rId227"/>
    <hyperlink ref="N235" r:id="rId228"/>
    <hyperlink ref="N236" r:id="rId229"/>
    <hyperlink ref="N237" r:id="rId230"/>
    <hyperlink ref="N238" r:id="rId231"/>
    <hyperlink ref="N239" r:id="rId232"/>
    <hyperlink ref="N240" r:id="rId233"/>
    <hyperlink ref="N241" r:id="rId234"/>
    <hyperlink ref="N242" r:id="rId235"/>
    <hyperlink ref="N243" r:id="rId236"/>
    <hyperlink ref="N244" r:id="rId237"/>
    <hyperlink ref="N245" r:id="rId238"/>
    <hyperlink ref="N246" r:id="rId239"/>
    <hyperlink ref="N247" r:id="rId240"/>
    <hyperlink ref="N248" r:id="rId241"/>
    <hyperlink ref="N249" r:id="rId242"/>
    <hyperlink ref="N250" r:id="rId243"/>
    <hyperlink ref="N251" r:id="rId244"/>
    <hyperlink ref="N252" r:id="rId245"/>
    <hyperlink ref="N253" r:id="rId246"/>
    <hyperlink ref="N254" r:id="rId247"/>
    <hyperlink ref="N255" r:id="rId248"/>
    <hyperlink ref="N256" r:id="rId249"/>
    <hyperlink ref="N257" r:id="rId250"/>
    <hyperlink ref="N258" r:id="rId251"/>
    <hyperlink ref="N259" r:id="rId252"/>
    <hyperlink ref="N260" r:id="rId253"/>
    <hyperlink ref="N261" r:id="rId254"/>
    <hyperlink ref="N262" r:id="rId255"/>
    <hyperlink ref="N263" r:id="rId256"/>
    <hyperlink ref="N264" r:id="rId257"/>
    <hyperlink ref="N265" r:id="rId258"/>
    <hyperlink ref="N266" r:id="rId259"/>
    <hyperlink ref="N267" r:id="rId260"/>
    <hyperlink ref="N268" r:id="rId261"/>
    <hyperlink ref="N269" r:id="rId262"/>
    <hyperlink ref="N270" r:id="rId263"/>
    <hyperlink ref="N271" r:id="rId264"/>
    <hyperlink ref="N272" r:id="rId265"/>
    <hyperlink ref="N273" r:id="rId266"/>
    <hyperlink ref="N274" r:id="rId267"/>
    <hyperlink ref="N275" r:id="rId268"/>
    <hyperlink ref="N276" r:id="rId269"/>
    <hyperlink ref="N277" r:id="rId270"/>
    <hyperlink ref="N278" r:id="rId271"/>
    <hyperlink ref="N279" r:id="rId272"/>
    <hyperlink ref="N280" r:id="rId273"/>
    <hyperlink ref="N281" r:id="rId274"/>
    <hyperlink ref="N282" r:id="rId275"/>
    <hyperlink ref="N283" r:id="rId276"/>
    <hyperlink ref="N284" r:id="rId277"/>
    <hyperlink ref="N285" r:id="rId278"/>
    <hyperlink ref="N286" r:id="rId279"/>
    <hyperlink ref="N287" r:id="rId280"/>
    <hyperlink ref="N288" r:id="rId281"/>
    <hyperlink ref="N289" r:id="rId282"/>
    <hyperlink ref="N290" r:id="rId283"/>
    <hyperlink ref="N291" r:id="rId284"/>
    <hyperlink ref="N292" r:id="rId285"/>
    <hyperlink ref="N293" r:id="rId286"/>
    <hyperlink ref="N294" r:id="rId287"/>
    <hyperlink ref="N295" r:id="rId288"/>
    <hyperlink ref="N296" r:id="rId289"/>
    <hyperlink ref="N297" r:id="rId290"/>
    <hyperlink ref="N298" r:id="rId291"/>
    <hyperlink ref="N299" r:id="rId292"/>
    <hyperlink ref="N300" r:id="rId293"/>
    <hyperlink ref="N301" r:id="rId294"/>
    <hyperlink ref="N302" r:id="rId295"/>
    <hyperlink ref="N303" r:id="rId296"/>
    <hyperlink ref="N304" r:id="rId297"/>
    <hyperlink ref="N305" r:id="rId298"/>
    <hyperlink ref="N306" r:id="rId299"/>
    <hyperlink ref="N307" r:id="rId300"/>
    <hyperlink ref="N308" r:id="rId301"/>
    <hyperlink ref="N309" r:id="rId302"/>
    <hyperlink ref="N310" r:id="rId303"/>
    <hyperlink ref="N311" r:id="rId304"/>
    <hyperlink ref="N312" r:id="rId305"/>
    <hyperlink ref="N313" r:id="rId306"/>
    <hyperlink ref="N314" r:id="rId307"/>
    <hyperlink ref="N315" r:id="rId308"/>
    <hyperlink ref="N316" r:id="rId309"/>
    <hyperlink ref="N317" r:id="rId310"/>
    <hyperlink ref="N318" r:id="rId311"/>
    <hyperlink ref="N319" r:id="rId312"/>
    <hyperlink ref="N320" r:id="rId313"/>
    <hyperlink ref="N321" r:id="rId314"/>
    <hyperlink ref="N322" r:id="rId315"/>
    <hyperlink ref="N323" r:id="rId316"/>
    <hyperlink ref="N324" r:id="rId317"/>
    <hyperlink ref="N325" r:id="rId318"/>
    <hyperlink ref="N326" r:id="rId319"/>
    <hyperlink ref="N327" r:id="rId320"/>
    <hyperlink ref="N328" r:id="rId321"/>
    <hyperlink ref="N329" r:id="rId322"/>
    <hyperlink ref="N330" r:id="rId323"/>
    <hyperlink ref="N331" r:id="rId324"/>
    <hyperlink ref="N332" r:id="rId325"/>
    <hyperlink ref="N333" r:id="rId326"/>
    <hyperlink ref="N334" r:id="rId327"/>
    <hyperlink ref="N335" r:id="rId328"/>
    <hyperlink ref="N336" r:id="rId329"/>
    <hyperlink ref="N337" r:id="rId330"/>
    <hyperlink ref="N338" r:id="rId331"/>
    <hyperlink ref="N339" r:id="rId332"/>
    <hyperlink ref="N340" r:id="rId333"/>
    <hyperlink ref="N341" r:id="rId334"/>
    <hyperlink ref="N342" r:id="rId335"/>
    <hyperlink ref="N343" r:id="rId336"/>
    <hyperlink ref="N344" r:id="rId337"/>
    <hyperlink ref="N345" r:id="rId338"/>
    <hyperlink ref="N346" r:id="rId339"/>
    <hyperlink ref="N347" r:id="rId340"/>
    <hyperlink ref="N348" r:id="rId341"/>
    <hyperlink ref="N349" r:id="rId342"/>
    <hyperlink ref="N350" r:id="rId343"/>
    <hyperlink ref="N351" r:id="rId344"/>
    <hyperlink ref="N352" r:id="rId345"/>
    <hyperlink ref="N353" r:id="rId346"/>
    <hyperlink ref="N354" r:id="rId347"/>
    <hyperlink ref="N355" r:id="rId348"/>
    <hyperlink ref="N356" r:id="rId349"/>
    <hyperlink ref="N357" r:id="rId350"/>
    <hyperlink ref="N358" r:id="rId351"/>
    <hyperlink ref="N359" r:id="rId352"/>
    <hyperlink ref="N360" r:id="rId353"/>
    <hyperlink ref="N361" r:id="rId354"/>
    <hyperlink ref="N362" r:id="rId355"/>
    <hyperlink ref="N363" r:id="rId356"/>
    <hyperlink ref="N364" r:id="rId357"/>
    <hyperlink ref="N365" r:id="rId358"/>
    <hyperlink ref="N366" r:id="rId359"/>
    <hyperlink ref="N367" r:id="rId360"/>
    <hyperlink ref="N368" r:id="rId361"/>
    <hyperlink ref="N369" r:id="rId362"/>
    <hyperlink ref="N370" r:id="rId363"/>
    <hyperlink ref="N371" r:id="rId364"/>
    <hyperlink ref="N372" r:id="rId365"/>
    <hyperlink ref="N373" r:id="rId366"/>
    <hyperlink ref="N374" r:id="rId367"/>
    <hyperlink ref="N375" r:id="rId368"/>
    <hyperlink ref="N376" r:id="rId369"/>
    <hyperlink ref="N377" r:id="rId370"/>
    <hyperlink ref="N378" r:id="rId371"/>
    <hyperlink ref="N379" r:id="rId372"/>
    <hyperlink ref="N380" r:id="rId373"/>
    <hyperlink ref="N381" r:id="rId374"/>
    <hyperlink ref="N382" r:id="rId375"/>
    <hyperlink ref="N383" r:id="rId376"/>
    <hyperlink ref="N384" r:id="rId377"/>
    <hyperlink ref="N385" r:id="rId378"/>
    <hyperlink ref="N386" r:id="rId379"/>
    <hyperlink ref="N387" r:id="rId380"/>
    <hyperlink ref="N388" r:id="rId381"/>
    <hyperlink ref="N389" r:id="rId382"/>
    <hyperlink ref="N390" r:id="rId383"/>
    <hyperlink ref="N391" r:id="rId384"/>
    <hyperlink ref="N392" r:id="rId385"/>
    <hyperlink ref="N393" r:id="rId386"/>
    <hyperlink ref="N394" r:id="rId387"/>
    <hyperlink ref="N395" r:id="rId388"/>
    <hyperlink ref="N396" r:id="rId389"/>
    <hyperlink ref="N397" r:id="rId390"/>
    <hyperlink ref="N398" r:id="rId391"/>
    <hyperlink ref="N399" r:id="rId392"/>
    <hyperlink ref="N400" r:id="rId393"/>
    <hyperlink ref="N401" r:id="rId394"/>
    <hyperlink ref="N402" r:id="rId395"/>
    <hyperlink ref="N403" r:id="rId396"/>
    <hyperlink ref="N404" r:id="rId397"/>
    <hyperlink ref="N405" r:id="rId398"/>
    <hyperlink ref="N406" r:id="rId399"/>
    <hyperlink ref="N407" r:id="rId400"/>
    <hyperlink ref="N408" r:id="rId401"/>
    <hyperlink ref="N409" r:id="rId402"/>
    <hyperlink ref="N410" r:id="rId403"/>
    <hyperlink ref="N411" r:id="rId404"/>
    <hyperlink ref="N412" r:id="rId405"/>
    <hyperlink ref="N413" r:id="rId406"/>
    <hyperlink ref="N414" r:id="rId407"/>
    <hyperlink ref="N415" r:id="rId408"/>
    <hyperlink ref="N416" r:id="rId409"/>
    <hyperlink ref="N417" r:id="rId410"/>
    <hyperlink ref="N418" r:id="rId411"/>
    <hyperlink ref="N419" r:id="rId412"/>
    <hyperlink ref="N420" r:id="rId413"/>
    <hyperlink ref="N421" r:id="rId414"/>
    <hyperlink ref="N422" r:id="rId415"/>
    <hyperlink ref="N423" r:id="rId416"/>
    <hyperlink ref="N424" r:id="rId417"/>
    <hyperlink ref="N425" r:id="rId418"/>
    <hyperlink ref="N426" r:id="rId419"/>
    <hyperlink ref="N427" r:id="rId420"/>
    <hyperlink ref="N428" r:id="rId421"/>
    <hyperlink ref="N429" r:id="rId422"/>
    <hyperlink ref="N430" r:id="rId423"/>
    <hyperlink ref="N431" r:id="rId424"/>
    <hyperlink ref="N432" r:id="rId425"/>
    <hyperlink ref="N433" r:id="rId426"/>
    <hyperlink ref="N434" r:id="rId427"/>
    <hyperlink ref="N435" r:id="rId428"/>
    <hyperlink ref="N436" r:id="rId429"/>
    <hyperlink ref="N437" r:id="rId430"/>
    <hyperlink ref="N438" r:id="rId431"/>
    <hyperlink ref="N439" r:id="rId432"/>
    <hyperlink ref="N440" r:id="rId433"/>
    <hyperlink ref="N441" r:id="rId434"/>
    <hyperlink ref="N442" r:id="rId435"/>
    <hyperlink ref="N443" r:id="rId436"/>
    <hyperlink ref="N444" r:id="rId437"/>
    <hyperlink ref="N445" r:id="rId438"/>
    <hyperlink ref="N446" r:id="rId439"/>
    <hyperlink ref="N447" r:id="rId440"/>
    <hyperlink ref="N448" r:id="rId441"/>
    <hyperlink ref="N449" r:id="rId442"/>
    <hyperlink ref="N450" r:id="rId443"/>
    <hyperlink ref="N451" r:id="rId444"/>
    <hyperlink ref="N452" r:id="rId445"/>
    <hyperlink ref="N453" r:id="rId446"/>
    <hyperlink ref="N454" r:id="rId447"/>
    <hyperlink ref="O8" r:id="rId448"/>
    <hyperlink ref="O9:O454" r:id="rId449" display="https://transparencia.cdmx.gob.mx/storage/app/uploads/public/60d/f67/7b9/60df677b9622b05809587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44" sqref="H4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9"/>
  <sheetViews>
    <sheetView topLeftCell="A3" workbookViewId="0">
      <selection activeCell="A1100" sqref="A1100:XFD1201"/>
    </sheetView>
  </sheetViews>
  <sheetFormatPr baseColWidth="10" defaultColWidth="9.140625" defaultRowHeight="15" x14ac:dyDescent="0.25"/>
  <cols>
    <col min="1" max="1" width="6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t="s">
        <v>1512</v>
      </c>
      <c r="C4" t="s">
        <v>1513</v>
      </c>
      <c r="D4" t="s">
        <v>1514</v>
      </c>
      <c r="E4" t="s">
        <v>1515</v>
      </c>
    </row>
    <row r="5" spans="1:6" x14ac:dyDescent="0.25">
      <c r="A5">
        <v>1</v>
      </c>
      <c r="B5" t="s">
        <v>1516</v>
      </c>
      <c r="C5" t="s">
        <v>1512</v>
      </c>
      <c r="D5" t="s">
        <v>1517</v>
      </c>
      <c r="E5" t="s">
        <v>1518</v>
      </c>
    </row>
    <row r="6" spans="1:6" x14ac:dyDescent="0.25">
      <c r="A6">
        <v>1</v>
      </c>
      <c r="B6" t="s">
        <v>1519</v>
      </c>
      <c r="C6" t="s">
        <v>1520</v>
      </c>
      <c r="D6" t="s">
        <v>1521</v>
      </c>
      <c r="E6" t="s">
        <v>1522</v>
      </c>
    </row>
    <row r="7" spans="1:6" x14ac:dyDescent="0.25">
      <c r="A7">
        <v>2</v>
      </c>
      <c r="B7">
        <v>2016</v>
      </c>
      <c r="C7">
        <v>2020</v>
      </c>
      <c r="D7" t="s">
        <v>1523</v>
      </c>
      <c r="E7" t="s">
        <v>1524</v>
      </c>
    </row>
    <row r="8" spans="1:6" x14ac:dyDescent="0.25">
      <c r="A8">
        <v>2</v>
      </c>
      <c r="B8">
        <v>2015</v>
      </c>
      <c r="C8">
        <v>2016</v>
      </c>
      <c r="D8" t="s">
        <v>1525</v>
      </c>
      <c r="E8" t="s">
        <v>1526</v>
      </c>
    </row>
    <row r="9" spans="1:6" x14ac:dyDescent="0.25">
      <c r="A9">
        <v>3</v>
      </c>
      <c r="B9" t="s">
        <v>1527</v>
      </c>
      <c r="C9" t="s">
        <v>1528</v>
      </c>
      <c r="D9" t="s">
        <v>1529</v>
      </c>
      <c r="E9" t="s">
        <v>1530</v>
      </c>
    </row>
    <row r="10" spans="1:6" x14ac:dyDescent="0.25">
      <c r="A10">
        <v>3</v>
      </c>
      <c r="B10" t="s">
        <v>1531</v>
      </c>
      <c r="C10" t="s">
        <v>1532</v>
      </c>
      <c r="D10" t="s">
        <v>1533</v>
      </c>
      <c r="E10" t="s">
        <v>1530</v>
      </c>
    </row>
    <row r="11" spans="1:6" x14ac:dyDescent="0.25">
      <c r="A11">
        <v>4</v>
      </c>
      <c r="B11">
        <v>2016</v>
      </c>
      <c r="C11">
        <v>2019</v>
      </c>
      <c r="D11" t="s">
        <v>1534</v>
      </c>
      <c r="E11" t="s">
        <v>1535</v>
      </c>
    </row>
    <row r="12" spans="1:6" x14ac:dyDescent="0.25">
      <c r="A12">
        <v>4</v>
      </c>
      <c r="B12">
        <v>2015</v>
      </c>
      <c r="C12">
        <v>2016</v>
      </c>
      <c r="D12" t="s">
        <v>1536</v>
      </c>
      <c r="E12" t="s">
        <v>1535</v>
      </c>
    </row>
    <row r="13" spans="1:6" x14ac:dyDescent="0.25">
      <c r="A13">
        <v>4</v>
      </c>
      <c r="B13">
        <v>2014</v>
      </c>
      <c r="C13">
        <v>2015</v>
      </c>
      <c r="D13" t="s">
        <v>1537</v>
      </c>
      <c r="E13" t="s">
        <v>1538</v>
      </c>
    </row>
    <row r="14" spans="1:6" x14ac:dyDescent="0.25">
      <c r="A14">
        <v>5</v>
      </c>
      <c r="B14" t="s">
        <v>1539</v>
      </c>
      <c r="C14" t="s">
        <v>1540</v>
      </c>
      <c r="D14" t="s">
        <v>1541</v>
      </c>
      <c r="E14" t="s">
        <v>1542</v>
      </c>
    </row>
    <row r="15" spans="1:6" x14ac:dyDescent="0.25">
      <c r="A15">
        <v>5</v>
      </c>
      <c r="B15" t="s">
        <v>1543</v>
      </c>
      <c r="C15" t="s">
        <v>1544</v>
      </c>
      <c r="D15" t="s">
        <v>1545</v>
      </c>
      <c r="E15" t="s">
        <v>1542</v>
      </c>
    </row>
    <row r="16" spans="1:6" x14ac:dyDescent="0.25">
      <c r="A16">
        <v>5</v>
      </c>
      <c r="B16" t="s">
        <v>1546</v>
      </c>
      <c r="C16" t="s">
        <v>1547</v>
      </c>
      <c r="D16" t="s">
        <v>1548</v>
      </c>
      <c r="E16" t="s">
        <v>1549</v>
      </c>
    </row>
    <row r="17" spans="1:5" x14ac:dyDescent="0.25">
      <c r="A17">
        <v>6</v>
      </c>
      <c r="B17">
        <v>2015</v>
      </c>
      <c r="C17">
        <v>2017</v>
      </c>
      <c r="D17" t="s">
        <v>1550</v>
      </c>
      <c r="E17" t="s">
        <v>1551</v>
      </c>
    </row>
    <row r="18" spans="1:5" x14ac:dyDescent="0.25">
      <c r="A18">
        <v>6</v>
      </c>
      <c r="B18">
        <v>2014</v>
      </c>
      <c r="C18">
        <v>2015</v>
      </c>
      <c r="D18" t="s">
        <v>1552</v>
      </c>
      <c r="E18" t="s">
        <v>1551</v>
      </c>
    </row>
    <row r="19" spans="1:5" x14ac:dyDescent="0.25">
      <c r="A19">
        <v>6</v>
      </c>
      <c r="B19">
        <v>2008</v>
      </c>
      <c r="C19">
        <v>2014</v>
      </c>
      <c r="D19" t="s">
        <v>1553</v>
      </c>
      <c r="E19" t="s">
        <v>1554</v>
      </c>
    </row>
    <row r="20" spans="1:5" x14ac:dyDescent="0.25">
      <c r="A20">
        <v>7</v>
      </c>
      <c r="B20" t="s">
        <v>1555</v>
      </c>
      <c r="C20" t="s">
        <v>1556</v>
      </c>
      <c r="D20" t="s">
        <v>1266</v>
      </c>
      <c r="E20" t="s">
        <v>1557</v>
      </c>
    </row>
    <row r="21" spans="1:5" x14ac:dyDescent="0.25">
      <c r="A21">
        <v>7</v>
      </c>
      <c r="B21" t="s">
        <v>1558</v>
      </c>
      <c r="C21" t="s">
        <v>1559</v>
      </c>
      <c r="D21" t="s">
        <v>1560</v>
      </c>
      <c r="E21" t="s">
        <v>1561</v>
      </c>
    </row>
    <row r="22" spans="1:5" x14ac:dyDescent="0.25">
      <c r="A22">
        <v>7</v>
      </c>
      <c r="B22" t="s">
        <v>1562</v>
      </c>
      <c r="C22" t="s">
        <v>1563</v>
      </c>
      <c r="D22" t="s">
        <v>1564</v>
      </c>
      <c r="E22" t="s">
        <v>1565</v>
      </c>
    </row>
    <row r="23" spans="1:5" x14ac:dyDescent="0.25">
      <c r="A23">
        <v>8</v>
      </c>
      <c r="B23" t="s">
        <v>1566</v>
      </c>
      <c r="C23" t="s">
        <v>1567</v>
      </c>
      <c r="D23" t="s">
        <v>1568</v>
      </c>
      <c r="E23" t="s">
        <v>1569</v>
      </c>
    </row>
    <row r="24" spans="1:5" x14ac:dyDescent="0.25">
      <c r="A24">
        <v>8</v>
      </c>
      <c r="B24" t="s">
        <v>1570</v>
      </c>
      <c r="C24" t="s">
        <v>1570</v>
      </c>
    </row>
    <row r="25" spans="1:5" x14ac:dyDescent="0.25">
      <c r="A25">
        <v>8</v>
      </c>
      <c r="B25" t="s">
        <v>1570</v>
      </c>
      <c r="C25" t="s">
        <v>1570</v>
      </c>
    </row>
    <row r="26" spans="1:5" x14ac:dyDescent="0.25">
      <c r="A26">
        <v>9</v>
      </c>
      <c r="B26">
        <v>2021</v>
      </c>
      <c r="C26">
        <v>2022</v>
      </c>
      <c r="D26" t="s">
        <v>1571</v>
      </c>
      <c r="E26" t="s">
        <v>1572</v>
      </c>
    </row>
    <row r="27" spans="1:5" x14ac:dyDescent="0.25">
      <c r="A27">
        <v>9</v>
      </c>
      <c r="B27">
        <v>2019</v>
      </c>
      <c r="C27">
        <v>2020</v>
      </c>
      <c r="D27" t="s">
        <v>1571</v>
      </c>
      <c r="E27" t="s">
        <v>1573</v>
      </c>
    </row>
    <row r="28" spans="1:5" x14ac:dyDescent="0.25">
      <c r="A28">
        <v>9</v>
      </c>
      <c r="B28">
        <v>2017</v>
      </c>
      <c r="C28">
        <v>2018</v>
      </c>
      <c r="D28" t="s">
        <v>1574</v>
      </c>
      <c r="E28" t="s">
        <v>1575</v>
      </c>
    </row>
    <row r="29" spans="1:5" x14ac:dyDescent="0.25">
      <c r="A29">
        <v>10</v>
      </c>
      <c r="B29">
        <v>2011</v>
      </c>
      <c r="C29">
        <v>2013</v>
      </c>
      <c r="D29" t="s">
        <v>1576</v>
      </c>
      <c r="E29" t="s">
        <v>1577</v>
      </c>
    </row>
    <row r="30" spans="1:5" x14ac:dyDescent="0.25">
      <c r="A30">
        <v>10</v>
      </c>
      <c r="B30">
        <v>2008</v>
      </c>
      <c r="C30">
        <v>2018</v>
      </c>
      <c r="D30" t="s">
        <v>1578</v>
      </c>
      <c r="E30" t="s">
        <v>1579</v>
      </c>
    </row>
    <row r="31" spans="1:5" x14ac:dyDescent="0.25">
      <c r="A31">
        <v>11</v>
      </c>
      <c r="B31" t="s">
        <v>1580</v>
      </c>
      <c r="C31" t="s">
        <v>1581</v>
      </c>
      <c r="D31" t="s">
        <v>1582</v>
      </c>
      <c r="E31" t="s">
        <v>1583</v>
      </c>
    </row>
    <row r="32" spans="1:5" x14ac:dyDescent="0.25">
      <c r="A32">
        <v>11</v>
      </c>
      <c r="B32" t="s">
        <v>1546</v>
      </c>
      <c r="C32" t="s">
        <v>1584</v>
      </c>
      <c r="D32" t="s">
        <v>1585</v>
      </c>
      <c r="E32" t="s">
        <v>1586</v>
      </c>
    </row>
    <row r="33" spans="1:5" x14ac:dyDescent="0.25">
      <c r="A33">
        <v>11</v>
      </c>
      <c r="B33" t="s">
        <v>1587</v>
      </c>
      <c r="C33" t="s">
        <v>1546</v>
      </c>
      <c r="D33" t="s">
        <v>1588</v>
      </c>
      <c r="E33" t="s">
        <v>1589</v>
      </c>
    </row>
    <row r="34" spans="1:5" x14ac:dyDescent="0.25">
      <c r="A34">
        <v>12</v>
      </c>
      <c r="B34" t="s">
        <v>1590</v>
      </c>
      <c r="C34" t="s">
        <v>1591</v>
      </c>
      <c r="D34" t="s">
        <v>1592</v>
      </c>
      <c r="E34" t="s">
        <v>1593</v>
      </c>
    </row>
    <row r="35" spans="1:5" x14ac:dyDescent="0.25">
      <c r="A35">
        <v>12</v>
      </c>
      <c r="B35">
        <v>2006</v>
      </c>
      <c r="C35">
        <v>2019</v>
      </c>
      <c r="D35" t="s">
        <v>1594</v>
      </c>
      <c r="E35" t="s">
        <v>1595</v>
      </c>
    </row>
    <row r="36" spans="1:5" x14ac:dyDescent="0.25">
      <c r="A36">
        <v>12</v>
      </c>
      <c r="B36">
        <v>2004</v>
      </c>
      <c r="C36">
        <v>2017</v>
      </c>
      <c r="D36" t="s">
        <v>1596</v>
      </c>
      <c r="E36" t="s">
        <v>1597</v>
      </c>
    </row>
    <row r="37" spans="1:5" x14ac:dyDescent="0.25">
      <c r="A37">
        <v>13</v>
      </c>
      <c r="B37" t="s">
        <v>1598</v>
      </c>
      <c r="C37" t="s">
        <v>1599</v>
      </c>
      <c r="D37" t="s">
        <v>1600</v>
      </c>
      <c r="E37" t="s">
        <v>1601</v>
      </c>
    </row>
    <row r="38" spans="1:5" x14ac:dyDescent="0.25">
      <c r="A38">
        <v>13</v>
      </c>
      <c r="B38" t="s">
        <v>1563</v>
      </c>
      <c r="C38" t="s">
        <v>1602</v>
      </c>
      <c r="D38" t="s">
        <v>1603</v>
      </c>
      <c r="E38" t="s">
        <v>1604</v>
      </c>
    </row>
    <row r="39" spans="1:5" x14ac:dyDescent="0.25">
      <c r="A39">
        <v>14</v>
      </c>
      <c r="B39" t="s">
        <v>1566</v>
      </c>
      <c r="C39" t="s">
        <v>1605</v>
      </c>
      <c r="D39" t="s">
        <v>1606</v>
      </c>
      <c r="E39" t="s">
        <v>1607</v>
      </c>
    </row>
    <row r="40" spans="1:5" x14ac:dyDescent="0.25">
      <c r="A40">
        <v>14</v>
      </c>
      <c r="B40" t="s">
        <v>1608</v>
      </c>
      <c r="C40" t="s">
        <v>1609</v>
      </c>
      <c r="D40" t="s">
        <v>1610</v>
      </c>
      <c r="E40" t="s">
        <v>1611</v>
      </c>
    </row>
    <row r="41" spans="1:5" x14ac:dyDescent="0.25">
      <c r="A41">
        <v>14</v>
      </c>
      <c r="B41" t="s">
        <v>1612</v>
      </c>
      <c r="C41" t="s">
        <v>1613</v>
      </c>
      <c r="D41" t="s">
        <v>1614</v>
      </c>
      <c r="E41" t="s">
        <v>1615</v>
      </c>
    </row>
    <row r="42" spans="1:5" x14ac:dyDescent="0.25">
      <c r="A42">
        <v>15</v>
      </c>
      <c r="B42" t="s">
        <v>1616</v>
      </c>
      <c r="C42" t="s">
        <v>1617</v>
      </c>
      <c r="D42" t="s">
        <v>1618</v>
      </c>
      <c r="E42" t="s">
        <v>1619</v>
      </c>
    </row>
    <row r="43" spans="1:5" x14ac:dyDescent="0.25">
      <c r="A43">
        <v>15</v>
      </c>
      <c r="B43" t="s">
        <v>1620</v>
      </c>
      <c r="C43" t="s">
        <v>1621</v>
      </c>
      <c r="D43" t="s">
        <v>1622</v>
      </c>
      <c r="E43" t="s">
        <v>1623</v>
      </c>
    </row>
    <row r="44" spans="1:5" x14ac:dyDescent="0.25">
      <c r="A44">
        <v>15</v>
      </c>
      <c r="B44" t="s">
        <v>1570</v>
      </c>
      <c r="C44" t="s">
        <v>1570</v>
      </c>
    </row>
    <row r="45" spans="1:5" x14ac:dyDescent="0.25">
      <c r="A45">
        <v>16</v>
      </c>
      <c r="B45" t="s">
        <v>1624</v>
      </c>
      <c r="D45" t="s">
        <v>1625</v>
      </c>
      <c r="E45" t="s">
        <v>1626</v>
      </c>
    </row>
    <row r="46" spans="1:5" x14ac:dyDescent="0.25">
      <c r="A46">
        <v>16</v>
      </c>
      <c r="B46" t="s">
        <v>1627</v>
      </c>
      <c r="C46" t="s">
        <v>1628</v>
      </c>
      <c r="D46" t="s">
        <v>1629</v>
      </c>
      <c r="E46" t="s">
        <v>1630</v>
      </c>
    </row>
    <row r="47" spans="1:5" x14ac:dyDescent="0.25">
      <c r="A47">
        <v>17</v>
      </c>
      <c r="B47" t="s">
        <v>1631</v>
      </c>
      <c r="C47" t="s">
        <v>1632</v>
      </c>
      <c r="D47" t="s">
        <v>1633</v>
      </c>
      <c r="E47" t="s">
        <v>1634</v>
      </c>
    </row>
    <row r="48" spans="1:5" x14ac:dyDescent="0.25">
      <c r="A48">
        <v>17</v>
      </c>
      <c r="B48" t="s">
        <v>1635</v>
      </c>
      <c r="C48" t="s">
        <v>1636</v>
      </c>
      <c r="D48" t="s">
        <v>1637</v>
      </c>
      <c r="E48" t="s">
        <v>1638</v>
      </c>
    </row>
    <row r="49" spans="1:5" x14ac:dyDescent="0.25">
      <c r="A49">
        <v>17</v>
      </c>
      <c r="B49" t="s">
        <v>1639</v>
      </c>
      <c r="C49" t="s">
        <v>1640</v>
      </c>
      <c r="D49" t="s">
        <v>1641</v>
      </c>
      <c r="E49" t="s">
        <v>1642</v>
      </c>
    </row>
    <row r="50" spans="1:5" x14ac:dyDescent="0.25">
      <c r="A50">
        <v>18</v>
      </c>
      <c r="B50" t="s">
        <v>1643</v>
      </c>
      <c r="C50" t="s">
        <v>1644</v>
      </c>
      <c r="D50" t="s">
        <v>1645</v>
      </c>
      <c r="E50" t="s">
        <v>1626</v>
      </c>
    </row>
    <row r="51" spans="1:5" x14ac:dyDescent="0.25">
      <c r="A51">
        <v>18</v>
      </c>
      <c r="B51" t="s">
        <v>1646</v>
      </c>
      <c r="C51" t="s">
        <v>1647</v>
      </c>
      <c r="D51" t="s">
        <v>1645</v>
      </c>
      <c r="E51" t="s">
        <v>1648</v>
      </c>
    </row>
    <row r="52" spans="1:5" x14ac:dyDescent="0.25">
      <c r="A52">
        <v>19</v>
      </c>
      <c r="B52" t="s">
        <v>1649</v>
      </c>
      <c r="C52" t="s">
        <v>1650</v>
      </c>
      <c r="D52" t="s">
        <v>1651</v>
      </c>
      <c r="E52" t="s">
        <v>1652</v>
      </c>
    </row>
    <row r="53" spans="1:5" x14ac:dyDescent="0.25">
      <c r="A53">
        <v>19</v>
      </c>
      <c r="B53" t="s">
        <v>1653</v>
      </c>
      <c r="C53" t="s">
        <v>1654</v>
      </c>
      <c r="D53" t="s">
        <v>1655</v>
      </c>
      <c r="E53" t="s">
        <v>1656</v>
      </c>
    </row>
    <row r="54" spans="1:5" x14ac:dyDescent="0.25">
      <c r="A54">
        <v>19</v>
      </c>
      <c r="B54" t="s">
        <v>1657</v>
      </c>
      <c r="C54" t="s">
        <v>1658</v>
      </c>
      <c r="D54" t="s">
        <v>1659</v>
      </c>
      <c r="E54" t="s">
        <v>1660</v>
      </c>
    </row>
    <row r="55" spans="1:5" x14ac:dyDescent="0.25">
      <c r="A55">
        <v>20</v>
      </c>
      <c r="B55" t="s">
        <v>1352</v>
      </c>
      <c r="C55" t="s">
        <v>1352</v>
      </c>
      <c r="D55" t="s">
        <v>1352</v>
      </c>
      <c r="E55" t="s">
        <v>1352</v>
      </c>
    </row>
    <row r="56" spans="1:5" x14ac:dyDescent="0.25">
      <c r="A56">
        <v>21</v>
      </c>
      <c r="B56" t="s">
        <v>1661</v>
      </c>
      <c r="C56" t="s">
        <v>1662</v>
      </c>
      <c r="D56" t="s">
        <v>1663</v>
      </c>
      <c r="E56" t="s">
        <v>1664</v>
      </c>
    </row>
    <row r="57" spans="1:5" x14ac:dyDescent="0.25">
      <c r="A57">
        <v>21</v>
      </c>
      <c r="B57" t="s">
        <v>1665</v>
      </c>
      <c r="C57" t="s">
        <v>1666</v>
      </c>
      <c r="D57" t="s">
        <v>1667</v>
      </c>
      <c r="E57" t="s">
        <v>1668</v>
      </c>
    </row>
    <row r="58" spans="1:5" x14ac:dyDescent="0.25">
      <c r="A58">
        <v>21</v>
      </c>
      <c r="D58" t="s">
        <v>1669</v>
      </c>
      <c r="E58" t="s">
        <v>1670</v>
      </c>
    </row>
    <row r="59" spans="1:5" x14ac:dyDescent="0.25">
      <c r="A59">
        <v>22</v>
      </c>
      <c r="B59" t="s">
        <v>1671</v>
      </c>
      <c r="C59" t="s">
        <v>1672</v>
      </c>
      <c r="D59" t="s">
        <v>1673</v>
      </c>
      <c r="E59" t="s">
        <v>1674</v>
      </c>
    </row>
    <row r="60" spans="1:5" x14ac:dyDescent="0.25">
      <c r="A60">
        <v>22</v>
      </c>
      <c r="B60" t="s">
        <v>1675</v>
      </c>
      <c r="C60" t="s">
        <v>1562</v>
      </c>
      <c r="D60" t="s">
        <v>1676</v>
      </c>
      <c r="E60" t="s">
        <v>1677</v>
      </c>
    </row>
    <row r="61" spans="1:5" x14ac:dyDescent="0.25">
      <c r="A61">
        <v>22</v>
      </c>
      <c r="B61" t="s">
        <v>1678</v>
      </c>
      <c r="C61" t="s">
        <v>1679</v>
      </c>
      <c r="D61" t="s">
        <v>1680</v>
      </c>
      <c r="E61" t="s">
        <v>1681</v>
      </c>
    </row>
    <row r="62" spans="1:5" x14ac:dyDescent="0.25">
      <c r="A62">
        <v>23</v>
      </c>
      <c r="B62" t="s">
        <v>1682</v>
      </c>
      <c r="C62" t="s">
        <v>1683</v>
      </c>
      <c r="D62" t="s">
        <v>1266</v>
      </c>
      <c r="E62" t="s">
        <v>1626</v>
      </c>
    </row>
    <row r="63" spans="1:5" x14ac:dyDescent="0.25">
      <c r="A63">
        <v>23</v>
      </c>
      <c r="B63" t="s">
        <v>1684</v>
      </c>
      <c r="C63" t="s">
        <v>1654</v>
      </c>
      <c r="D63" t="s">
        <v>1685</v>
      </c>
      <c r="E63" t="s">
        <v>1686</v>
      </c>
    </row>
    <row r="64" spans="1:5" x14ac:dyDescent="0.25">
      <c r="A64">
        <v>23</v>
      </c>
      <c r="B64" t="s">
        <v>1570</v>
      </c>
      <c r="C64" t="s">
        <v>1570</v>
      </c>
    </row>
    <row r="65" spans="1:5" x14ac:dyDescent="0.25">
      <c r="A65">
        <v>24</v>
      </c>
      <c r="B65" t="s">
        <v>1352</v>
      </c>
      <c r="C65" t="s">
        <v>1352</v>
      </c>
      <c r="D65" t="s">
        <v>1352</v>
      </c>
      <c r="E65" t="s">
        <v>1352</v>
      </c>
    </row>
    <row r="66" spans="1:5" x14ac:dyDescent="0.25">
      <c r="A66">
        <v>25</v>
      </c>
      <c r="B66" t="s">
        <v>1687</v>
      </c>
      <c r="C66" t="s">
        <v>1688</v>
      </c>
      <c r="D66" t="s">
        <v>1266</v>
      </c>
      <c r="E66" t="s">
        <v>1689</v>
      </c>
    </row>
    <row r="67" spans="1:5" x14ac:dyDescent="0.25">
      <c r="A67">
        <v>25</v>
      </c>
      <c r="B67" t="s">
        <v>1690</v>
      </c>
      <c r="C67" t="s">
        <v>1691</v>
      </c>
      <c r="D67" t="s">
        <v>1692</v>
      </c>
      <c r="E67" t="s">
        <v>1693</v>
      </c>
    </row>
    <row r="68" spans="1:5" x14ac:dyDescent="0.25">
      <c r="A68">
        <v>25</v>
      </c>
      <c r="B68" t="s">
        <v>1694</v>
      </c>
      <c r="C68" t="s">
        <v>1695</v>
      </c>
      <c r="D68" t="s">
        <v>1696</v>
      </c>
      <c r="E68" t="s">
        <v>1697</v>
      </c>
    </row>
    <row r="69" spans="1:5" x14ac:dyDescent="0.25">
      <c r="A69">
        <v>26</v>
      </c>
      <c r="B69">
        <v>2015</v>
      </c>
      <c r="C69">
        <v>2018</v>
      </c>
      <c r="D69" t="s">
        <v>1698</v>
      </c>
      <c r="E69" t="s">
        <v>1699</v>
      </c>
    </row>
    <row r="70" spans="1:5" x14ac:dyDescent="0.25">
      <c r="A70">
        <v>26</v>
      </c>
      <c r="B70">
        <v>2013</v>
      </c>
      <c r="C70">
        <v>2015</v>
      </c>
      <c r="D70" t="s">
        <v>1698</v>
      </c>
      <c r="E70" t="s">
        <v>1700</v>
      </c>
    </row>
    <row r="71" spans="1:5" x14ac:dyDescent="0.25">
      <c r="A71">
        <v>26</v>
      </c>
      <c r="B71">
        <v>2008</v>
      </c>
      <c r="C71">
        <v>2013</v>
      </c>
      <c r="D71" t="s">
        <v>1698</v>
      </c>
      <c r="E71" t="s">
        <v>1701</v>
      </c>
    </row>
    <row r="72" spans="1:5" x14ac:dyDescent="0.25">
      <c r="A72">
        <v>27</v>
      </c>
      <c r="B72" t="s">
        <v>1702</v>
      </c>
      <c r="C72" t="s">
        <v>1703</v>
      </c>
      <c r="D72" t="s">
        <v>1704</v>
      </c>
      <c r="E72" t="s">
        <v>1705</v>
      </c>
    </row>
    <row r="73" spans="1:5" x14ac:dyDescent="0.25">
      <c r="A73">
        <v>27</v>
      </c>
      <c r="B73" t="s">
        <v>1706</v>
      </c>
      <c r="C73" t="s">
        <v>1707</v>
      </c>
      <c r="D73" t="s">
        <v>1708</v>
      </c>
      <c r="E73" t="s">
        <v>1551</v>
      </c>
    </row>
    <row r="74" spans="1:5" x14ac:dyDescent="0.25">
      <c r="A74">
        <v>27</v>
      </c>
      <c r="B74" t="s">
        <v>1709</v>
      </c>
      <c r="C74" t="s">
        <v>1710</v>
      </c>
      <c r="D74" t="s">
        <v>1711</v>
      </c>
      <c r="E74" t="s">
        <v>1601</v>
      </c>
    </row>
    <row r="75" spans="1:5" x14ac:dyDescent="0.25">
      <c r="A75">
        <v>28</v>
      </c>
      <c r="B75" t="s">
        <v>1690</v>
      </c>
      <c r="C75" t="s">
        <v>1643</v>
      </c>
      <c r="D75" t="s">
        <v>1266</v>
      </c>
      <c r="E75" t="s">
        <v>1712</v>
      </c>
    </row>
    <row r="76" spans="1:5" x14ac:dyDescent="0.25">
      <c r="A76">
        <v>28</v>
      </c>
      <c r="B76" t="s">
        <v>1713</v>
      </c>
      <c r="C76" t="s">
        <v>1714</v>
      </c>
      <c r="D76" t="s">
        <v>1715</v>
      </c>
      <c r="E76" t="s">
        <v>1716</v>
      </c>
    </row>
    <row r="77" spans="1:5" x14ac:dyDescent="0.25">
      <c r="A77">
        <v>28</v>
      </c>
      <c r="B77" t="s">
        <v>1717</v>
      </c>
      <c r="C77" t="s">
        <v>1718</v>
      </c>
      <c r="D77" t="s">
        <v>1715</v>
      </c>
      <c r="E77" t="s">
        <v>244</v>
      </c>
    </row>
    <row r="78" spans="1:5" x14ac:dyDescent="0.25">
      <c r="A78">
        <v>29</v>
      </c>
      <c r="B78" t="s">
        <v>1719</v>
      </c>
      <c r="C78" t="s">
        <v>1608</v>
      </c>
      <c r="D78" t="s">
        <v>1720</v>
      </c>
      <c r="E78" t="s">
        <v>1721</v>
      </c>
    </row>
    <row r="79" spans="1:5" x14ac:dyDescent="0.25">
      <c r="A79">
        <v>29</v>
      </c>
      <c r="B79" t="s">
        <v>1722</v>
      </c>
      <c r="C79" t="s">
        <v>1723</v>
      </c>
      <c r="D79" t="s">
        <v>1724</v>
      </c>
      <c r="E79" t="s">
        <v>1721</v>
      </c>
    </row>
    <row r="80" spans="1:5" x14ac:dyDescent="0.25">
      <c r="A80">
        <v>29</v>
      </c>
      <c r="B80" t="s">
        <v>1570</v>
      </c>
      <c r="C80" t="s">
        <v>1570</v>
      </c>
    </row>
    <row r="81" spans="1:5" x14ac:dyDescent="0.25">
      <c r="A81">
        <v>30</v>
      </c>
      <c r="B81">
        <v>2019</v>
      </c>
      <c r="C81" t="s">
        <v>1540</v>
      </c>
      <c r="D81" t="s">
        <v>1725</v>
      </c>
      <c r="E81" t="s">
        <v>112</v>
      </c>
    </row>
    <row r="82" spans="1:5" x14ac:dyDescent="0.25">
      <c r="A82">
        <v>30</v>
      </c>
      <c r="B82">
        <v>2018</v>
      </c>
      <c r="C82">
        <v>2019</v>
      </c>
      <c r="D82" t="s">
        <v>1726</v>
      </c>
      <c r="E82" t="s">
        <v>1727</v>
      </c>
    </row>
    <row r="83" spans="1:5" x14ac:dyDescent="0.25">
      <c r="A83">
        <v>30</v>
      </c>
      <c r="B83">
        <v>2016</v>
      </c>
      <c r="C83">
        <v>2018</v>
      </c>
      <c r="D83" t="s">
        <v>1728</v>
      </c>
      <c r="E83" t="s">
        <v>1729</v>
      </c>
    </row>
    <row r="84" spans="1:5" x14ac:dyDescent="0.25">
      <c r="A84">
        <v>31</v>
      </c>
      <c r="B84" t="s">
        <v>1730</v>
      </c>
      <c r="C84" t="s">
        <v>1731</v>
      </c>
      <c r="D84" t="s">
        <v>1732</v>
      </c>
      <c r="E84" t="s">
        <v>1733</v>
      </c>
    </row>
    <row r="85" spans="1:5" x14ac:dyDescent="0.25">
      <c r="A85">
        <v>32</v>
      </c>
      <c r="B85" t="s">
        <v>1591</v>
      </c>
      <c r="C85" t="s">
        <v>1540</v>
      </c>
      <c r="D85" t="s">
        <v>1266</v>
      </c>
      <c r="E85" t="s">
        <v>1734</v>
      </c>
    </row>
    <row r="86" spans="1:5" x14ac:dyDescent="0.25">
      <c r="A86">
        <v>33</v>
      </c>
      <c r="B86" t="s">
        <v>1735</v>
      </c>
      <c r="C86" t="s">
        <v>1591</v>
      </c>
      <c r="D86" t="s">
        <v>1736</v>
      </c>
      <c r="E86" t="s">
        <v>1737</v>
      </c>
    </row>
    <row r="87" spans="1:5" x14ac:dyDescent="0.25">
      <c r="A87">
        <v>33</v>
      </c>
      <c r="B87" t="s">
        <v>1738</v>
      </c>
      <c r="C87" t="s">
        <v>1735</v>
      </c>
      <c r="D87" t="s">
        <v>1736</v>
      </c>
      <c r="E87" t="s">
        <v>1739</v>
      </c>
    </row>
    <row r="88" spans="1:5" x14ac:dyDescent="0.25">
      <c r="A88">
        <v>33</v>
      </c>
      <c r="B88" t="s">
        <v>1740</v>
      </c>
      <c r="C88" t="s">
        <v>1738</v>
      </c>
      <c r="D88" t="s">
        <v>1741</v>
      </c>
      <c r="E88" t="s">
        <v>1677</v>
      </c>
    </row>
    <row r="89" spans="1:5" x14ac:dyDescent="0.25">
      <c r="A89">
        <v>34</v>
      </c>
      <c r="B89" t="s">
        <v>1742</v>
      </c>
      <c r="C89" t="s">
        <v>1743</v>
      </c>
      <c r="D89" t="s">
        <v>1744</v>
      </c>
      <c r="E89" t="s">
        <v>1745</v>
      </c>
    </row>
    <row r="90" spans="1:5" x14ac:dyDescent="0.25">
      <c r="A90">
        <v>34</v>
      </c>
      <c r="B90" t="s">
        <v>1746</v>
      </c>
      <c r="C90" t="s">
        <v>1747</v>
      </c>
      <c r="D90" t="s">
        <v>1748</v>
      </c>
      <c r="E90" t="s">
        <v>1749</v>
      </c>
    </row>
    <row r="91" spans="1:5" x14ac:dyDescent="0.25">
      <c r="A91">
        <v>34</v>
      </c>
      <c r="B91" t="s">
        <v>1750</v>
      </c>
      <c r="C91" t="s">
        <v>1751</v>
      </c>
      <c r="D91" t="s">
        <v>1752</v>
      </c>
      <c r="E91" t="s">
        <v>1753</v>
      </c>
    </row>
    <row r="92" spans="1:5" x14ac:dyDescent="0.25">
      <c r="A92">
        <v>35</v>
      </c>
      <c r="B92" t="s">
        <v>1754</v>
      </c>
      <c r="C92" t="s">
        <v>1755</v>
      </c>
      <c r="D92" t="s">
        <v>1756</v>
      </c>
      <c r="E92" t="s">
        <v>1757</v>
      </c>
    </row>
    <row r="93" spans="1:5" x14ac:dyDescent="0.25">
      <c r="A93">
        <v>36</v>
      </c>
      <c r="B93" t="s">
        <v>1758</v>
      </c>
      <c r="C93" t="s">
        <v>1644</v>
      </c>
      <c r="D93" t="s">
        <v>1266</v>
      </c>
      <c r="E93" t="s">
        <v>1759</v>
      </c>
    </row>
    <row r="94" spans="1:5" x14ac:dyDescent="0.25">
      <c r="A94">
        <v>36</v>
      </c>
      <c r="B94" t="s">
        <v>1760</v>
      </c>
      <c r="C94" t="s">
        <v>1761</v>
      </c>
      <c r="D94" t="s">
        <v>1266</v>
      </c>
      <c r="E94" t="s">
        <v>216</v>
      </c>
    </row>
    <row r="95" spans="1:5" x14ac:dyDescent="0.25">
      <c r="A95">
        <v>36</v>
      </c>
      <c r="B95" t="s">
        <v>1546</v>
      </c>
      <c r="C95" t="s">
        <v>1591</v>
      </c>
      <c r="D95" t="s">
        <v>1618</v>
      </c>
      <c r="E95" t="s">
        <v>1762</v>
      </c>
    </row>
    <row r="96" spans="1:5" x14ac:dyDescent="0.25">
      <c r="A96">
        <v>37</v>
      </c>
      <c r="B96">
        <v>2017</v>
      </c>
      <c r="C96">
        <v>2019</v>
      </c>
      <c r="D96" t="s">
        <v>1763</v>
      </c>
      <c r="E96" t="s">
        <v>1764</v>
      </c>
    </row>
    <row r="97" spans="1:5" x14ac:dyDescent="0.25">
      <c r="A97">
        <v>37</v>
      </c>
      <c r="B97">
        <v>2016</v>
      </c>
      <c r="C97">
        <v>2017</v>
      </c>
      <c r="D97" t="s">
        <v>1765</v>
      </c>
      <c r="E97" t="s">
        <v>1766</v>
      </c>
    </row>
    <row r="98" spans="1:5" x14ac:dyDescent="0.25">
      <c r="A98">
        <v>37</v>
      </c>
      <c r="B98">
        <v>2015</v>
      </c>
      <c r="C98">
        <v>2016</v>
      </c>
      <c r="D98" t="s">
        <v>1767</v>
      </c>
      <c r="E98" t="s">
        <v>1762</v>
      </c>
    </row>
    <row r="99" spans="1:5" x14ac:dyDescent="0.25">
      <c r="A99">
        <v>38</v>
      </c>
      <c r="B99" t="s">
        <v>1768</v>
      </c>
      <c r="C99" t="s">
        <v>1769</v>
      </c>
      <c r="D99" t="s">
        <v>1770</v>
      </c>
      <c r="E99" t="s">
        <v>1771</v>
      </c>
    </row>
    <row r="100" spans="1:5" x14ac:dyDescent="0.25">
      <c r="A100">
        <v>38</v>
      </c>
      <c r="B100" t="s">
        <v>1772</v>
      </c>
      <c r="C100" t="s">
        <v>1773</v>
      </c>
      <c r="D100" t="s">
        <v>1774</v>
      </c>
      <c r="E100" t="s">
        <v>1652</v>
      </c>
    </row>
    <row r="101" spans="1:5" x14ac:dyDescent="0.25">
      <c r="A101">
        <v>38</v>
      </c>
      <c r="B101" t="s">
        <v>1775</v>
      </c>
      <c r="C101" t="s">
        <v>1776</v>
      </c>
      <c r="D101" t="s">
        <v>1777</v>
      </c>
      <c r="E101" t="s">
        <v>1778</v>
      </c>
    </row>
    <row r="102" spans="1:5" x14ac:dyDescent="0.25">
      <c r="A102">
        <v>39</v>
      </c>
      <c r="B102" t="s">
        <v>1779</v>
      </c>
      <c r="C102" t="s">
        <v>1780</v>
      </c>
      <c r="D102" t="s">
        <v>1781</v>
      </c>
      <c r="E102" t="s">
        <v>1782</v>
      </c>
    </row>
    <row r="103" spans="1:5" x14ac:dyDescent="0.25">
      <c r="A103">
        <v>39</v>
      </c>
      <c r="B103" t="s">
        <v>1783</v>
      </c>
      <c r="C103" t="s">
        <v>1784</v>
      </c>
      <c r="D103" t="s">
        <v>1785</v>
      </c>
      <c r="E103" t="s">
        <v>428</v>
      </c>
    </row>
    <row r="104" spans="1:5" x14ac:dyDescent="0.25">
      <c r="A104">
        <v>39</v>
      </c>
      <c r="B104" t="s">
        <v>1786</v>
      </c>
      <c r="C104" t="s">
        <v>1787</v>
      </c>
      <c r="D104" t="s">
        <v>1788</v>
      </c>
      <c r="E104" t="s">
        <v>1789</v>
      </c>
    </row>
    <row r="105" spans="1:5" x14ac:dyDescent="0.25">
      <c r="A105">
        <v>40</v>
      </c>
      <c r="B105" t="s">
        <v>1790</v>
      </c>
      <c r="D105" t="s">
        <v>1266</v>
      </c>
      <c r="E105" t="s">
        <v>1791</v>
      </c>
    </row>
    <row r="106" spans="1:5" x14ac:dyDescent="0.25">
      <c r="A106">
        <v>40</v>
      </c>
      <c r="B106" t="s">
        <v>1760</v>
      </c>
      <c r="C106" t="s">
        <v>1790</v>
      </c>
      <c r="D106" t="s">
        <v>1266</v>
      </c>
      <c r="E106" t="s">
        <v>1792</v>
      </c>
    </row>
    <row r="107" spans="1:5" x14ac:dyDescent="0.25">
      <c r="A107">
        <v>40</v>
      </c>
      <c r="B107" t="s">
        <v>1793</v>
      </c>
      <c r="C107" t="s">
        <v>1591</v>
      </c>
      <c r="D107" t="s">
        <v>1794</v>
      </c>
      <c r="E107" t="s">
        <v>1762</v>
      </c>
    </row>
    <row r="108" spans="1:5" x14ac:dyDescent="0.25">
      <c r="A108">
        <v>41</v>
      </c>
      <c r="B108" t="s">
        <v>1795</v>
      </c>
      <c r="C108" t="s">
        <v>1796</v>
      </c>
      <c r="D108" t="s">
        <v>1797</v>
      </c>
      <c r="E108" t="s">
        <v>1798</v>
      </c>
    </row>
    <row r="109" spans="1:5" x14ac:dyDescent="0.25">
      <c r="A109">
        <v>41</v>
      </c>
      <c r="B109" t="s">
        <v>1627</v>
      </c>
      <c r="C109" t="s">
        <v>1799</v>
      </c>
      <c r="D109" t="s">
        <v>1800</v>
      </c>
      <c r="E109" t="s">
        <v>1801</v>
      </c>
    </row>
    <row r="110" spans="1:5" x14ac:dyDescent="0.25">
      <c r="A110">
        <v>41</v>
      </c>
      <c r="B110" t="s">
        <v>1802</v>
      </c>
      <c r="C110" t="s">
        <v>1803</v>
      </c>
      <c r="D110" t="s">
        <v>1804</v>
      </c>
      <c r="E110" t="s">
        <v>1805</v>
      </c>
    </row>
    <row r="111" spans="1:5" x14ac:dyDescent="0.25">
      <c r="A111">
        <v>42</v>
      </c>
      <c r="B111" t="s">
        <v>1760</v>
      </c>
      <c r="C111" t="s">
        <v>1683</v>
      </c>
      <c r="D111" t="s">
        <v>1266</v>
      </c>
      <c r="E111" t="s">
        <v>1626</v>
      </c>
    </row>
    <row r="112" spans="1:5" x14ac:dyDescent="0.25">
      <c r="A112">
        <v>42</v>
      </c>
      <c r="B112">
        <v>2014</v>
      </c>
      <c r="C112">
        <v>2018</v>
      </c>
      <c r="D112" t="s">
        <v>1806</v>
      </c>
      <c r="E112" t="s">
        <v>1641</v>
      </c>
    </row>
    <row r="113" spans="1:5" x14ac:dyDescent="0.25">
      <c r="A113">
        <v>42</v>
      </c>
      <c r="B113">
        <v>2010</v>
      </c>
      <c r="C113">
        <v>2012</v>
      </c>
      <c r="D113" t="s">
        <v>1807</v>
      </c>
      <c r="E113" t="s">
        <v>1808</v>
      </c>
    </row>
    <row r="114" spans="1:5" x14ac:dyDescent="0.25">
      <c r="A114">
        <v>43</v>
      </c>
      <c r="B114" t="s">
        <v>1760</v>
      </c>
      <c r="C114" t="s">
        <v>1683</v>
      </c>
      <c r="D114" t="s">
        <v>1266</v>
      </c>
      <c r="E114" t="s">
        <v>124</v>
      </c>
    </row>
    <row r="115" spans="1:5" x14ac:dyDescent="0.25">
      <c r="A115">
        <v>43</v>
      </c>
      <c r="B115" t="s">
        <v>1790</v>
      </c>
      <c r="C115" t="s">
        <v>1809</v>
      </c>
      <c r="D115" t="s">
        <v>1266</v>
      </c>
      <c r="E115" t="s">
        <v>1810</v>
      </c>
    </row>
    <row r="116" spans="1:5" x14ac:dyDescent="0.25">
      <c r="A116">
        <v>43</v>
      </c>
      <c r="B116" t="s">
        <v>1760</v>
      </c>
      <c r="C116" t="s">
        <v>1790</v>
      </c>
      <c r="D116" t="s">
        <v>1266</v>
      </c>
      <c r="E116" t="s">
        <v>1700</v>
      </c>
    </row>
    <row r="117" spans="1:5" x14ac:dyDescent="0.25">
      <c r="A117">
        <v>44</v>
      </c>
      <c r="B117" t="s">
        <v>1811</v>
      </c>
      <c r="C117" t="s">
        <v>1812</v>
      </c>
      <c r="D117" t="s">
        <v>1813</v>
      </c>
      <c r="E117" t="s">
        <v>1814</v>
      </c>
    </row>
    <row r="118" spans="1:5" x14ac:dyDescent="0.25">
      <c r="A118">
        <v>44</v>
      </c>
      <c r="B118" t="s">
        <v>1815</v>
      </c>
      <c r="C118" t="s">
        <v>1816</v>
      </c>
      <c r="D118" t="s">
        <v>1817</v>
      </c>
      <c r="E118" t="s">
        <v>1818</v>
      </c>
    </row>
    <row r="119" spans="1:5" x14ac:dyDescent="0.25">
      <c r="A119">
        <v>44</v>
      </c>
      <c r="B119" t="s">
        <v>1819</v>
      </c>
      <c r="C119" t="s">
        <v>1820</v>
      </c>
      <c r="D119" t="s">
        <v>1821</v>
      </c>
      <c r="E119" t="s">
        <v>1801</v>
      </c>
    </row>
    <row r="120" spans="1:5" x14ac:dyDescent="0.25">
      <c r="A120">
        <v>45</v>
      </c>
      <c r="B120" t="s">
        <v>1822</v>
      </c>
      <c r="C120" t="s">
        <v>1683</v>
      </c>
      <c r="D120" t="s">
        <v>1823</v>
      </c>
      <c r="E120" t="s">
        <v>1824</v>
      </c>
    </row>
    <row r="121" spans="1:5" x14ac:dyDescent="0.25">
      <c r="A121">
        <v>45</v>
      </c>
      <c r="B121">
        <v>2017</v>
      </c>
      <c r="C121">
        <v>2019</v>
      </c>
      <c r="D121" t="s">
        <v>1825</v>
      </c>
      <c r="E121" t="s">
        <v>1826</v>
      </c>
    </row>
    <row r="122" spans="1:5" x14ac:dyDescent="0.25">
      <c r="A122">
        <v>45</v>
      </c>
      <c r="B122">
        <v>2016</v>
      </c>
      <c r="C122">
        <v>2017</v>
      </c>
      <c r="D122" t="s">
        <v>1827</v>
      </c>
      <c r="E122" t="s">
        <v>1828</v>
      </c>
    </row>
    <row r="123" spans="1:5" x14ac:dyDescent="0.25">
      <c r="A123">
        <v>46</v>
      </c>
      <c r="B123" t="s">
        <v>1829</v>
      </c>
      <c r="C123" t="s">
        <v>1830</v>
      </c>
      <c r="D123" t="s">
        <v>1266</v>
      </c>
      <c r="E123" t="s">
        <v>1831</v>
      </c>
    </row>
    <row r="124" spans="1:5" x14ac:dyDescent="0.25">
      <c r="A124">
        <v>46</v>
      </c>
      <c r="B124" t="s">
        <v>1832</v>
      </c>
      <c r="C124" t="s">
        <v>1833</v>
      </c>
      <c r="D124" t="s">
        <v>1266</v>
      </c>
      <c r="E124" t="s">
        <v>1834</v>
      </c>
    </row>
    <row r="125" spans="1:5" x14ac:dyDescent="0.25">
      <c r="A125">
        <v>46</v>
      </c>
      <c r="B125" t="s">
        <v>1835</v>
      </c>
      <c r="C125" t="s">
        <v>1836</v>
      </c>
      <c r="D125" t="s">
        <v>1837</v>
      </c>
      <c r="E125" t="s">
        <v>1838</v>
      </c>
    </row>
    <row r="126" spans="1:5" x14ac:dyDescent="0.25">
      <c r="A126">
        <v>47</v>
      </c>
      <c r="B126" t="s">
        <v>1839</v>
      </c>
      <c r="C126" t="s">
        <v>1513</v>
      </c>
      <c r="D126" t="s">
        <v>1840</v>
      </c>
      <c r="E126" t="s">
        <v>1841</v>
      </c>
    </row>
    <row r="127" spans="1:5" x14ac:dyDescent="0.25">
      <c r="A127">
        <v>48</v>
      </c>
      <c r="B127" t="s">
        <v>1842</v>
      </c>
      <c r="C127" t="s">
        <v>1843</v>
      </c>
      <c r="D127" t="s">
        <v>1844</v>
      </c>
      <c r="E127" t="s">
        <v>1845</v>
      </c>
    </row>
    <row r="128" spans="1:5" x14ac:dyDescent="0.25">
      <c r="A128">
        <v>49</v>
      </c>
      <c r="B128" t="s">
        <v>1846</v>
      </c>
      <c r="C128" t="s">
        <v>1847</v>
      </c>
      <c r="D128" t="s">
        <v>1848</v>
      </c>
      <c r="E128" t="s">
        <v>1849</v>
      </c>
    </row>
    <row r="129" spans="1:5" x14ac:dyDescent="0.25">
      <c r="A129">
        <v>50</v>
      </c>
      <c r="B129" t="s">
        <v>1850</v>
      </c>
      <c r="C129" t="s">
        <v>1851</v>
      </c>
      <c r="D129" t="s">
        <v>1266</v>
      </c>
      <c r="E129" t="s">
        <v>1852</v>
      </c>
    </row>
    <row r="130" spans="1:5" x14ac:dyDescent="0.25">
      <c r="A130">
        <v>50</v>
      </c>
      <c r="B130" t="s">
        <v>1853</v>
      </c>
      <c r="C130" t="s">
        <v>1854</v>
      </c>
      <c r="D130" t="s">
        <v>1855</v>
      </c>
      <c r="E130" t="s">
        <v>1856</v>
      </c>
    </row>
    <row r="131" spans="1:5" x14ac:dyDescent="0.25">
      <c r="A131">
        <v>50</v>
      </c>
      <c r="B131" t="s">
        <v>1857</v>
      </c>
      <c r="C131" t="s">
        <v>1858</v>
      </c>
      <c r="D131" t="s">
        <v>1859</v>
      </c>
      <c r="E131" t="s">
        <v>1860</v>
      </c>
    </row>
    <row r="132" spans="1:5" x14ac:dyDescent="0.25">
      <c r="A132">
        <v>51</v>
      </c>
      <c r="B132" t="s">
        <v>1861</v>
      </c>
      <c r="C132" t="s">
        <v>1862</v>
      </c>
      <c r="D132" t="s">
        <v>1863</v>
      </c>
      <c r="E132" t="s">
        <v>1864</v>
      </c>
    </row>
    <row r="133" spans="1:5" x14ac:dyDescent="0.25">
      <c r="A133">
        <v>51</v>
      </c>
      <c r="B133" t="s">
        <v>1861</v>
      </c>
      <c r="C133" t="s">
        <v>1862</v>
      </c>
      <c r="D133" t="s">
        <v>1863</v>
      </c>
      <c r="E133" t="s">
        <v>1865</v>
      </c>
    </row>
    <row r="134" spans="1:5" x14ac:dyDescent="0.25">
      <c r="A134">
        <v>51</v>
      </c>
      <c r="B134" t="s">
        <v>1866</v>
      </c>
      <c r="C134" t="s">
        <v>1867</v>
      </c>
      <c r="D134" t="s">
        <v>1863</v>
      </c>
      <c r="E134" t="s">
        <v>1868</v>
      </c>
    </row>
    <row r="135" spans="1:5" x14ac:dyDescent="0.25">
      <c r="A135">
        <v>52</v>
      </c>
      <c r="B135" t="s">
        <v>1869</v>
      </c>
      <c r="C135" t="s">
        <v>1795</v>
      </c>
      <c r="D135" t="s">
        <v>1870</v>
      </c>
      <c r="E135" t="s">
        <v>1871</v>
      </c>
    </row>
    <row r="136" spans="1:5" x14ac:dyDescent="0.25">
      <c r="A136">
        <v>53</v>
      </c>
      <c r="B136" t="s">
        <v>1872</v>
      </c>
      <c r="D136" t="s">
        <v>1873</v>
      </c>
      <c r="E136" t="s">
        <v>134</v>
      </c>
    </row>
    <row r="137" spans="1:5" x14ac:dyDescent="0.25">
      <c r="A137">
        <v>53</v>
      </c>
      <c r="B137" t="s">
        <v>1874</v>
      </c>
      <c r="C137" t="s">
        <v>1875</v>
      </c>
      <c r="D137" t="s">
        <v>1876</v>
      </c>
      <c r="E137" t="s">
        <v>1877</v>
      </c>
    </row>
    <row r="138" spans="1:5" x14ac:dyDescent="0.25">
      <c r="A138">
        <v>53</v>
      </c>
      <c r="B138" t="s">
        <v>1878</v>
      </c>
      <c r="C138" t="s">
        <v>1879</v>
      </c>
      <c r="D138" t="s">
        <v>1880</v>
      </c>
      <c r="E138" t="s">
        <v>1881</v>
      </c>
    </row>
    <row r="139" spans="1:5" x14ac:dyDescent="0.25">
      <c r="A139">
        <v>54</v>
      </c>
      <c r="B139">
        <v>2019</v>
      </c>
      <c r="C139">
        <v>2021</v>
      </c>
      <c r="D139" t="s">
        <v>1823</v>
      </c>
      <c r="E139" t="s">
        <v>1882</v>
      </c>
    </row>
    <row r="140" spans="1:5" x14ac:dyDescent="0.25">
      <c r="A140">
        <v>54</v>
      </c>
      <c r="B140">
        <v>2019</v>
      </c>
      <c r="C140">
        <v>2019</v>
      </c>
      <c r="D140" t="s">
        <v>1848</v>
      </c>
      <c r="E140" t="s">
        <v>1883</v>
      </c>
    </row>
    <row r="141" spans="1:5" x14ac:dyDescent="0.25">
      <c r="A141">
        <v>55</v>
      </c>
      <c r="B141" t="s">
        <v>1850</v>
      </c>
      <c r="C141" t="s">
        <v>1884</v>
      </c>
      <c r="D141" t="s">
        <v>1885</v>
      </c>
      <c r="E141" t="s">
        <v>1886</v>
      </c>
    </row>
    <row r="142" spans="1:5" x14ac:dyDescent="0.25">
      <c r="A142">
        <v>55</v>
      </c>
      <c r="B142" t="s">
        <v>1887</v>
      </c>
      <c r="C142" t="s">
        <v>1888</v>
      </c>
      <c r="D142" t="s">
        <v>1889</v>
      </c>
      <c r="E142" t="s">
        <v>1856</v>
      </c>
    </row>
    <row r="143" spans="1:5" x14ac:dyDescent="0.25">
      <c r="A143">
        <v>56</v>
      </c>
      <c r="B143" t="s">
        <v>1890</v>
      </c>
      <c r="C143" t="s">
        <v>1891</v>
      </c>
      <c r="D143" t="s">
        <v>1266</v>
      </c>
      <c r="E143" t="s">
        <v>1734</v>
      </c>
    </row>
    <row r="144" spans="1:5" x14ac:dyDescent="0.25">
      <c r="A144">
        <v>56</v>
      </c>
      <c r="B144" t="s">
        <v>1892</v>
      </c>
      <c r="C144" t="s">
        <v>1893</v>
      </c>
      <c r="D144" t="s">
        <v>1692</v>
      </c>
      <c r="E144" t="s">
        <v>1734</v>
      </c>
    </row>
    <row r="145" spans="1:5" x14ac:dyDescent="0.25">
      <c r="A145">
        <v>56</v>
      </c>
      <c r="B145" t="s">
        <v>1894</v>
      </c>
      <c r="C145" t="s">
        <v>1895</v>
      </c>
      <c r="D145" t="s">
        <v>1896</v>
      </c>
      <c r="E145" t="s">
        <v>1897</v>
      </c>
    </row>
    <row r="146" spans="1:5" x14ac:dyDescent="0.25">
      <c r="A146">
        <v>57</v>
      </c>
      <c r="B146" t="s">
        <v>1761</v>
      </c>
      <c r="C146" t="s">
        <v>1683</v>
      </c>
      <c r="D146" t="s">
        <v>1625</v>
      </c>
      <c r="E146" t="s">
        <v>138</v>
      </c>
    </row>
    <row r="147" spans="1:5" x14ac:dyDescent="0.25">
      <c r="A147">
        <v>57</v>
      </c>
      <c r="B147" t="s">
        <v>1898</v>
      </c>
      <c r="C147" t="s">
        <v>1760</v>
      </c>
      <c r="D147" t="s">
        <v>1899</v>
      </c>
      <c r="E147" t="s">
        <v>1900</v>
      </c>
    </row>
    <row r="148" spans="1:5" x14ac:dyDescent="0.25">
      <c r="A148">
        <v>57</v>
      </c>
      <c r="B148" t="s">
        <v>1901</v>
      </c>
      <c r="C148" t="s">
        <v>1898</v>
      </c>
      <c r="D148" t="s">
        <v>1902</v>
      </c>
      <c r="E148" t="s">
        <v>1903</v>
      </c>
    </row>
    <row r="149" spans="1:5" x14ac:dyDescent="0.25">
      <c r="A149">
        <v>58</v>
      </c>
      <c r="B149">
        <v>2013</v>
      </c>
      <c r="C149">
        <v>2017</v>
      </c>
      <c r="D149" t="s">
        <v>1904</v>
      </c>
      <c r="E149" t="s">
        <v>1905</v>
      </c>
    </row>
    <row r="150" spans="1:5" x14ac:dyDescent="0.25">
      <c r="A150">
        <v>58</v>
      </c>
      <c r="B150">
        <v>2008</v>
      </c>
      <c r="C150">
        <v>2021</v>
      </c>
      <c r="D150" t="s">
        <v>1906</v>
      </c>
      <c r="E150" t="s">
        <v>1907</v>
      </c>
    </row>
    <row r="151" spans="1:5" x14ac:dyDescent="0.25">
      <c r="A151">
        <v>59</v>
      </c>
      <c r="B151" t="s">
        <v>1908</v>
      </c>
      <c r="C151" t="s">
        <v>1909</v>
      </c>
      <c r="D151" t="s">
        <v>1725</v>
      </c>
      <c r="E151" t="s">
        <v>1910</v>
      </c>
    </row>
    <row r="152" spans="1:5" x14ac:dyDescent="0.25">
      <c r="A152">
        <v>59</v>
      </c>
      <c r="B152" t="s">
        <v>1911</v>
      </c>
      <c r="C152" t="s">
        <v>1912</v>
      </c>
      <c r="D152" t="s">
        <v>1913</v>
      </c>
      <c r="E152" t="s">
        <v>1914</v>
      </c>
    </row>
    <row r="153" spans="1:5" x14ac:dyDescent="0.25">
      <c r="A153">
        <v>59</v>
      </c>
      <c r="B153" t="s">
        <v>1915</v>
      </c>
      <c r="C153" t="s">
        <v>1916</v>
      </c>
      <c r="D153" t="s">
        <v>1917</v>
      </c>
      <c r="E153" t="s">
        <v>1918</v>
      </c>
    </row>
    <row r="154" spans="1:5" x14ac:dyDescent="0.25">
      <c r="A154">
        <v>60</v>
      </c>
      <c r="B154" t="s">
        <v>1919</v>
      </c>
      <c r="C154" t="s">
        <v>1920</v>
      </c>
      <c r="D154" t="s">
        <v>1266</v>
      </c>
      <c r="E154" t="s">
        <v>1921</v>
      </c>
    </row>
    <row r="155" spans="1:5" x14ac:dyDescent="0.25">
      <c r="A155">
        <v>60</v>
      </c>
      <c r="B155" t="s">
        <v>1922</v>
      </c>
      <c r="C155" t="s">
        <v>1532</v>
      </c>
      <c r="D155" t="s">
        <v>1923</v>
      </c>
      <c r="E155" t="s">
        <v>1924</v>
      </c>
    </row>
    <row r="156" spans="1:5" x14ac:dyDescent="0.25">
      <c r="A156">
        <v>60</v>
      </c>
      <c r="B156" t="s">
        <v>1925</v>
      </c>
      <c r="C156" t="s">
        <v>1926</v>
      </c>
      <c r="D156" t="s">
        <v>1923</v>
      </c>
      <c r="E156" t="s">
        <v>1927</v>
      </c>
    </row>
    <row r="157" spans="1:5" x14ac:dyDescent="0.25">
      <c r="A157">
        <v>61</v>
      </c>
      <c r="B157" t="s">
        <v>1928</v>
      </c>
      <c r="C157" t="s">
        <v>1929</v>
      </c>
      <c r="D157" t="s">
        <v>1930</v>
      </c>
      <c r="E157" t="s">
        <v>1931</v>
      </c>
    </row>
    <row r="158" spans="1:5" x14ac:dyDescent="0.25">
      <c r="A158">
        <v>61</v>
      </c>
      <c r="B158" t="s">
        <v>1932</v>
      </c>
      <c r="C158" t="s">
        <v>1933</v>
      </c>
      <c r="D158" t="s">
        <v>1930</v>
      </c>
      <c r="E158" t="s">
        <v>1934</v>
      </c>
    </row>
    <row r="159" spans="1:5" x14ac:dyDescent="0.25">
      <c r="A159">
        <v>61</v>
      </c>
      <c r="B159" t="s">
        <v>1935</v>
      </c>
      <c r="C159" t="s">
        <v>1936</v>
      </c>
      <c r="D159" t="s">
        <v>1930</v>
      </c>
      <c r="E159" t="s">
        <v>1937</v>
      </c>
    </row>
    <row r="160" spans="1:5" x14ac:dyDescent="0.25">
      <c r="A160">
        <v>62</v>
      </c>
      <c r="B160" t="s">
        <v>1938</v>
      </c>
      <c r="C160" t="s">
        <v>1939</v>
      </c>
      <c r="D160" t="s">
        <v>1940</v>
      </c>
      <c r="E160" t="s">
        <v>1941</v>
      </c>
    </row>
    <row r="161" spans="1:5" x14ac:dyDescent="0.25">
      <c r="A161">
        <v>62</v>
      </c>
      <c r="B161" t="s">
        <v>1942</v>
      </c>
      <c r="C161" t="s">
        <v>1943</v>
      </c>
      <c r="D161" t="s">
        <v>1944</v>
      </c>
      <c r="E161" t="s">
        <v>1945</v>
      </c>
    </row>
    <row r="162" spans="1:5" x14ac:dyDescent="0.25">
      <c r="A162">
        <v>62</v>
      </c>
      <c r="B162" t="s">
        <v>1946</v>
      </c>
      <c r="C162" t="s">
        <v>1947</v>
      </c>
      <c r="D162" t="s">
        <v>1948</v>
      </c>
      <c r="E162" t="s">
        <v>1949</v>
      </c>
    </row>
    <row r="163" spans="1:5" x14ac:dyDescent="0.25">
      <c r="A163">
        <v>63</v>
      </c>
      <c r="B163" t="s">
        <v>1846</v>
      </c>
      <c r="C163" t="s">
        <v>1743</v>
      </c>
      <c r="D163" t="s">
        <v>1645</v>
      </c>
      <c r="E163" t="s">
        <v>1950</v>
      </c>
    </row>
    <row r="164" spans="1:5" x14ac:dyDescent="0.25">
      <c r="A164">
        <v>63</v>
      </c>
      <c r="B164" t="s">
        <v>1951</v>
      </c>
      <c r="C164" t="s">
        <v>1846</v>
      </c>
      <c r="D164" t="s">
        <v>1952</v>
      </c>
      <c r="E164" t="s">
        <v>1950</v>
      </c>
    </row>
    <row r="165" spans="1:5" x14ac:dyDescent="0.25">
      <c r="A165">
        <v>63</v>
      </c>
      <c r="B165" t="s">
        <v>1901</v>
      </c>
      <c r="C165" t="s">
        <v>1951</v>
      </c>
      <c r="D165" t="s">
        <v>1953</v>
      </c>
      <c r="E165" t="s">
        <v>1954</v>
      </c>
    </row>
    <row r="166" spans="1:5" x14ac:dyDescent="0.25">
      <c r="A166">
        <v>64</v>
      </c>
      <c r="B166" t="s">
        <v>1955</v>
      </c>
      <c r="C166" t="s">
        <v>1956</v>
      </c>
      <c r="D166" t="s">
        <v>1848</v>
      </c>
      <c r="E166" t="s">
        <v>1957</v>
      </c>
    </row>
    <row r="167" spans="1:5" x14ac:dyDescent="0.25">
      <c r="A167">
        <v>64</v>
      </c>
      <c r="B167">
        <v>2016</v>
      </c>
      <c r="C167">
        <v>2019</v>
      </c>
      <c r="D167" t="s">
        <v>1958</v>
      </c>
      <c r="E167" t="s">
        <v>1959</v>
      </c>
    </row>
    <row r="168" spans="1:5" x14ac:dyDescent="0.25">
      <c r="A168">
        <v>64</v>
      </c>
      <c r="B168">
        <v>2014</v>
      </c>
      <c r="C168">
        <v>2016</v>
      </c>
      <c r="D168" t="s">
        <v>1960</v>
      </c>
      <c r="E168" t="s">
        <v>1961</v>
      </c>
    </row>
    <row r="169" spans="1:5" x14ac:dyDescent="0.25">
      <c r="A169">
        <v>65</v>
      </c>
      <c r="B169" t="s">
        <v>1872</v>
      </c>
      <c r="C169" t="s">
        <v>1962</v>
      </c>
      <c r="D169" t="s">
        <v>1963</v>
      </c>
      <c r="E169" t="s">
        <v>1964</v>
      </c>
    </row>
    <row r="170" spans="1:5" x14ac:dyDescent="0.25">
      <c r="A170">
        <v>65</v>
      </c>
      <c r="B170" t="s">
        <v>1965</v>
      </c>
      <c r="C170" t="s">
        <v>1966</v>
      </c>
      <c r="D170" t="s">
        <v>1963</v>
      </c>
      <c r="E170" t="s">
        <v>1967</v>
      </c>
    </row>
    <row r="171" spans="1:5" x14ac:dyDescent="0.25">
      <c r="A171">
        <v>65</v>
      </c>
      <c r="B171" t="s">
        <v>1968</v>
      </c>
      <c r="C171" t="s">
        <v>1969</v>
      </c>
      <c r="D171" t="s">
        <v>1970</v>
      </c>
      <c r="E171" t="s">
        <v>1971</v>
      </c>
    </row>
    <row r="172" spans="1:5" x14ac:dyDescent="0.25">
      <c r="A172">
        <v>66</v>
      </c>
      <c r="B172" t="s">
        <v>1968</v>
      </c>
      <c r="C172" t="s">
        <v>1972</v>
      </c>
      <c r="D172" t="s">
        <v>1973</v>
      </c>
      <c r="E172" t="s">
        <v>1974</v>
      </c>
    </row>
    <row r="173" spans="1:5" x14ac:dyDescent="0.25">
      <c r="A173">
        <v>66</v>
      </c>
      <c r="B173" t="s">
        <v>1975</v>
      </c>
      <c r="C173" t="s">
        <v>1976</v>
      </c>
      <c r="D173" t="s">
        <v>1977</v>
      </c>
      <c r="E173" t="s">
        <v>1978</v>
      </c>
    </row>
    <row r="174" spans="1:5" x14ac:dyDescent="0.25">
      <c r="A174">
        <v>66</v>
      </c>
      <c r="B174" t="s">
        <v>1979</v>
      </c>
      <c r="C174" t="s">
        <v>1980</v>
      </c>
      <c r="D174" t="s">
        <v>1981</v>
      </c>
      <c r="E174" t="s">
        <v>1978</v>
      </c>
    </row>
    <row r="175" spans="1:5" x14ac:dyDescent="0.25">
      <c r="A175">
        <v>67</v>
      </c>
      <c r="B175" t="s">
        <v>1352</v>
      </c>
      <c r="C175" t="s">
        <v>1352</v>
      </c>
      <c r="D175" t="s">
        <v>1352</v>
      </c>
      <c r="E175" t="s">
        <v>1352</v>
      </c>
    </row>
    <row r="176" spans="1:5" x14ac:dyDescent="0.25">
      <c r="A176">
        <v>68</v>
      </c>
      <c r="B176" t="s">
        <v>1665</v>
      </c>
      <c r="C176" t="s">
        <v>1982</v>
      </c>
      <c r="D176" t="s">
        <v>1983</v>
      </c>
      <c r="E176" t="s">
        <v>1984</v>
      </c>
    </row>
    <row r="177" spans="1:5" x14ac:dyDescent="0.25">
      <c r="A177">
        <v>68</v>
      </c>
      <c r="B177" t="s">
        <v>1869</v>
      </c>
      <c r="C177" t="s">
        <v>1985</v>
      </c>
      <c r="D177" t="s">
        <v>1986</v>
      </c>
      <c r="E177" t="s">
        <v>1984</v>
      </c>
    </row>
    <row r="178" spans="1:5" x14ac:dyDescent="0.25">
      <c r="A178">
        <v>68</v>
      </c>
      <c r="B178" t="s">
        <v>1987</v>
      </c>
      <c r="C178" t="s">
        <v>1988</v>
      </c>
      <c r="D178" t="s">
        <v>1953</v>
      </c>
      <c r="E178" t="s">
        <v>1989</v>
      </c>
    </row>
    <row r="179" spans="1:5" x14ac:dyDescent="0.25">
      <c r="A179">
        <v>69</v>
      </c>
      <c r="B179">
        <v>2018</v>
      </c>
      <c r="C179">
        <v>2019</v>
      </c>
      <c r="D179" t="s">
        <v>1990</v>
      </c>
      <c r="E179" t="s">
        <v>1991</v>
      </c>
    </row>
    <row r="180" spans="1:5" x14ac:dyDescent="0.25">
      <c r="A180">
        <v>69</v>
      </c>
      <c r="B180">
        <v>2017</v>
      </c>
      <c r="C180">
        <v>2018</v>
      </c>
      <c r="D180" t="s">
        <v>1990</v>
      </c>
      <c r="E180" t="s">
        <v>1992</v>
      </c>
    </row>
    <row r="181" spans="1:5" x14ac:dyDescent="0.25">
      <c r="A181">
        <v>69</v>
      </c>
      <c r="B181">
        <v>2009</v>
      </c>
      <c r="C181">
        <v>2016</v>
      </c>
      <c r="D181" t="s">
        <v>1953</v>
      </c>
      <c r="E181" t="s">
        <v>1993</v>
      </c>
    </row>
    <row r="182" spans="1:5" x14ac:dyDescent="0.25">
      <c r="A182">
        <v>70</v>
      </c>
      <c r="B182" t="s">
        <v>1994</v>
      </c>
      <c r="C182" t="s">
        <v>1955</v>
      </c>
      <c r="D182" t="s">
        <v>1995</v>
      </c>
      <c r="E182" t="s">
        <v>1996</v>
      </c>
    </row>
    <row r="183" spans="1:5" x14ac:dyDescent="0.25">
      <c r="A183">
        <v>70</v>
      </c>
      <c r="B183" t="s">
        <v>1997</v>
      </c>
      <c r="C183" t="s">
        <v>1998</v>
      </c>
      <c r="D183" t="s">
        <v>1999</v>
      </c>
      <c r="E183" t="s">
        <v>2000</v>
      </c>
    </row>
    <row r="184" spans="1:5" x14ac:dyDescent="0.25">
      <c r="A184">
        <v>71</v>
      </c>
      <c r="B184">
        <v>2019</v>
      </c>
      <c r="C184">
        <v>2020</v>
      </c>
      <c r="D184" t="s">
        <v>1266</v>
      </c>
      <c r="E184" t="s">
        <v>2001</v>
      </c>
    </row>
    <row r="185" spans="1:5" x14ac:dyDescent="0.25">
      <c r="A185">
        <v>72</v>
      </c>
      <c r="B185" t="s">
        <v>1758</v>
      </c>
      <c r="C185" t="s">
        <v>1683</v>
      </c>
      <c r="D185" t="s">
        <v>2002</v>
      </c>
      <c r="E185" t="s">
        <v>1626</v>
      </c>
    </row>
    <row r="186" spans="1:5" x14ac:dyDescent="0.25">
      <c r="A186">
        <v>72</v>
      </c>
      <c r="B186">
        <v>2016</v>
      </c>
      <c r="C186" t="s">
        <v>2003</v>
      </c>
      <c r="D186" t="s">
        <v>2004</v>
      </c>
      <c r="E186" t="s">
        <v>2005</v>
      </c>
    </row>
    <row r="187" spans="1:5" x14ac:dyDescent="0.25">
      <c r="A187">
        <v>72</v>
      </c>
      <c r="B187">
        <v>2015</v>
      </c>
      <c r="C187">
        <v>2016</v>
      </c>
      <c r="D187" t="s">
        <v>2006</v>
      </c>
      <c r="E187" t="s">
        <v>2007</v>
      </c>
    </row>
    <row r="188" spans="1:5" x14ac:dyDescent="0.25">
      <c r="A188">
        <v>73</v>
      </c>
      <c r="B188">
        <v>2014</v>
      </c>
      <c r="C188">
        <v>2018</v>
      </c>
      <c r="D188" t="s">
        <v>2008</v>
      </c>
      <c r="E188" t="s">
        <v>2009</v>
      </c>
    </row>
    <row r="189" spans="1:5" x14ac:dyDescent="0.25">
      <c r="A189">
        <v>73</v>
      </c>
      <c r="B189">
        <v>2011</v>
      </c>
      <c r="C189">
        <v>2014</v>
      </c>
      <c r="D189" t="s">
        <v>2010</v>
      </c>
      <c r="E189" t="s">
        <v>2010</v>
      </c>
    </row>
    <row r="190" spans="1:5" x14ac:dyDescent="0.25">
      <c r="A190">
        <v>73</v>
      </c>
      <c r="B190">
        <v>2008</v>
      </c>
      <c r="C190">
        <v>2011</v>
      </c>
      <c r="D190" t="s">
        <v>1618</v>
      </c>
      <c r="E190" t="s">
        <v>2011</v>
      </c>
    </row>
    <row r="191" spans="1:5" x14ac:dyDescent="0.25">
      <c r="A191">
        <v>74</v>
      </c>
      <c r="B191" t="s">
        <v>2012</v>
      </c>
      <c r="C191" t="s">
        <v>2013</v>
      </c>
      <c r="D191" t="s">
        <v>2014</v>
      </c>
      <c r="E191" t="s">
        <v>2015</v>
      </c>
    </row>
    <row r="192" spans="1:5" x14ac:dyDescent="0.25">
      <c r="A192">
        <v>74</v>
      </c>
      <c r="B192" t="s">
        <v>2016</v>
      </c>
      <c r="C192" t="s">
        <v>2017</v>
      </c>
      <c r="D192" t="s">
        <v>2018</v>
      </c>
      <c r="E192" t="s">
        <v>1907</v>
      </c>
    </row>
    <row r="193" spans="1:5" x14ac:dyDescent="0.25">
      <c r="A193">
        <v>75</v>
      </c>
      <c r="B193" t="s">
        <v>2019</v>
      </c>
      <c r="C193" t="s">
        <v>2020</v>
      </c>
      <c r="D193" t="s">
        <v>2021</v>
      </c>
      <c r="E193" t="s">
        <v>2022</v>
      </c>
    </row>
    <row r="194" spans="1:5" x14ac:dyDescent="0.25">
      <c r="A194">
        <v>75</v>
      </c>
      <c r="B194" t="s">
        <v>2023</v>
      </c>
      <c r="C194" t="s">
        <v>2024</v>
      </c>
      <c r="D194" t="s">
        <v>2025</v>
      </c>
      <c r="E194" t="s">
        <v>2026</v>
      </c>
    </row>
    <row r="195" spans="1:5" x14ac:dyDescent="0.25">
      <c r="A195">
        <v>75</v>
      </c>
      <c r="B195" t="s">
        <v>2027</v>
      </c>
      <c r="C195" t="s">
        <v>2028</v>
      </c>
      <c r="D195" t="s">
        <v>2029</v>
      </c>
      <c r="E195" t="s">
        <v>2030</v>
      </c>
    </row>
    <row r="196" spans="1:5" x14ac:dyDescent="0.25">
      <c r="A196">
        <v>76</v>
      </c>
      <c r="B196" t="s">
        <v>2031</v>
      </c>
      <c r="C196" t="s">
        <v>2032</v>
      </c>
      <c r="D196" t="s">
        <v>2033</v>
      </c>
      <c r="E196" t="s">
        <v>1886</v>
      </c>
    </row>
    <row r="197" spans="1:5" x14ac:dyDescent="0.25">
      <c r="A197">
        <v>76</v>
      </c>
      <c r="B197" t="s">
        <v>2034</v>
      </c>
      <c r="C197" t="s">
        <v>2035</v>
      </c>
      <c r="D197" t="s">
        <v>2010</v>
      </c>
      <c r="E197" t="s">
        <v>2036</v>
      </c>
    </row>
    <row r="198" spans="1:5" x14ac:dyDescent="0.25">
      <c r="A198">
        <v>76</v>
      </c>
      <c r="B198" t="s">
        <v>2037</v>
      </c>
      <c r="C198" t="s">
        <v>2038</v>
      </c>
      <c r="D198" t="s">
        <v>2039</v>
      </c>
      <c r="E198" t="s">
        <v>2040</v>
      </c>
    </row>
    <row r="199" spans="1:5" x14ac:dyDescent="0.25">
      <c r="A199">
        <v>77</v>
      </c>
      <c r="B199" t="s">
        <v>2041</v>
      </c>
      <c r="C199" t="s">
        <v>1540</v>
      </c>
      <c r="D199" t="s">
        <v>1266</v>
      </c>
      <c r="E199" t="s">
        <v>2042</v>
      </c>
    </row>
    <row r="200" spans="1:5" x14ac:dyDescent="0.25">
      <c r="A200">
        <v>77</v>
      </c>
      <c r="B200" t="s">
        <v>1872</v>
      </c>
      <c r="C200" t="s">
        <v>2043</v>
      </c>
      <c r="D200" t="s">
        <v>1266</v>
      </c>
      <c r="E200" t="s">
        <v>2044</v>
      </c>
    </row>
    <row r="201" spans="1:5" x14ac:dyDescent="0.25">
      <c r="A201">
        <v>77</v>
      </c>
      <c r="B201" t="s">
        <v>2045</v>
      </c>
      <c r="C201" t="s">
        <v>1966</v>
      </c>
      <c r="D201" t="s">
        <v>1266</v>
      </c>
      <c r="E201" t="s">
        <v>2046</v>
      </c>
    </row>
    <row r="202" spans="1:5" x14ac:dyDescent="0.25">
      <c r="A202">
        <v>78</v>
      </c>
      <c r="B202">
        <v>2015</v>
      </c>
      <c r="C202">
        <v>2019</v>
      </c>
      <c r="D202" t="s">
        <v>2047</v>
      </c>
      <c r="E202" t="s">
        <v>2048</v>
      </c>
    </row>
    <row r="203" spans="1:5" x14ac:dyDescent="0.25">
      <c r="A203">
        <v>78</v>
      </c>
      <c r="B203">
        <v>2009</v>
      </c>
      <c r="C203">
        <v>2012</v>
      </c>
      <c r="D203" t="s">
        <v>1618</v>
      </c>
      <c r="E203" t="s">
        <v>2049</v>
      </c>
    </row>
    <row r="204" spans="1:5" x14ac:dyDescent="0.25">
      <c r="A204">
        <v>78</v>
      </c>
      <c r="B204">
        <v>1997</v>
      </c>
      <c r="C204">
        <v>2005</v>
      </c>
      <c r="D204" t="s">
        <v>2050</v>
      </c>
      <c r="E204" t="s">
        <v>2051</v>
      </c>
    </row>
    <row r="205" spans="1:5" x14ac:dyDescent="0.25">
      <c r="A205">
        <v>79</v>
      </c>
      <c r="B205" t="s">
        <v>2052</v>
      </c>
      <c r="C205" t="s">
        <v>2053</v>
      </c>
      <c r="D205" t="s">
        <v>2054</v>
      </c>
      <c r="E205" t="s">
        <v>2055</v>
      </c>
    </row>
    <row r="206" spans="1:5" x14ac:dyDescent="0.25">
      <c r="A206">
        <v>79</v>
      </c>
      <c r="B206" t="s">
        <v>2056</v>
      </c>
      <c r="C206" t="s">
        <v>2057</v>
      </c>
      <c r="D206" t="s">
        <v>2058</v>
      </c>
      <c r="E206" t="s">
        <v>2011</v>
      </c>
    </row>
    <row r="207" spans="1:5" x14ac:dyDescent="0.25">
      <c r="A207">
        <v>79</v>
      </c>
      <c r="B207" t="s">
        <v>2059</v>
      </c>
      <c r="C207" t="s">
        <v>2060</v>
      </c>
      <c r="D207" t="s">
        <v>2061</v>
      </c>
      <c r="E207" t="s">
        <v>2062</v>
      </c>
    </row>
    <row r="208" spans="1:5" x14ac:dyDescent="0.25">
      <c r="A208">
        <v>80</v>
      </c>
      <c r="B208" t="s">
        <v>2063</v>
      </c>
      <c r="C208" t="s">
        <v>2064</v>
      </c>
      <c r="D208" t="s">
        <v>1692</v>
      </c>
      <c r="E208" t="s">
        <v>2065</v>
      </c>
    </row>
    <row r="209" spans="1:5" x14ac:dyDescent="0.25">
      <c r="A209">
        <v>80</v>
      </c>
      <c r="B209" t="s">
        <v>1751</v>
      </c>
      <c r="C209" t="s">
        <v>2066</v>
      </c>
      <c r="D209" t="s">
        <v>2067</v>
      </c>
      <c r="E209" t="s">
        <v>2068</v>
      </c>
    </row>
    <row r="210" spans="1:5" x14ac:dyDescent="0.25">
      <c r="A210">
        <v>81</v>
      </c>
      <c r="B210" t="s">
        <v>2069</v>
      </c>
      <c r="C210" t="s">
        <v>2070</v>
      </c>
      <c r="D210" t="s">
        <v>1823</v>
      </c>
      <c r="E210" t="s">
        <v>1974</v>
      </c>
    </row>
    <row r="211" spans="1:5" x14ac:dyDescent="0.25">
      <c r="A211">
        <v>81</v>
      </c>
      <c r="B211" t="s">
        <v>2071</v>
      </c>
      <c r="C211" t="s">
        <v>2072</v>
      </c>
      <c r="D211" t="s">
        <v>2073</v>
      </c>
      <c r="E211" t="s">
        <v>1921</v>
      </c>
    </row>
    <row r="212" spans="1:5" x14ac:dyDescent="0.25">
      <c r="A212">
        <v>81</v>
      </c>
      <c r="B212" t="s">
        <v>2074</v>
      </c>
      <c r="C212" t="s">
        <v>2075</v>
      </c>
      <c r="D212" t="s">
        <v>2076</v>
      </c>
      <c r="E212" t="s">
        <v>2077</v>
      </c>
    </row>
    <row r="213" spans="1:5" x14ac:dyDescent="0.25">
      <c r="A213">
        <v>82</v>
      </c>
      <c r="B213" t="s">
        <v>2078</v>
      </c>
      <c r="C213" t="s">
        <v>2079</v>
      </c>
      <c r="D213" t="s">
        <v>2080</v>
      </c>
      <c r="E213" t="s">
        <v>2081</v>
      </c>
    </row>
    <row r="214" spans="1:5" x14ac:dyDescent="0.25">
      <c r="A214">
        <v>82</v>
      </c>
      <c r="B214" t="s">
        <v>1760</v>
      </c>
      <c r="C214" t="s">
        <v>1846</v>
      </c>
      <c r="D214" t="s">
        <v>1960</v>
      </c>
      <c r="E214" t="s">
        <v>2081</v>
      </c>
    </row>
    <row r="215" spans="1:5" x14ac:dyDescent="0.25">
      <c r="A215">
        <v>82</v>
      </c>
      <c r="B215" t="s">
        <v>2082</v>
      </c>
      <c r="C215" t="s">
        <v>1591</v>
      </c>
      <c r="D215" t="s">
        <v>2083</v>
      </c>
      <c r="E215" t="s">
        <v>2084</v>
      </c>
    </row>
    <row r="216" spans="1:5" x14ac:dyDescent="0.25">
      <c r="A216">
        <v>83</v>
      </c>
      <c r="B216" t="s">
        <v>2078</v>
      </c>
      <c r="C216" t="s">
        <v>1683</v>
      </c>
      <c r="D216" t="s">
        <v>1266</v>
      </c>
      <c r="E216" t="s">
        <v>1626</v>
      </c>
    </row>
    <row r="217" spans="1:5" x14ac:dyDescent="0.25">
      <c r="A217">
        <v>83</v>
      </c>
      <c r="B217" t="s">
        <v>1758</v>
      </c>
      <c r="C217" t="s">
        <v>2063</v>
      </c>
      <c r="D217" t="s">
        <v>2085</v>
      </c>
      <c r="E217" t="s">
        <v>2086</v>
      </c>
    </row>
    <row r="218" spans="1:5" x14ac:dyDescent="0.25">
      <c r="A218">
        <v>83</v>
      </c>
      <c r="B218" t="s">
        <v>2053</v>
      </c>
      <c r="C218" t="s">
        <v>1846</v>
      </c>
      <c r="D218" t="s">
        <v>2087</v>
      </c>
      <c r="E218" t="s">
        <v>2088</v>
      </c>
    </row>
    <row r="219" spans="1:5" x14ac:dyDescent="0.25">
      <c r="A219">
        <v>84</v>
      </c>
      <c r="B219" t="s">
        <v>2089</v>
      </c>
      <c r="C219" t="s">
        <v>2090</v>
      </c>
      <c r="D219" t="s">
        <v>2091</v>
      </c>
      <c r="E219" t="s">
        <v>2092</v>
      </c>
    </row>
    <row r="220" spans="1:5" x14ac:dyDescent="0.25">
      <c r="A220">
        <v>84</v>
      </c>
      <c r="B220" t="s">
        <v>2093</v>
      </c>
      <c r="C220" t="s">
        <v>2089</v>
      </c>
      <c r="D220" t="s">
        <v>2091</v>
      </c>
      <c r="E220" t="s">
        <v>2094</v>
      </c>
    </row>
    <row r="221" spans="1:5" x14ac:dyDescent="0.25">
      <c r="A221">
        <v>84</v>
      </c>
      <c r="B221" t="s">
        <v>2095</v>
      </c>
      <c r="C221" t="s">
        <v>2096</v>
      </c>
      <c r="D221" t="s">
        <v>2097</v>
      </c>
      <c r="E221" t="s">
        <v>2098</v>
      </c>
    </row>
    <row r="222" spans="1:5" x14ac:dyDescent="0.25">
      <c r="A222">
        <v>85</v>
      </c>
      <c r="B222" t="s">
        <v>2099</v>
      </c>
      <c r="C222" t="s">
        <v>2069</v>
      </c>
      <c r="D222" t="s">
        <v>1266</v>
      </c>
      <c r="E222" t="s">
        <v>2100</v>
      </c>
    </row>
    <row r="223" spans="1:5" x14ac:dyDescent="0.25">
      <c r="A223">
        <v>85</v>
      </c>
      <c r="B223">
        <v>2009</v>
      </c>
      <c r="C223">
        <v>2017</v>
      </c>
      <c r="D223" t="s">
        <v>2033</v>
      </c>
      <c r="E223" t="s">
        <v>2044</v>
      </c>
    </row>
    <row r="224" spans="1:5" x14ac:dyDescent="0.25">
      <c r="A224">
        <v>85</v>
      </c>
      <c r="B224">
        <v>2017</v>
      </c>
      <c r="C224">
        <v>2018</v>
      </c>
      <c r="D224" t="s">
        <v>2101</v>
      </c>
      <c r="E224" t="s">
        <v>2102</v>
      </c>
    </row>
    <row r="225" spans="1:5" x14ac:dyDescent="0.25">
      <c r="A225">
        <v>86</v>
      </c>
      <c r="B225" t="s">
        <v>2103</v>
      </c>
      <c r="C225" t="s">
        <v>2104</v>
      </c>
      <c r="D225" t="s">
        <v>2105</v>
      </c>
      <c r="E225" t="s">
        <v>1856</v>
      </c>
    </row>
    <row r="226" spans="1:5" x14ac:dyDescent="0.25">
      <c r="A226">
        <v>86</v>
      </c>
      <c r="B226" t="s">
        <v>2106</v>
      </c>
      <c r="C226" t="s">
        <v>2107</v>
      </c>
      <c r="D226" t="s">
        <v>2108</v>
      </c>
      <c r="E226" t="s">
        <v>2109</v>
      </c>
    </row>
    <row r="227" spans="1:5" x14ac:dyDescent="0.25">
      <c r="A227">
        <v>87</v>
      </c>
      <c r="B227" t="s">
        <v>2110</v>
      </c>
      <c r="C227" t="s">
        <v>2111</v>
      </c>
      <c r="D227" t="s">
        <v>2112</v>
      </c>
      <c r="E227" t="s">
        <v>2113</v>
      </c>
    </row>
    <row r="228" spans="1:5" x14ac:dyDescent="0.25">
      <c r="A228">
        <v>88</v>
      </c>
      <c r="B228" t="s">
        <v>2114</v>
      </c>
      <c r="C228" t="s">
        <v>1683</v>
      </c>
      <c r="D228" t="s">
        <v>2115</v>
      </c>
      <c r="E228" t="s">
        <v>2116</v>
      </c>
    </row>
    <row r="229" spans="1:5" x14ac:dyDescent="0.25">
      <c r="A229">
        <v>88</v>
      </c>
      <c r="B229" t="s">
        <v>2117</v>
      </c>
      <c r="C229" t="s">
        <v>1643</v>
      </c>
      <c r="D229" t="s">
        <v>2115</v>
      </c>
      <c r="E229" t="s">
        <v>1712</v>
      </c>
    </row>
    <row r="230" spans="1:5" x14ac:dyDescent="0.25">
      <c r="A230">
        <v>88</v>
      </c>
      <c r="B230">
        <v>2014</v>
      </c>
      <c r="C230">
        <v>2015</v>
      </c>
      <c r="D230" t="s">
        <v>2118</v>
      </c>
      <c r="E230" t="s">
        <v>1601</v>
      </c>
    </row>
    <row r="231" spans="1:5" x14ac:dyDescent="0.25">
      <c r="A231">
        <v>89</v>
      </c>
      <c r="B231" t="s">
        <v>1352</v>
      </c>
      <c r="C231" t="s">
        <v>1352</v>
      </c>
      <c r="D231" t="s">
        <v>1352</v>
      </c>
      <c r="E231" t="s">
        <v>1352</v>
      </c>
    </row>
    <row r="232" spans="1:5" x14ac:dyDescent="0.25">
      <c r="A232">
        <v>90</v>
      </c>
      <c r="B232" t="s">
        <v>2119</v>
      </c>
      <c r="C232" t="s">
        <v>2120</v>
      </c>
      <c r="D232" t="s">
        <v>2121</v>
      </c>
      <c r="E232" t="s">
        <v>2122</v>
      </c>
    </row>
    <row r="233" spans="1:5" x14ac:dyDescent="0.25">
      <c r="A233">
        <v>90</v>
      </c>
      <c r="B233" t="s">
        <v>2123</v>
      </c>
      <c r="C233" t="s">
        <v>2124</v>
      </c>
      <c r="D233" t="s">
        <v>2125</v>
      </c>
      <c r="E233" t="s">
        <v>2126</v>
      </c>
    </row>
    <row r="234" spans="1:5" x14ac:dyDescent="0.25">
      <c r="A234">
        <v>90</v>
      </c>
      <c r="B234" t="s">
        <v>2127</v>
      </c>
      <c r="C234" t="s">
        <v>2128</v>
      </c>
      <c r="D234" t="s">
        <v>2129</v>
      </c>
      <c r="E234" t="s">
        <v>2130</v>
      </c>
    </row>
    <row r="235" spans="1:5" x14ac:dyDescent="0.25">
      <c r="A235">
        <v>91</v>
      </c>
      <c r="B235">
        <v>2013</v>
      </c>
      <c r="C235">
        <v>2019</v>
      </c>
      <c r="D235" t="s">
        <v>1973</v>
      </c>
      <c r="E235" t="s">
        <v>1856</v>
      </c>
    </row>
    <row r="236" spans="1:5" x14ac:dyDescent="0.25">
      <c r="A236">
        <v>91</v>
      </c>
      <c r="B236">
        <v>2005</v>
      </c>
      <c r="C236">
        <v>2010</v>
      </c>
      <c r="D236" t="s">
        <v>2131</v>
      </c>
      <c r="E236" t="s">
        <v>2132</v>
      </c>
    </row>
    <row r="237" spans="1:5" x14ac:dyDescent="0.25">
      <c r="A237">
        <v>92</v>
      </c>
      <c r="B237">
        <v>2019</v>
      </c>
      <c r="C237" t="s">
        <v>1540</v>
      </c>
      <c r="D237" t="s">
        <v>1633</v>
      </c>
      <c r="E237" t="s">
        <v>2133</v>
      </c>
    </row>
    <row r="238" spans="1:5" x14ac:dyDescent="0.25">
      <c r="A238">
        <v>92</v>
      </c>
      <c r="B238">
        <v>2017</v>
      </c>
      <c r="C238">
        <v>2019</v>
      </c>
      <c r="D238" t="s">
        <v>2134</v>
      </c>
      <c r="E238" t="s">
        <v>2135</v>
      </c>
    </row>
    <row r="239" spans="1:5" x14ac:dyDescent="0.25">
      <c r="A239">
        <v>92</v>
      </c>
      <c r="B239">
        <v>2017</v>
      </c>
      <c r="C239">
        <v>2017</v>
      </c>
      <c r="D239" t="s">
        <v>1973</v>
      </c>
      <c r="E239" t="s">
        <v>2136</v>
      </c>
    </row>
    <row r="240" spans="1:5" x14ac:dyDescent="0.25">
      <c r="A240">
        <v>93</v>
      </c>
      <c r="B240" t="s">
        <v>2137</v>
      </c>
      <c r="C240" t="s">
        <v>1556</v>
      </c>
      <c r="D240" t="s">
        <v>2138</v>
      </c>
      <c r="E240" t="s">
        <v>398</v>
      </c>
    </row>
    <row r="241" spans="1:5" x14ac:dyDescent="0.25">
      <c r="A241">
        <v>93</v>
      </c>
      <c r="B241" t="s">
        <v>2053</v>
      </c>
      <c r="C241" t="s">
        <v>2137</v>
      </c>
      <c r="D241" t="s">
        <v>2139</v>
      </c>
      <c r="E241" t="s">
        <v>398</v>
      </c>
    </row>
    <row r="242" spans="1:5" x14ac:dyDescent="0.25">
      <c r="A242">
        <v>93</v>
      </c>
      <c r="B242" t="s">
        <v>1555</v>
      </c>
      <c r="C242" t="s">
        <v>2140</v>
      </c>
      <c r="D242" t="s">
        <v>2141</v>
      </c>
      <c r="E242" t="s">
        <v>2142</v>
      </c>
    </row>
    <row r="243" spans="1:5" x14ac:dyDescent="0.25">
      <c r="A243">
        <v>94</v>
      </c>
      <c r="B243" t="s">
        <v>2143</v>
      </c>
      <c r="C243" t="s">
        <v>2144</v>
      </c>
      <c r="D243" t="s">
        <v>2145</v>
      </c>
      <c r="E243" t="s">
        <v>2146</v>
      </c>
    </row>
    <row r="244" spans="1:5" x14ac:dyDescent="0.25">
      <c r="A244">
        <v>94</v>
      </c>
      <c r="B244" t="s">
        <v>2147</v>
      </c>
      <c r="C244" t="s">
        <v>2148</v>
      </c>
      <c r="D244" t="s">
        <v>2149</v>
      </c>
      <c r="E244" t="s">
        <v>2150</v>
      </c>
    </row>
    <row r="245" spans="1:5" x14ac:dyDescent="0.25">
      <c r="A245">
        <v>94</v>
      </c>
      <c r="B245" t="s">
        <v>2151</v>
      </c>
      <c r="C245" t="s">
        <v>2152</v>
      </c>
      <c r="D245" t="s">
        <v>1741</v>
      </c>
      <c r="E245" t="s">
        <v>2153</v>
      </c>
    </row>
    <row r="246" spans="1:5" x14ac:dyDescent="0.25">
      <c r="A246">
        <v>95</v>
      </c>
      <c r="B246" t="s">
        <v>1862</v>
      </c>
      <c r="C246" t="s">
        <v>1893</v>
      </c>
      <c r="D246" t="s">
        <v>2154</v>
      </c>
      <c r="E246" t="s">
        <v>2155</v>
      </c>
    </row>
    <row r="247" spans="1:5" x14ac:dyDescent="0.25">
      <c r="A247">
        <v>95</v>
      </c>
      <c r="B247" t="s">
        <v>2156</v>
      </c>
      <c r="C247" t="s">
        <v>1888</v>
      </c>
      <c r="D247" t="s">
        <v>2157</v>
      </c>
      <c r="E247" t="s">
        <v>1856</v>
      </c>
    </row>
    <row r="248" spans="1:5" x14ac:dyDescent="0.25">
      <c r="A248">
        <v>95</v>
      </c>
      <c r="B248" t="s">
        <v>1879</v>
      </c>
      <c r="C248" t="s">
        <v>2156</v>
      </c>
      <c r="D248" t="s">
        <v>2158</v>
      </c>
      <c r="E248" t="s">
        <v>1856</v>
      </c>
    </row>
    <row r="249" spans="1:5" x14ac:dyDescent="0.25">
      <c r="A249">
        <v>96</v>
      </c>
      <c r="B249" t="s">
        <v>2159</v>
      </c>
      <c r="C249" t="s">
        <v>2160</v>
      </c>
      <c r="D249" t="s">
        <v>2161</v>
      </c>
      <c r="E249" t="s">
        <v>1856</v>
      </c>
    </row>
    <row r="250" spans="1:5" x14ac:dyDescent="0.25">
      <c r="A250">
        <v>97</v>
      </c>
      <c r="B250">
        <v>2018</v>
      </c>
      <c r="C250">
        <v>2020</v>
      </c>
      <c r="D250" t="s">
        <v>2162</v>
      </c>
      <c r="E250" t="s">
        <v>1766</v>
      </c>
    </row>
    <row r="251" spans="1:5" x14ac:dyDescent="0.25">
      <c r="A251">
        <v>97</v>
      </c>
      <c r="B251">
        <v>2017</v>
      </c>
      <c r="C251">
        <v>2018</v>
      </c>
      <c r="D251" t="s">
        <v>2163</v>
      </c>
      <c r="E251" t="s">
        <v>1565</v>
      </c>
    </row>
    <row r="252" spans="1:5" x14ac:dyDescent="0.25">
      <c r="A252">
        <v>97</v>
      </c>
      <c r="B252">
        <v>2016</v>
      </c>
      <c r="C252">
        <v>2016</v>
      </c>
      <c r="D252" t="s">
        <v>2163</v>
      </c>
      <c r="E252" t="s">
        <v>1766</v>
      </c>
    </row>
    <row r="253" spans="1:5" x14ac:dyDescent="0.25">
      <c r="A253">
        <v>98</v>
      </c>
      <c r="B253" t="s">
        <v>2164</v>
      </c>
      <c r="C253" t="s">
        <v>2165</v>
      </c>
      <c r="D253" t="s">
        <v>1973</v>
      </c>
      <c r="E253" t="s">
        <v>1856</v>
      </c>
    </row>
    <row r="254" spans="1:5" x14ac:dyDescent="0.25">
      <c r="A254">
        <v>99</v>
      </c>
      <c r="B254" t="s">
        <v>2069</v>
      </c>
      <c r="C254" t="s">
        <v>2166</v>
      </c>
      <c r="D254" t="s">
        <v>2167</v>
      </c>
      <c r="E254" t="s">
        <v>2168</v>
      </c>
    </row>
    <row r="255" spans="1:5" x14ac:dyDescent="0.25">
      <c r="A255">
        <v>99</v>
      </c>
      <c r="B255" t="s">
        <v>2099</v>
      </c>
      <c r="C255" t="s">
        <v>1628</v>
      </c>
      <c r="D255" t="s">
        <v>2167</v>
      </c>
      <c r="E255" t="s">
        <v>1921</v>
      </c>
    </row>
    <row r="256" spans="1:5" x14ac:dyDescent="0.25">
      <c r="A256">
        <v>99</v>
      </c>
      <c r="B256" t="s">
        <v>2169</v>
      </c>
      <c r="C256" t="s">
        <v>2170</v>
      </c>
      <c r="D256" t="s">
        <v>2171</v>
      </c>
      <c r="E256" t="s">
        <v>2172</v>
      </c>
    </row>
    <row r="257" spans="1:5" x14ac:dyDescent="0.25">
      <c r="A257">
        <v>100</v>
      </c>
      <c r="B257" t="s">
        <v>2173</v>
      </c>
      <c r="C257" t="s">
        <v>2174</v>
      </c>
      <c r="D257" t="s">
        <v>2175</v>
      </c>
      <c r="E257" t="s">
        <v>2176</v>
      </c>
    </row>
    <row r="258" spans="1:5" x14ac:dyDescent="0.25">
      <c r="A258">
        <v>100</v>
      </c>
      <c r="B258" t="s">
        <v>2177</v>
      </c>
      <c r="C258" t="s">
        <v>2178</v>
      </c>
      <c r="D258" t="s">
        <v>1844</v>
      </c>
      <c r="E258" t="s">
        <v>2179</v>
      </c>
    </row>
    <row r="259" spans="1:5" x14ac:dyDescent="0.25">
      <c r="A259">
        <v>101</v>
      </c>
      <c r="B259" t="s">
        <v>2180</v>
      </c>
      <c r="C259" t="s">
        <v>1540</v>
      </c>
      <c r="D259" t="s">
        <v>2115</v>
      </c>
      <c r="E259" t="s">
        <v>2181</v>
      </c>
    </row>
    <row r="260" spans="1:5" x14ac:dyDescent="0.25">
      <c r="A260">
        <v>101</v>
      </c>
      <c r="B260" t="s">
        <v>2182</v>
      </c>
      <c r="C260" t="s">
        <v>2183</v>
      </c>
      <c r="D260" t="s">
        <v>2115</v>
      </c>
      <c r="E260" t="s">
        <v>2184</v>
      </c>
    </row>
    <row r="261" spans="1:5" x14ac:dyDescent="0.25">
      <c r="A261">
        <v>102</v>
      </c>
      <c r="B261" t="s">
        <v>1352</v>
      </c>
      <c r="C261" t="s">
        <v>1352</v>
      </c>
      <c r="D261" t="s">
        <v>1352</v>
      </c>
      <c r="E261" t="s">
        <v>1352</v>
      </c>
    </row>
    <row r="262" spans="1:5" x14ac:dyDescent="0.25">
      <c r="A262">
        <v>103</v>
      </c>
      <c r="B262" t="s">
        <v>2185</v>
      </c>
      <c r="C262" t="s">
        <v>2186</v>
      </c>
      <c r="D262" t="s">
        <v>2187</v>
      </c>
    </row>
    <row r="263" spans="1:5" x14ac:dyDescent="0.25">
      <c r="A263">
        <v>104</v>
      </c>
      <c r="B263">
        <v>1991</v>
      </c>
      <c r="C263">
        <v>2020</v>
      </c>
      <c r="D263" t="s">
        <v>2188</v>
      </c>
      <c r="E263" t="s">
        <v>1950</v>
      </c>
    </row>
    <row r="264" spans="1:5" x14ac:dyDescent="0.25">
      <c r="A264">
        <v>104</v>
      </c>
      <c r="B264" t="s">
        <v>2189</v>
      </c>
      <c r="C264" t="s">
        <v>1890</v>
      </c>
      <c r="D264" t="s">
        <v>2188</v>
      </c>
      <c r="E264" t="s">
        <v>1950</v>
      </c>
    </row>
    <row r="265" spans="1:5" x14ac:dyDescent="0.25">
      <c r="A265">
        <v>104</v>
      </c>
      <c r="B265">
        <v>2014</v>
      </c>
      <c r="C265" t="s">
        <v>2190</v>
      </c>
      <c r="D265" t="s">
        <v>2033</v>
      </c>
      <c r="E265" t="s">
        <v>1950</v>
      </c>
    </row>
    <row r="266" spans="1:5" x14ac:dyDescent="0.25">
      <c r="A266">
        <v>105</v>
      </c>
      <c r="B266">
        <v>2020</v>
      </c>
      <c r="C266" t="s">
        <v>1683</v>
      </c>
      <c r="D266" t="s">
        <v>1645</v>
      </c>
      <c r="E266" t="s">
        <v>1734</v>
      </c>
    </row>
    <row r="267" spans="1:5" x14ac:dyDescent="0.25">
      <c r="A267">
        <v>105</v>
      </c>
      <c r="B267">
        <v>2019</v>
      </c>
      <c r="C267">
        <v>2020</v>
      </c>
      <c r="D267" t="s">
        <v>2191</v>
      </c>
      <c r="E267" t="s">
        <v>2192</v>
      </c>
    </row>
    <row r="268" spans="1:5" x14ac:dyDescent="0.25">
      <c r="A268">
        <v>105</v>
      </c>
      <c r="B268">
        <v>2018</v>
      </c>
      <c r="C268">
        <v>2019</v>
      </c>
      <c r="D268" t="s">
        <v>2193</v>
      </c>
      <c r="E268" t="s">
        <v>2194</v>
      </c>
    </row>
    <row r="269" spans="1:5" x14ac:dyDescent="0.25">
      <c r="A269">
        <v>106</v>
      </c>
      <c r="B269" t="s">
        <v>2195</v>
      </c>
      <c r="C269" t="s">
        <v>1683</v>
      </c>
      <c r="D269" t="s">
        <v>1266</v>
      </c>
      <c r="E269" t="s">
        <v>1734</v>
      </c>
    </row>
    <row r="270" spans="1:5" x14ac:dyDescent="0.25">
      <c r="A270">
        <v>106</v>
      </c>
      <c r="B270" t="s">
        <v>1758</v>
      </c>
      <c r="C270" t="s">
        <v>2196</v>
      </c>
      <c r="D270" t="s">
        <v>2197</v>
      </c>
      <c r="E270" t="s">
        <v>1518</v>
      </c>
    </row>
    <row r="271" spans="1:5" x14ac:dyDescent="0.25">
      <c r="A271">
        <v>106</v>
      </c>
      <c r="B271" t="s">
        <v>2198</v>
      </c>
      <c r="C271" t="s">
        <v>1591</v>
      </c>
      <c r="D271" t="s">
        <v>2199</v>
      </c>
      <c r="E271" t="s">
        <v>2200</v>
      </c>
    </row>
    <row r="272" spans="1:5" x14ac:dyDescent="0.25">
      <c r="A272">
        <v>107</v>
      </c>
      <c r="B272" t="s">
        <v>2201</v>
      </c>
      <c r="C272" t="s">
        <v>1643</v>
      </c>
      <c r="D272" t="s">
        <v>1266</v>
      </c>
      <c r="E272" t="s">
        <v>2046</v>
      </c>
    </row>
    <row r="273" spans="1:5" x14ac:dyDescent="0.25">
      <c r="A273">
        <v>107</v>
      </c>
      <c r="B273" t="s">
        <v>2202</v>
      </c>
      <c r="C273" t="s">
        <v>2203</v>
      </c>
      <c r="D273" t="s">
        <v>2204</v>
      </c>
      <c r="E273" t="s">
        <v>2205</v>
      </c>
    </row>
    <row r="274" spans="1:5" x14ac:dyDescent="0.25">
      <c r="A274">
        <v>108</v>
      </c>
      <c r="B274">
        <v>2017</v>
      </c>
      <c r="C274">
        <v>2020</v>
      </c>
      <c r="D274" t="s">
        <v>2206</v>
      </c>
      <c r="E274" t="s">
        <v>2207</v>
      </c>
    </row>
    <row r="275" spans="1:5" x14ac:dyDescent="0.25">
      <c r="A275">
        <v>108</v>
      </c>
      <c r="B275">
        <v>2015</v>
      </c>
      <c r="C275">
        <v>2017</v>
      </c>
      <c r="D275" t="s">
        <v>2208</v>
      </c>
      <c r="E275" t="s">
        <v>2209</v>
      </c>
    </row>
    <row r="276" spans="1:5" x14ac:dyDescent="0.25">
      <c r="A276">
        <v>108</v>
      </c>
      <c r="B276">
        <v>2010</v>
      </c>
      <c r="C276">
        <v>2015</v>
      </c>
      <c r="D276" t="s">
        <v>2210</v>
      </c>
      <c r="E276" t="s">
        <v>2211</v>
      </c>
    </row>
    <row r="277" spans="1:5" x14ac:dyDescent="0.25">
      <c r="A277">
        <v>109</v>
      </c>
      <c r="B277" t="s">
        <v>1555</v>
      </c>
      <c r="C277" t="s">
        <v>2196</v>
      </c>
      <c r="D277" t="s">
        <v>2212</v>
      </c>
      <c r="E277" t="s">
        <v>2213</v>
      </c>
    </row>
    <row r="278" spans="1:5" x14ac:dyDescent="0.25">
      <c r="A278">
        <v>109</v>
      </c>
      <c r="B278" t="s">
        <v>2214</v>
      </c>
      <c r="C278" t="s">
        <v>1555</v>
      </c>
      <c r="D278" t="s">
        <v>1960</v>
      </c>
      <c r="E278" t="s">
        <v>2213</v>
      </c>
    </row>
    <row r="279" spans="1:5" x14ac:dyDescent="0.25">
      <c r="A279">
        <v>109</v>
      </c>
      <c r="B279" t="s">
        <v>2215</v>
      </c>
      <c r="C279" t="s">
        <v>2214</v>
      </c>
      <c r="D279" t="s">
        <v>1960</v>
      </c>
      <c r="E279" t="s">
        <v>2213</v>
      </c>
    </row>
    <row r="280" spans="1:5" x14ac:dyDescent="0.25">
      <c r="A280">
        <v>110</v>
      </c>
      <c r="B280">
        <v>2015</v>
      </c>
      <c r="C280">
        <v>2017</v>
      </c>
      <c r="D280" t="s">
        <v>2216</v>
      </c>
      <c r="E280" t="s">
        <v>2217</v>
      </c>
    </row>
    <row r="281" spans="1:5" x14ac:dyDescent="0.25">
      <c r="A281">
        <v>110</v>
      </c>
      <c r="B281">
        <v>2014</v>
      </c>
      <c r="C281">
        <v>2015</v>
      </c>
      <c r="D281" t="s">
        <v>2218</v>
      </c>
      <c r="E281" t="s">
        <v>2219</v>
      </c>
    </row>
    <row r="282" spans="1:5" x14ac:dyDescent="0.25">
      <c r="A282">
        <v>111</v>
      </c>
      <c r="B282" t="s">
        <v>2220</v>
      </c>
      <c r="C282" t="s">
        <v>2221</v>
      </c>
      <c r="D282" t="s">
        <v>2222</v>
      </c>
      <c r="E282" t="s">
        <v>1886</v>
      </c>
    </row>
    <row r="283" spans="1:5" x14ac:dyDescent="0.25">
      <c r="A283">
        <v>111</v>
      </c>
      <c r="B283" t="s">
        <v>2223</v>
      </c>
      <c r="C283" t="s">
        <v>2224</v>
      </c>
      <c r="D283" t="s">
        <v>2222</v>
      </c>
      <c r="E283" t="s">
        <v>2225</v>
      </c>
    </row>
    <row r="284" spans="1:5" x14ac:dyDescent="0.25">
      <c r="A284">
        <v>111</v>
      </c>
      <c r="B284" t="s">
        <v>2226</v>
      </c>
      <c r="C284" t="s">
        <v>2227</v>
      </c>
      <c r="D284" t="s">
        <v>2228</v>
      </c>
      <c r="E284" t="s">
        <v>2194</v>
      </c>
    </row>
    <row r="285" spans="1:5" x14ac:dyDescent="0.25">
      <c r="A285">
        <v>112</v>
      </c>
      <c r="B285" t="s">
        <v>1760</v>
      </c>
      <c r="C285" t="s">
        <v>2229</v>
      </c>
      <c r="D285" t="s">
        <v>2033</v>
      </c>
      <c r="E285" t="s">
        <v>2230</v>
      </c>
    </row>
    <row r="286" spans="1:5" x14ac:dyDescent="0.25">
      <c r="A286">
        <v>112</v>
      </c>
      <c r="B286" t="s">
        <v>2231</v>
      </c>
      <c r="C286" t="s">
        <v>2064</v>
      </c>
      <c r="D286" t="s">
        <v>2232</v>
      </c>
      <c r="E286" t="s">
        <v>2233</v>
      </c>
    </row>
    <row r="287" spans="1:5" x14ac:dyDescent="0.25">
      <c r="A287">
        <v>112</v>
      </c>
      <c r="B287" t="s">
        <v>2056</v>
      </c>
      <c r="C287" t="s">
        <v>2234</v>
      </c>
      <c r="D287" t="s">
        <v>2235</v>
      </c>
      <c r="E287" t="s">
        <v>2233</v>
      </c>
    </row>
    <row r="288" spans="1:5" x14ac:dyDescent="0.25">
      <c r="A288">
        <v>113</v>
      </c>
      <c r="B288" t="s">
        <v>2236</v>
      </c>
      <c r="C288" t="s">
        <v>2144</v>
      </c>
      <c r="D288" t="s">
        <v>2237</v>
      </c>
      <c r="E288" t="s">
        <v>2238</v>
      </c>
    </row>
    <row r="289" spans="1:5" x14ac:dyDescent="0.25">
      <c r="A289">
        <v>113</v>
      </c>
      <c r="B289" t="s">
        <v>2239</v>
      </c>
      <c r="C289" t="s">
        <v>2240</v>
      </c>
      <c r="D289" t="s">
        <v>2241</v>
      </c>
      <c r="E289" t="s">
        <v>2242</v>
      </c>
    </row>
    <row r="290" spans="1:5" x14ac:dyDescent="0.25">
      <c r="A290">
        <v>113</v>
      </c>
      <c r="B290">
        <v>2015</v>
      </c>
      <c r="C290">
        <v>2017</v>
      </c>
      <c r="D290" t="s">
        <v>2243</v>
      </c>
      <c r="E290" t="s">
        <v>2244</v>
      </c>
    </row>
    <row r="291" spans="1:5" x14ac:dyDescent="0.25">
      <c r="A291">
        <v>114</v>
      </c>
      <c r="B291">
        <v>2021</v>
      </c>
      <c r="C291" t="s">
        <v>1683</v>
      </c>
      <c r="D291" t="s">
        <v>1844</v>
      </c>
      <c r="E291" t="s">
        <v>1989</v>
      </c>
    </row>
    <row r="292" spans="1:5" x14ac:dyDescent="0.25">
      <c r="A292">
        <v>114</v>
      </c>
      <c r="B292">
        <v>2020</v>
      </c>
      <c r="C292">
        <v>2021</v>
      </c>
      <c r="D292" t="s">
        <v>1844</v>
      </c>
      <c r="E292" t="s">
        <v>2044</v>
      </c>
    </row>
    <row r="293" spans="1:5" x14ac:dyDescent="0.25">
      <c r="A293">
        <v>114</v>
      </c>
      <c r="B293">
        <v>2020</v>
      </c>
      <c r="C293">
        <v>2020</v>
      </c>
      <c r="D293" t="s">
        <v>1844</v>
      </c>
      <c r="E293" t="s">
        <v>2100</v>
      </c>
    </row>
    <row r="294" spans="1:5" x14ac:dyDescent="0.25">
      <c r="A294">
        <v>115</v>
      </c>
      <c r="B294" t="s">
        <v>1352</v>
      </c>
      <c r="C294" t="s">
        <v>1352</v>
      </c>
      <c r="D294" t="s">
        <v>1352</v>
      </c>
      <c r="E294" t="s">
        <v>1352</v>
      </c>
    </row>
    <row r="295" spans="1:5" x14ac:dyDescent="0.25">
      <c r="A295">
        <v>116</v>
      </c>
      <c r="B295" t="s">
        <v>1932</v>
      </c>
      <c r="C295" t="s">
        <v>2245</v>
      </c>
      <c r="D295" t="s">
        <v>2246</v>
      </c>
      <c r="E295" t="s">
        <v>2247</v>
      </c>
    </row>
    <row r="296" spans="1:5" x14ac:dyDescent="0.25">
      <c r="A296">
        <v>116</v>
      </c>
      <c r="B296" t="s">
        <v>1662</v>
      </c>
      <c r="C296" t="s">
        <v>2248</v>
      </c>
      <c r="D296" t="s">
        <v>2249</v>
      </c>
      <c r="E296" t="s">
        <v>2250</v>
      </c>
    </row>
    <row r="297" spans="1:5" x14ac:dyDescent="0.25">
      <c r="A297">
        <v>116</v>
      </c>
      <c r="B297" t="s">
        <v>2251</v>
      </c>
      <c r="C297" t="s">
        <v>2252</v>
      </c>
      <c r="D297" t="s">
        <v>2253</v>
      </c>
      <c r="E297" t="s">
        <v>2254</v>
      </c>
    </row>
    <row r="298" spans="1:5" x14ac:dyDescent="0.25">
      <c r="A298">
        <v>117</v>
      </c>
      <c r="B298" t="s">
        <v>2255</v>
      </c>
      <c r="C298" t="s">
        <v>2256</v>
      </c>
      <c r="D298" t="s">
        <v>1266</v>
      </c>
      <c r="E298" t="s">
        <v>1734</v>
      </c>
    </row>
    <row r="299" spans="1:5" x14ac:dyDescent="0.25">
      <c r="A299">
        <v>117</v>
      </c>
      <c r="B299" t="s">
        <v>2257</v>
      </c>
      <c r="C299" t="s">
        <v>2258</v>
      </c>
      <c r="D299" t="s">
        <v>2033</v>
      </c>
      <c r="E299" t="s">
        <v>2259</v>
      </c>
    </row>
    <row r="300" spans="1:5" x14ac:dyDescent="0.25">
      <c r="A300">
        <v>117</v>
      </c>
      <c r="B300" t="s">
        <v>2260</v>
      </c>
      <c r="C300" t="s">
        <v>2261</v>
      </c>
      <c r="D300" t="s">
        <v>2262</v>
      </c>
      <c r="E300" t="s">
        <v>2263</v>
      </c>
    </row>
    <row r="301" spans="1:5" x14ac:dyDescent="0.25">
      <c r="A301">
        <v>118</v>
      </c>
      <c r="B301" t="s">
        <v>1352</v>
      </c>
      <c r="C301" t="s">
        <v>1352</v>
      </c>
      <c r="D301" t="s">
        <v>1352</v>
      </c>
      <c r="E301" t="s">
        <v>1352</v>
      </c>
    </row>
    <row r="302" spans="1:5" x14ac:dyDescent="0.25">
      <c r="A302">
        <v>119</v>
      </c>
      <c r="B302" t="s">
        <v>2264</v>
      </c>
      <c r="C302" t="s">
        <v>2265</v>
      </c>
      <c r="D302" t="s">
        <v>2266</v>
      </c>
      <c r="E302" t="s">
        <v>1734</v>
      </c>
    </row>
    <row r="303" spans="1:5" x14ac:dyDescent="0.25">
      <c r="A303">
        <v>119</v>
      </c>
      <c r="B303" t="s">
        <v>2267</v>
      </c>
      <c r="C303" t="s">
        <v>2165</v>
      </c>
      <c r="D303" t="s">
        <v>2268</v>
      </c>
      <c r="E303" t="s">
        <v>2233</v>
      </c>
    </row>
    <row r="304" spans="1:5" x14ac:dyDescent="0.25">
      <c r="A304">
        <v>119</v>
      </c>
      <c r="B304" t="s">
        <v>2269</v>
      </c>
      <c r="C304" t="s">
        <v>2270</v>
      </c>
      <c r="D304" t="s">
        <v>2271</v>
      </c>
      <c r="E304" t="s">
        <v>2272</v>
      </c>
    </row>
    <row r="305" spans="1:5" x14ac:dyDescent="0.25">
      <c r="A305">
        <v>120</v>
      </c>
      <c r="B305">
        <v>2022</v>
      </c>
      <c r="C305" t="s">
        <v>1540</v>
      </c>
      <c r="D305" t="s">
        <v>1266</v>
      </c>
      <c r="E305" t="s">
        <v>2273</v>
      </c>
    </row>
    <row r="306" spans="1:5" x14ac:dyDescent="0.25">
      <c r="A306">
        <v>120</v>
      </c>
      <c r="B306">
        <v>2020</v>
      </c>
      <c r="C306">
        <v>2022</v>
      </c>
      <c r="D306" t="s">
        <v>1266</v>
      </c>
      <c r="E306" t="s">
        <v>172</v>
      </c>
    </row>
    <row r="307" spans="1:5" x14ac:dyDescent="0.25">
      <c r="A307">
        <v>120</v>
      </c>
      <c r="B307" t="s">
        <v>2274</v>
      </c>
      <c r="C307" t="s">
        <v>1875</v>
      </c>
      <c r="D307" t="s">
        <v>1266</v>
      </c>
      <c r="E307" t="s">
        <v>337</v>
      </c>
    </row>
    <row r="308" spans="1:5" x14ac:dyDescent="0.25">
      <c r="A308">
        <v>121</v>
      </c>
      <c r="B308" t="s">
        <v>1690</v>
      </c>
      <c r="C308" t="s">
        <v>2275</v>
      </c>
      <c r="D308" t="s">
        <v>2276</v>
      </c>
      <c r="E308" t="s">
        <v>1729</v>
      </c>
    </row>
    <row r="309" spans="1:5" x14ac:dyDescent="0.25">
      <c r="A309">
        <v>122</v>
      </c>
      <c r="B309" t="s">
        <v>2277</v>
      </c>
      <c r="C309" t="s">
        <v>2183</v>
      </c>
      <c r="D309" t="s">
        <v>1266</v>
      </c>
      <c r="E309" t="s">
        <v>2278</v>
      </c>
    </row>
    <row r="310" spans="1:5" x14ac:dyDescent="0.25">
      <c r="A310">
        <v>122</v>
      </c>
      <c r="B310" t="s">
        <v>2170</v>
      </c>
      <c r="C310" t="s">
        <v>2279</v>
      </c>
      <c r="D310" t="s">
        <v>2280</v>
      </c>
      <c r="E310" t="s">
        <v>2281</v>
      </c>
    </row>
    <row r="311" spans="1:5" x14ac:dyDescent="0.25">
      <c r="A311">
        <v>122</v>
      </c>
      <c r="B311" t="s">
        <v>2282</v>
      </c>
      <c r="C311" t="s">
        <v>2283</v>
      </c>
      <c r="D311" t="s">
        <v>2033</v>
      </c>
      <c r="E311" t="s">
        <v>2284</v>
      </c>
    </row>
    <row r="312" spans="1:5" x14ac:dyDescent="0.25">
      <c r="A312">
        <v>123</v>
      </c>
      <c r="B312" t="s">
        <v>2277</v>
      </c>
      <c r="C312" t="s">
        <v>2285</v>
      </c>
      <c r="D312" t="s">
        <v>2286</v>
      </c>
      <c r="E312" t="s">
        <v>2287</v>
      </c>
    </row>
    <row r="313" spans="1:5" x14ac:dyDescent="0.25">
      <c r="A313">
        <v>123</v>
      </c>
      <c r="B313" t="s">
        <v>2288</v>
      </c>
      <c r="C313" t="s">
        <v>2289</v>
      </c>
      <c r="D313" t="s">
        <v>2290</v>
      </c>
      <c r="E313" t="s">
        <v>2194</v>
      </c>
    </row>
    <row r="314" spans="1:5" x14ac:dyDescent="0.25">
      <c r="A314">
        <v>123</v>
      </c>
      <c r="B314" t="s">
        <v>2291</v>
      </c>
      <c r="C314" t="s">
        <v>1922</v>
      </c>
      <c r="D314" t="s">
        <v>2292</v>
      </c>
      <c r="E314" t="s">
        <v>1766</v>
      </c>
    </row>
    <row r="315" spans="1:5" x14ac:dyDescent="0.25">
      <c r="A315">
        <v>124</v>
      </c>
      <c r="B315" t="s">
        <v>2293</v>
      </c>
      <c r="C315" t="s">
        <v>2294</v>
      </c>
      <c r="D315" t="s">
        <v>2295</v>
      </c>
      <c r="E315" t="s">
        <v>2296</v>
      </c>
    </row>
    <row r="316" spans="1:5" x14ac:dyDescent="0.25">
      <c r="A316">
        <v>124</v>
      </c>
      <c r="B316" t="s">
        <v>2297</v>
      </c>
      <c r="C316" t="s">
        <v>2298</v>
      </c>
      <c r="D316" t="s">
        <v>2299</v>
      </c>
      <c r="E316" t="s">
        <v>2300</v>
      </c>
    </row>
    <row r="317" spans="1:5" x14ac:dyDescent="0.25">
      <c r="A317">
        <v>124</v>
      </c>
      <c r="B317" t="s">
        <v>2301</v>
      </c>
      <c r="C317" t="s">
        <v>2302</v>
      </c>
      <c r="D317" t="s">
        <v>2303</v>
      </c>
      <c r="E317" t="s">
        <v>2304</v>
      </c>
    </row>
    <row r="318" spans="1:5" x14ac:dyDescent="0.25">
      <c r="A318">
        <v>125</v>
      </c>
      <c r="B318" t="s">
        <v>2305</v>
      </c>
      <c r="C318" t="s">
        <v>2274</v>
      </c>
      <c r="D318" t="s">
        <v>2306</v>
      </c>
      <c r="E318" t="s">
        <v>2307</v>
      </c>
    </row>
    <row r="319" spans="1:5" x14ac:dyDescent="0.25">
      <c r="A319">
        <v>125</v>
      </c>
      <c r="B319" t="s">
        <v>2308</v>
      </c>
      <c r="C319" t="s">
        <v>1688</v>
      </c>
      <c r="D319" t="s">
        <v>2306</v>
      </c>
      <c r="E319" t="s">
        <v>2309</v>
      </c>
    </row>
    <row r="320" spans="1:5" x14ac:dyDescent="0.25">
      <c r="A320">
        <v>125</v>
      </c>
      <c r="B320" t="s">
        <v>1867</v>
      </c>
      <c r="C320" t="s">
        <v>2144</v>
      </c>
      <c r="D320" t="s">
        <v>2310</v>
      </c>
      <c r="E320" t="s">
        <v>2311</v>
      </c>
    </row>
    <row r="321" spans="1:5" x14ac:dyDescent="0.25">
      <c r="A321">
        <v>126</v>
      </c>
      <c r="B321" t="s">
        <v>2099</v>
      </c>
      <c r="C321" t="s">
        <v>2277</v>
      </c>
      <c r="D321" t="s">
        <v>2033</v>
      </c>
      <c r="E321" t="s">
        <v>2312</v>
      </c>
    </row>
    <row r="322" spans="1:5" x14ac:dyDescent="0.25">
      <c r="A322">
        <v>127</v>
      </c>
      <c r="B322" t="s">
        <v>1975</v>
      </c>
      <c r="C322" t="s">
        <v>1966</v>
      </c>
      <c r="D322" t="s">
        <v>2313</v>
      </c>
      <c r="E322" t="s">
        <v>1856</v>
      </c>
    </row>
    <row r="323" spans="1:5" x14ac:dyDescent="0.25">
      <c r="A323">
        <v>127</v>
      </c>
      <c r="B323" t="s">
        <v>2314</v>
      </c>
      <c r="C323" t="s">
        <v>2315</v>
      </c>
      <c r="D323" t="s">
        <v>2316</v>
      </c>
      <c r="E323" t="s">
        <v>2146</v>
      </c>
    </row>
    <row r="324" spans="1:5" x14ac:dyDescent="0.25">
      <c r="A324">
        <v>128</v>
      </c>
      <c r="B324" t="s">
        <v>2317</v>
      </c>
      <c r="C324" t="s">
        <v>1966</v>
      </c>
      <c r="D324" t="s">
        <v>1973</v>
      </c>
      <c r="E324" t="s">
        <v>2100</v>
      </c>
    </row>
    <row r="325" spans="1:5" x14ac:dyDescent="0.25">
      <c r="A325">
        <v>129</v>
      </c>
      <c r="B325" t="s">
        <v>1846</v>
      </c>
      <c r="C325" t="s">
        <v>2318</v>
      </c>
      <c r="D325" t="s">
        <v>2319</v>
      </c>
      <c r="E325" t="s">
        <v>2320</v>
      </c>
    </row>
    <row r="326" spans="1:5" x14ac:dyDescent="0.25">
      <c r="A326">
        <v>129</v>
      </c>
      <c r="B326">
        <v>2019</v>
      </c>
      <c r="C326">
        <v>2020</v>
      </c>
      <c r="D326" t="s">
        <v>2319</v>
      </c>
      <c r="E326" t="s">
        <v>2320</v>
      </c>
    </row>
    <row r="327" spans="1:5" x14ac:dyDescent="0.25">
      <c r="A327">
        <v>129</v>
      </c>
      <c r="B327" t="s">
        <v>2321</v>
      </c>
      <c r="C327" t="s">
        <v>1846</v>
      </c>
      <c r="D327" t="s">
        <v>1953</v>
      </c>
      <c r="E327" t="s">
        <v>2044</v>
      </c>
    </row>
    <row r="328" spans="1:5" x14ac:dyDescent="0.25">
      <c r="A328">
        <v>130</v>
      </c>
      <c r="B328" t="s">
        <v>1735</v>
      </c>
      <c r="C328" t="s">
        <v>1751</v>
      </c>
      <c r="D328" t="s">
        <v>1953</v>
      </c>
      <c r="E328" t="s">
        <v>2322</v>
      </c>
    </row>
    <row r="329" spans="1:5" x14ac:dyDescent="0.25">
      <c r="A329">
        <v>130</v>
      </c>
      <c r="B329" t="s">
        <v>2323</v>
      </c>
      <c r="C329" t="s">
        <v>2198</v>
      </c>
      <c r="D329" t="s">
        <v>1953</v>
      </c>
      <c r="E329" t="s">
        <v>2324</v>
      </c>
    </row>
    <row r="330" spans="1:5" x14ac:dyDescent="0.25">
      <c r="A330">
        <v>130</v>
      </c>
      <c r="B330" t="s">
        <v>2325</v>
      </c>
      <c r="C330" t="s">
        <v>2326</v>
      </c>
      <c r="D330" t="s">
        <v>1953</v>
      </c>
      <c r="E330" t="s">
        <v>2327</v>
      </c>
    </row>
    <row r="331" spans="1:5" x14ac:dyDescent="0.25">
      <c r="A331">
        <v>131</v>
      </c>
      <c r="B331" t="s">
        <v>2143</v>
      </c>
      <c r="D331" t="s">
        <v>2328</v>
      </c>
      <c r="E331" t="s">
        <v>1734</v>
      </c>
    </row>
    <row r="332" spans="1:5" x14ac:dyDescent="0.25">
      <c r="A332">
        <v>131</v>
      </c>
      <c r="B332" t="s">
        <v>1740</v>
      </c>
      <c r="C332" t="s">
        <v>2318</v>
      </c>
      <c r="D332" t="s">
        <v>2280</v>
      </c>
      <c r="E332" t="s">
        <v>2329</v>
      </c>
    </row>
    <row r="333" spans="1:5" x14ac:dyDescent="0.25">
      <c r="A333">
        <v>131</v>
      </c>
      <c r="B333" t="s">
        <v>2330</v>
      </c>
      <c r="C333" t="s">
        <v>1740</v>
      </c>
      <c r="D333" t="s">
        <v>2033</v>
      </c>
      <c r="E333" t="s">
        <v>2329</v>
      </c>
    </row>
    <row r="334" spans="1:5" x14ac:dyDescent="0.25">
      <c r="A334">
        <v>132</v>
      </c>
      <c r="B334">
        <v>2009</v>
      </c>
      <c r="C334">
        <v>2020</v>
      </c>
      <c r="D334" t="s">
        <v>1953</v>
      </c>
      <c r="E334" t="s">
        <v>2153</v>
      </c>
    </row>
    <row r="335" spans="1:5" x14ac:dyDescent="0.25">
      <c r="A335">
        <v>132</v>
      </c>
      <c r="B335">
        <v>2009</v>
      </c>
      <c r="C335">
        <v>2020</v>
      </c>
      <c r="D335" t="s">
        <v>1953</v>
      </c>
      <c r="E335" t="s">
        <v>2153</v>
      </c>
    </row>
    <row r="336" spans="1:5" x14ac:dyDescent="0.25">
      <c r="A336">
        <v>132</v>
      </c>
      <c r="B336">
        <v>2009</v>
      </c>
      <c r="C336">
        <v>2020</v>
      </c>
      <c r="D336" t="s">
        <v>1953</v>
      </c>
      <c r="E336" t="s">
        <v>2153</v>
      </c>
    </row>
    <row r="337" spans="1:5" x14ac:dyDescent="0.25">
      <c r="A337">
        <v>133</v>
      </c>
      <c r="B337" t="s">
        <v>2069</v>
      </c>
      <c r="C337" t="s">
        <v>2331</v>
      </c>
      <c r="D337" t="s">
        <v>2332</v>
      </c>
      <c r="E337" t="s">
        <v>2333</v>
      </c>
    </row>
    <row r="338" spans="1:5" x14ac:dyDescent="0.25">
      <c r="A338">
        <v>133</v>
      </c>
      <c r="B338" t="s">
        <v>2308</v>
      </c>
      <c r="C338" t="s">
        <v>2334</v>
      </c>
      <c r="D338" t="s">
        <v>2332</v>
      </c>
      <c r="E338" t="s">
        <v>2335</v>
      </c>
    </row>
    <row r="339" spans="1:5" x14ac:dyDescent="0.25">
      <c r="A339">
        <v>133</v>
      </c>
      <c r="B339" t="s">
        <v>2336</v>
      </c>
      <c r="C339" t="s">
        <v>1936</v>
      </c>
      <c r="D339" t="s">
        <v>2332</v>
      </c>
      <c r="E339" t="s">
        <v>2337</v>
      </c>
    </row>
    <row r="340" spans="1:5" x14ac:dyDescent="0.25">
      <c r="A340">
        <v>134</v>
      </c>
      <c r="B340" t="s">
        <v>2338</v>
      </c>
      <c r="C340" t="s">
        <v>2339</v>
      </c>
      <c r="D340" t="s">
        <v>2340</v>
      </c>
      <c r="E340" t="s">
        <v>2341</v>
      </c>
    </row>
    <row r="341" spans="1:5" x14ac:dyDescent="0.25">
      <c r="A341">
        <v>134</v>
      </c>
      <c r="B341" t="s">
        <v>2342</v>
      </c>
      <c r="C341" t="s">
        <v>2111</v>
      </c>
      <c r="D341" t="s">
        <v>2343</v>
      </c>
      <c r="E341" t="s">
        <v>2344</v>
      </c>
    </row>
    <row r="342" spans="1:5" x14ac:dyDescent="0.25">
      <c r="A342">
        <v>134</v>
      </c>
      <c r="B342" t="s">
        <v>2345</v>
      </c>
      <c r="C342" t="s">
        <v>2346</v>
      </c>
      <c r="D342" t="s">
        <v>2347</v>
      </c>
      <c r="E342" t="s">
        <v>2348</v>
      </c>
    </row>
    <row r="343" spans="1:5" x14ac:dyDescent="0.25">
      <c r="A343">
        <v>135</v>
      </c>
      <c r="B343" t="s">
        <v>2349</v>
      </c>
      <c r="C343" t="s">
        <v>2350</v>
      </c>
      <c r="D343" t="s">
        <v>2351</v>
      </c>
      <c r="E343" t="s">
        <v>2352</v>
      </c>
    </row>
    <row r="344" spans="1:5" x14ac:dyDescent="0.25">
      <c r="A344">
        <v>135</v>
      </c>
      <c r="B344" t="s">
        <v>2353</v>
      </c>
      <c r="C344" t="s">
        <v>2354</v>
      </c>
      <c r="D344" t="s">
        <v>2355</v>
      </c>
      <c r="E344" t="s">
        <v>2356</v>
      </c>
    </row>
    <row r="345" spans="1:5" x14ac:dyDescent="0.25">
      <c r="A345">
        <v>136</v>
      </c>
      <c r="B345" t="s">
        <v>2069</v>
      </c>
      <c r="C345" t="s">
        <v>2183</v>
      </c>
      <c r="D345" t="s">
        <v>2167</v>
      </c>
      <c r="E345" t="s">
        <v>1630</v>
      </c>
    </row>
    <row r="346" spans="1:5" x14ac:dyDescent="0.25">
      <c r="A346">
        <v>136</v>
      </c>
      <c r="B346" t="s">
        <v>2357</v>
      </c>
      <c r="C346" t="s">
        <v>1628</v>
      </c>
      <c r="D346" t="s">
        <v>2358</v>
      </c>
      <c r="E346" t="s">
        <v>1630</v>
      </c>
    </row>
    <row r="347" spans="1:5" x14ac:dyDescent="0.25">
      <c r="A347">
        <v>136</v>
      </c>
      <c r="B347" t="s">
        <v>2359</v>
      </c>
      <c r="C347" t="s">
        <v>2252</v>
      </c>
      <c r="D347" t="s">
        <v>2360</v>
      </c>
      <c r="E347" t="s">
        <v>2361</v>
      </c>
    </row>
    <row r="348" spans="1:5" x14ac:dyDescent="0.25">
      <c r="A348">
        <v>137</v>
      </c>
      <c r="B348" t="s">
        <v>2362</v>
      </c>
      <c r="C348" t="s">
        <v>2363</v>
      </c>
      <c r="D348" t="s">
        <v>2364</v>
      </c>
      <c r="E348" t="s">
        <v>2365</v>
      </c>
    </row>
    <row r="349" spans="1:5" x14ac:dyDescent="0.25">
      <c r="A349">
        <v>137</v>
      </c>
      <c r="B349" t="s">
        <v>2366</v>
      </c>
      <c r="C349" t="s">
        <v>2367</v>
      </c>
      <c r="D349" t="s">
        <v>2368</v>
      </c>
      <c r="E349" t="s">
        <v>2369</v>
      </c>
    </row>
    <row r="350" spans="1:5" x14ac:dyDescent="0.25">
      <c r="A350">
        <v>138</v>
      </c>
      <c r="B350" t="s">
        <v>2370</v>
      </c>
      <c r="C350" t="s">
        <v>2371</v>
      </c>
      <c r="D350" t="s">
        <v>2372</v>
      </c>
      <c r="E350" t="s">
        <v>2373</v>
      </c>
    </row>
    <row r="351" spans="1:5" x14ac:dyDescent="0.25">
      <c r="A351">
        <v>138</v>
      </c>
      <c r="B351" t="s">
        <v>2374</v>
      </c>
      <c r="C351" t="s">
        <v>2166</v>
      </c>
      <c r="D351" t="s">
        <v>2375</v>
      </c>
      <c r="E351" t="s">
        <v>2146</v>
      </c>
    </row>
    <row r="352" spans="1:5" x14ac:dyDescent="0.25">
      <c r="A352">
        <v>138</v>
      </c>
      <c r="B352" t="s">
        <v>2203</v>
      </c>
      <c r="C352" t="s">
        <v>2183</v>
      </c>
      <c r="D352" t="s">
        <v>2376</v>
      </c>
      <c r="E352" t="s">
        <v>2377</v>
      </c>
    </row>
    <row r="353" spans="1:5" x14ac:dyDescent="0.25">
      <c r="A353">
        <v>139</v>
      </c>
      <c r="B353" t="s">
        <v>2378</v>
      </c>
      <c r="C353" t="s">
        <v>2379</v>
      </c>
      <c r="D353" t="s">
        <v>2380</v>
      </c>
      <c r="E353" t="s">
        <v>2381</v>
      </c>
    </row>
    <row r="354" spans="1:5" x14ac:dyDescent="0.25">
      <c r="A354">
        <v>139</v>
      </c>
      <c r="B354" t="s">
        <v>2382</v>
      </c>
      <c r="C354" t="s">
        <v>2383</v>
      </c>
      <c r="D354" t="s">
        <v>2384</v>
      </c>
      <c r="E354" t="s">
        <v>2385</v>
      </c>
    </row>
    <row r="355" spans="1:5" x14ac:dyDescent="0.25">
      <c r="A355">
        <v>139</v>
      </c>
      <c r="B355" t="s">
        <v>2386</v>
      </c>
      <c r="C355" t="s">
        <v>2387</v>
      </c>
      <c r="D355" t="s">
        <v>2388</v>
      </c>
      <c r="E355" t="s">
        <v>2389</v>
      </c>
    </row>
    <row r="356" spans="1:5" x14ac:dyDescent="0.25">
      <c r="A356">
        <v>140</v>
      </c>
      <c r="B356">
        <v>2005</v>
      </c>
      <c r="C356">
        <v>2007</v>
      </c>
      <c r="D356" t="s">
        <v>2390</v>
      </c>
      <c r="E356" t="s">
        <v>2391</v>
      </c>
    </row>
    <row r="357" spans="1:5" x14ac:dyDescent="0.25">
      <c r="A357">
        <v>140</v>
      </c>
      <c r="B357" t="s">
        <v>2392</v>
      </c>
      <c r="C357" t="s">
        <v>2393</v>
      </c>
      <c r="D357" t="s">
        <v>2394</v>
      </c>
      <c r="E357" t="s">
        <v>2391</v>
      </c>
    </row>
    <row r="358" spans="1:5" x14ac:dyDescent="0.25">
      <c r="A358">
        <v>140</v>
      </c>
      <c r="B358">
        <v>2014</v>
      </c>
      <c r="C358">
        <v>2017</v>
      </c>
      <c r="D358" t="s">
        <v>2395</v>
      </c>
      <c r="E358" t="s">
        <v>2391</v>
      </c>
    </row>
    <row r="359" spans="1:5" x14ac:dyDescent="0.25">
      <c r="A359">
        <v>141</v>
      </c>
      <c r="B359" t="s">
        <v>2396</v>
      </c>
      <c r="C359" t="s">
        <v>1683</v>
      </c>
      <c r="D359" t="s">
        <v>2115</v>
      </c>
      <c r="E359" t="s">
        <v>1734</v>
      </c>
    </row>
    <row r="360" spans="1:5" x14ac:dyDescent="0.25">
      <c r="A360">
        <v>141</v>
      </c>
      <c r="B360" t="s">
        <v>2397</v>
      </c>
      <c r="C360" t="s">
        <v>2398</v>
      </c>
      <c r="D360" t="s">
        <v>2399</v>
      </c>
      <c r="E360" t="s">
        <v>2233</v>
      </c>
    </row>
    <row r="361" spans="1:5" x14ac:dyDescent="0.25">
      <c r="A361">
        <v>141</v>
      </c>
      <c r="B361" t="s">
        <v>2400</v>
      </c>
      <c r="C361" t="s">
        <v>2401</v>
      </c>
      <c r="D361" t="s">
        <v>2402</v>
      </c>
      <c r="E361" t="s">
        <v>2233</v>
      </c>
    </row>
    <row r="362" spans="1:5" x14ac:dyDescent="0.25">
      <c r="A362">
        <v>142</v>
      </c>
      <c r="B362">
        <v>2019</v>
      </c>
      <c r="C362">
        <v>2020</v>
      </c>
      <c r="D362" t="s">
        <v>2403</v>
      </c>
      <c r="E362" t="s">
        <v>2404</v>
      </c>
    </row>
    <row r="363" spans="1:5" x14ac:dyDescent="0.25">
      <c r="A363">
        <v>142</v>
      </c>
      <c r="B363">
        <v>2019</v>
      </c>
      <c r="C363">
        <v>2019</v>
      </c>
      <c r="D363" t="s">
        <v>2405</v>
      </c>
      <c r="E363" t="s">
        <v>2406</v>
      </c>
    </row>
    <row r="364" spans="1:5" x14ac:dyDescent="0.25">
      <c r="A364">
        <v>142</v>
      </c>
      <c r="B364" t="s">
        <v>2407</v>
      </c>
      <c r="C364" t="s">
        <v>2407</v>
      </c>
      <c r="D364" t="s">
        <v>2407</v>
      </c>
      <c r="E364" t="s">
        <v>2407</v>
      </c>
    </row>
    <row r="365" spans="1:5" x14ac:dyDescent="0.25">
      <c r="A365">
        <v>143</v>
      </c>
      <c r="B365" t="s">
        <v>2408</v>
      </c>
      <c r="C365" t="s">
        <v>2362</v>
      </c>
      <c r="D365" t="s">
        <v>2409</v>
      </c>
      <c r="E365" t="s">
        <v>2410</v>
      </c>
    </row>
    <row r="366" spans="1:5" x14ac:dyDescent="0.25">
      <c r="A366">
        <v>143</v>
      </c>
      <c r="B366" t="s">
        <v>2411</v>
      </c>
      <c r="C366" t="s">
        <v>2412</v>
      </c>
      <c r="D366" t="s">
        <v>2413</v>
      </c>
      <c r="E366" t="s">
        <v>2414</v>
      </c>
    </row>
    <row r="367" spans="1:5" x14ac:dyDescent="0.25">
      <c r="A367">
        <v>143</v>
      </c>
      <c r="B367" t="s">
        <v>2415</v>
      </c>
      <c r="C367" t="s">
        <v>2416</v>
      </c>
      <c r="D367" t="s">
        <v>2417</v>
      </c>
      <c r="E367" t="s">
        <v>2418</v>
      </c>
    </row>
    <row r="368" spans="1:5" x14ac:dyDescent="0.25">
      <c r="A368">
        <v>144</v>
      </c>
      <c r="B368" t="s">
        <v>2419</v>
      </c>
      <c r="C368" t="s">
        <v>2420</v>
      </c>
      <c r="D368" t="s">
        <v>2421</v>
      </c>
      <c r="E368" t="s">
        <v>2422</v>
      </c>
    </row>
    <row r="369" spans="1:5" x14ac:dyDescent="0.25">
      <c r="A369">
        <v>144</v>
      </c>
      <c r="B369" t="s">
        <v>2423</v>
      </c>
      <c r="C369" t="s">
        <v>2424</v>
      </c>
      <c r="D369" t="s">
        <v>2425</v>
      </c>
      <c r="E369" t="s">
        <v>2426</v>
      </c>
    </row>
    <row r="370" spans="1:5" x14ac:dyDescent="0.25">
      <c r="A370">
        <v>144</v>
      </c>
      <c r="B370" t="s">
        <v>1866</v>
      </c>
      <c r="C370" t="s">
        <v>1975</v>
      </c>
      <c r="D370" t="s">
        <v>2427</v>
      </c>
      <c r="E370" t="s">
        <v>2428</v>
      </c>
    </row>
    <row r="371" spans="1:5" x14ac:dyDescent="0.25">
      <c r="A371">
        <v>145</v>
      </c>
      <c r="B371" t="s">
        <v>2180</v>
      </c>
      <c r="C371" t="s">
        <v>2420</v>
      </c>
      <c r="D371" t="s">
        <v>2429</v>
      </c>
      <c r="E371" t="s">
        <v>1856</v>
      </c>
    </row>
    <row r="372" spans="1:5" x14ac:dyDescent="0.25">
      <c r="A372">
        <v>145</v>
      </c>
      <c r="B372" t="s">
        <v>2203</v>
      </c>
      <c r="C372" t="s">
        <v>2430</v>
      </c>
      <c r="D372" t="s">
        <v>2431</v>
      </c>
      <c r="E372" t="s">
        <v>2432</v>
      </c>
    </row>
    <row r="373" spans="1:5" x14ac:dyDescent="0.25">
      <c r="A373">
        <v>145</v>
      </c>
      <c r="B373" t="s">
        <v>2433</v>
      </c>
      <c r="C373" t="s">
        <v>2434</v>
      </c>
      <c r="D373" t="s">
        <v>2435</v>
      </c>
      <c r="E373" t="s">
        <v>2436</v>
      </c>
    </row>
    <row r="374" spans="1:5" x14ac:dyDescent="0.25">
      <c r="A374">
        <v>146</v>
      </c>
      <c r="B374">
        <v>2021</v>
      </c>
      <c r="C374" t="s">
        <v>1540</v>
      </c>
      <c r="D374" t="s">
        <v>1266</v>
      </c>
      <c r="E374" t="s">
        <v>216</v>
      </c>
    </row>
    <row r="375" spans="1:5" x14ac:dyDescent="0.25">
      <c r="A375">
        <v>146</v>
      </c>
      <c r="B375">
        <v>2020</v>
      </c>
      <c r="C375">
        <v>2021</v>
      </c>
      <c r="D375" t="s">
        <v>2437</v>
      </c>
      <c r="E375" t="s">
        <v>1423</v>
      </c>
    </row>
    <row r="376" spans="1:5" x14ac:dyDescent="0.25">
      <c r="A376">
        <v>146</v>
      </c>
      <c r="B376">
        <v>2015</v>
      </c>
      <c r="C376">
        <v>2018</v>
      </c>
      <c r="D376" t="s">
        <v>2047</v>
      </c>
      <c r="E376" t="s">
        <v>2438</v>
      </c>
    </row>
    <row r="377" spans="1:5" x14ac:dyDescent="0.25">
      <c r="A377">
        <v>147</v>
      </c>
      <c r="B377" t="s">
        <v>1687</v>
      </c>
      <c r="C377" t="s">
        <v>1628</v>
      </c>
      <c r="D377" t="s">
        <v>2439</v>
      </c>
      <c r="E377" t="s">
        <v>2440</v>
      </c>
    </row>
    <row r="378" spans="1:5" x14ac:dyDescent="0.25">
      <c r="A378">
        <v>147</v>
      </c>
      <c r="B378" t="s">
        <v>2441</v>
      </c>
      <c r="C378" t="s">
        <v>1972</v>
      </c>
      <c r="D378" t="s">
        <v>2442</v>
      </c>
      <c r="E378" t="s">
        <v>1856</v>
      </c>
    </row>
    <row r="379" spans="1:5" x14ac:dyDescent="0.25">
      <c r="A379">
        <v>147</v>
      </c>
      <c r="B379" t="s">
        <v>2443</v>
      </c>
      <c r="C379" t="s">
        <v>2444</v>
      </c>
      <c r="D379" t="s">
        <v>2442</v>
      </c>
      <c r="E379" t="s">
        <v>2440</v>
      </c>
    </row>
    <row r="380" spans="1:5" x14ac:dyDescent="0.25">
      <c r="A380">
        <v>148</v>
      </c>
      <c r="B380" t="s">
        <v>1352</v>
      </c>
      <c r="C380" t="s">
        <v>1352</v>
      </c>
      <c r="D380" t="s">
        <v>1352</v>
      </c>
      <c r="E380" t="s">
        <v>1352</v>
      </c>
    </row>
    <row r="381" spans="1:5" x14ac:dyDescent="0.25">
      <c r="A381">
        <v>149</v>
      </c>
      <c r="B381" t="s">
        <v>2445</v>
      </c>
      <c r="C381" t="s">
        <v>2446</v>
      </c>
      <c r="D381" t="s">
        <v>2447</v>
      </c>
      <c r="E381" t="s">
        <v>2448</v>
      </c>
    </row>
    <row r="382" spans="1:5" x14ac:dyDescent="0.25">
      <c r="A382">
        <v>149</v>
      </c>
      <c r="B382" t="s">
        <v>1591</v>
      </c>
      <c r="C382" t="s">
        <v>2449</v>
      </c>
      <c r="D382" t="s">
        <v>2450</v>
      </c>
      <c r="E382" t="s">
        <v>2451</v>
      </c>
    </row>
    <row r="383" spans="1:5" x14ac:dyDescent="0.25">
      <c r="A383">
        <v>150</v>
      </c>
      <c r="B383" t="s">
        <v>2452</v>
      </c>
      <c r="C383" t="s">
        <v>1540</v>
      </c>
      <c r="D383" t="s">
        <v>1266</v>
      </c>
      <c r="E383" t="s">
        <v>219</v>
      </c>
    </row>
    <row r="384" spans="1:5" x14ac:dyDescent="0.25">
      <c r="A384">
        <v>150</v>
      </c>
      <c r="B384" t="s">
        <v>2453</v>
      </c>
      <c r="C384" t="s">
        <v>2454</v>
      </c>
      <c r="D384" t="s">
        <v>2455</v>
      </c>
      <c r="E384" t="s">
        <v>1886</v>
      </c>
    </row>
    <row r="385" spans="1:5" x14ac:dyDescent="0.25">
      <c r="A385">
        <v>150</v>
      </c>
      <c r="B385" t="s">
        <v>2456</v>
      </c>
      <c r="C385" t="s">
        <v>2457</v>
      </c>
      <c r="D385" t="s">
        <v>1973</v>
      </c>
      <c r="E385" t="s">
        <v>2458</v>
      </c>
    </row>
    <row r="386" spans="1:5" x14ac:dyDescent="0.25">
      <c r="A386">
        <v>151</v>
      </c>
      <c r="B386">
        <v>2010</v>
      </c>
      <c r="C386">
        <v>2021</v>
      </c>
      <c r="D386" t="s">
        <v>2459</v>
      </c>
      <c r="E386" t="s">
        <v>1907</v>
      </c>
    </row>
    <row r="387" spans="1:5" x14ac:dyDescent="0.25">
      <c r="A387">
        <v>151</v>
      </c>
      <c r="B387">
        <v>2015</v>
      </c>
      <c r="C387">
        <v>2020</v>
      </c>
      <c r="D387" t="s">
        <v>2460</v>
      </c>
      <c r="E387" t="s">
        <v>1808</v>
      </c>
    </row>
    <row r="388" spans="1:5" x14ac:dyDescent="0.25">
      <c r="A388">
        <v>151</v>
      </c>
      <c r="B388">
        <v>2000</v>
      </c>
      <c r="C388">
        <v>2015</v>
      </c>
      <c r="D388" t="s">
        <v>2414</v>
      </c>
      <c r="E388" t="s">
        <v>2414</v>
      </c>
    </row>
    <row r="389" spans="1:5" x14ac:dyDescent="0.25">
      <c r="A389">
        <v>152</v>
      </c>
      <c r="B389" t="s">
        <v>2078</v>
      </c>
      <c r="C389" t="s">
        <v>2461</v>
      </c>
      <c r="D389" t="s">
        <v>2462</v>
      </c>
      <c r="E389" t="s">
        <v>1601</v>
      </c>
    </row>
    <row r="390" spans="1:5" x14ac:dyDescent="0.25">
      <c r="A390">
        <v>152</v>
      </c>
      <c r="B390" t="s">
        <v>2463</v>
      </c>
      <c r="C390" t="s">
        <v>2063</v>
      </c>
      <c r="D390" t="s">
        <v>2464</v>
      </c>
      <c r="E390" t="s">
        <v>2465</v>
      </c>
    </row>
    <row r="391" spans="1:5" x14ac:dyDescent="0.25">
      <c r="A391">
        <v>153</v>
      </c>
      <c r="B391" t="s">
        <v>2466</v>
      </c>
      <c r="C391" t="s">
        <v>2467</v>
      </c>
      <c r="D391" t="s">
        <v>2468</v>
      </c>
      <c r="E391" t="s">
        <v>2469</v>
      </c>
    </row>
    <row r="392" spans="1:5" x14ac:dyDescent="0.25">
      <c r="A392">
        <v>153</v>
      </c>
      <c r="B392" t="s">
        <v>2470</v>
      </c>
      <c r="C392" t="s">
        <v>2471</v>
      </c>
      <c r="D392" t="s">
        <v>1953</v>
      </c>
      <c r="E392" t="s">
        <v>2472</v>
      </c>
    </row>
    <row r="393" spans="1:5" x14ac:dyDescent="0.25">
      <c r="A393">
        <v>153</v>
      </c>
      <c r="B393" t="s">
        <v>2473</v>
      </c>
      <c r="C393" t="s">
        <v>2474</v>
      </c>
      <c r="D393" t="s">
        <v>2475</v>
      </c>
      <c r="E393" t="s">
        <v>2476</v>
      </c>
    </row>
    <row r="394" spans="1:5" x14ac:dyDescent="0.25">
      <c r="A394">
        <v>154</v>
      </c>
      <c r="B394" t="s">
        <v>2477</v>
      </c>
      <c r="C394" t="s">
        <v>2478</v>
      </c>
      <c r="D394" t="s">
        <v>2479</v>
      </c>
      <c r="E394" t="s">
        <v>2480</v>
      </c>
    </row>
    <row r="395" spans="1:5" x14ac:dyDescent="0.25">
      <c r="A395">
        <v>154</v>
      </c>
      <c r="B395" t="s">
        <v>2481</v>
      </c>
      <c r="C395" t="s">
        <v>2482</v>
      </c>
      <c r="D395" t="s">
        <v>2483</v>
      </c>
      <c r="E395" t="s">
        <v>2484</v>
      </c>
    </row>
    <row r="396" spans="1:5" x14ac:dyDescent="0.25">
      <c r="A396">
        <v>154</v>
      </c>
      <c r="B396" t="s">
        <v>2485</v>
      </c>
      <c r="C396" t="s">
        <v>2486</v>
      </c>
      <c r="D396" t="s">
        <v>2487</v>
      </c>
      <c r="E396" t="s">
        <v>2488</v>
      </c>
    </row>
    <row r="397" spans="1:5" x14ac:dyDescent="0.25">
      <c r="A397">
        <v>155</v>
      </c>
      <c r="B397" t="s">
        <v>2489</v>
      </c>
      <c r="C397" t="s">
        <v>2490</v>
      </c>
      <c r="D397" t="s">
        <v>2491</v>
      </c>
      <c r="E397" t="s">
        <v>2492</v>
      </c>
    </row>
    <row r="398" spans="1:5" x14ac:dyDescent="0.25">
      <c r="A398">
        <v>155</v>
      </c>
      <c r="B398" t="s">
        <v>2493</v>
      </c>
      <c r="C398" t="s">
        <v>2494</v>
      </c>
      <c r="D398" t="s">
        <v>2495</v>
      </c>
      <c r="E398" t="s">
        <v>2496</v>
      </c>
    </row>
    <row r="399" spans="1:5" x14ac:dyDescent="0.25">
      <c r="A399">
        <v>155</v>
      </c>
      <c r="B399" t="s">
        <v>2497</v>
      </c>
      <c r="C399" t="s">
        <v>2498</v>
      </c>
      <c r="D399" t="s">
        <v>1618</v>
      </c>
      <c r="E399" t="s">
        <v>1978</v>
      </c>
    </row>
    <row r="400" spans="1:5" x14ac:dyDescent="0.25">
      <c r="A400">
        <v>156</v>
      </c>
      <c r="B400" t="s">
        <v>2499</v>
      </c>
      <c r="C400" t="s">
        <v>1683</v>
      </c>
      <c r="D400" t="s">
        <v>2500</v>
      </c>
      <c r="E400" t="s">
        <v>224</v>
      </c>
    </row>
    <row r="401" spans="1:5" x14ac:dyDescent="0.25">
      <c r="A401">
        <v>157</v>
      </c>
      <c r="B401" t="s">
        <v>1352</v>
      </c>
      <c r="C401" t="s">
        <v>1352</v>
      </c>
      <c r="D401" t="s">
        <v>1352</v>
      </c>
      <c r="E401" t="s">
        <v>1352</v>
      </c>
    </row>
    <row r="402" spans="1:5" x14ac:dyDescent="0.25">
      <c r="A402">
        <v>158</v>
      </c>
      <c r="B402" t="s">
        <v>2501</v>
      </c>
      <c r="C402" t="s">
        <v>2362</v>
      </c>
      <c r="D402" t="s">
        <v>2502</v>
      </c>
      <c r="E402" t="s">
        <v>1907</v>
      </c>
    </row>
    <row r="403" spans="1:5" x14ac:dyDescent="0.25">
      <c r="A403">
        <v>158</v>
      </c>
      <c r="B403">
        <v>2017</v>
      </c>
      <c r="C403">
        <v>2019</v>
      </c>
      <c r="D403" t="s">
        <v>2503</v>
      </c>
      <c r="E403" t="s">
        <v>1907</v>
      </c>
    </row>
    <row r="404" spans="1:5" x14ac:dyDescent="0.25">
      <c r="A404">
        <v>158</v>
      </c>
      <c r="B404">
        <v>2019</v>
      </c>
      <c r="C404">
        <v>2020</v>
      </c>
      <c r="D404" t="s">
        <v>2504</v>
      </c>
      <c r="E404" t="s">
        <v>1907</v>
      </c>
    </row>
    <row r="405" spans="1:5" x14ac:dyDescent="0.25">
      <c r="A405">
        <v>159</v>
      </c>
      <c r="B405" t="s">
        <v>2505</v>
      </c>
      <c r="C405" t="s">
        <v>2506</v>
      </c>
      <c r="D405" t="s">
        <v>2507</v>
      </c>
      <c r="E405" t="s">
        <v>2508</v>
      </c>
    </row>
    <row r="406" spans="1:5" x14ac:dyDescent="0.25">
      <c r="A406">
        <v>159</v>
      </c>
      <c r="B406" t="s">
        <v>2505</v>
      </c>
      <c r="C406" t="s">
        <v>2506</v>
      </c>
      <c r="D406" t="s">
        <v>1973</v>
      </c>
      <c r="E406" t="s">
        <v>2509</v>
      </c>
    </row>
    <row r="407" spans="1:5" x14ac:dyDescent="0.25">
      <c r="A407">
        <v>159</v>
      </c>
      <c r="B407" t="s">
        <v>2510</v>
      </c>
      <c r="C407" t="s">
        <v>2511</v>
      </c>
      <c r="D407" t="s">
        <v>1618</v>
      </c>
      <c r="E407" t="s">
        <v>2094</v>
      </c>
    </row>
    <row r="408" spans="1:5" x14ac:dyDescent="0.25">
      <c r="A408">
        <v>160</v>
      </c>
      <c r="B408" t="s">
        <v>2063</v>
      </c>
      <c r="C408" t="s">
        <v>2318</v>
      </c>
      <c r="D408" t="s">
        <v>2512</v>
      </c>
      <c r="E408" t="s">
        <v>2513</v>
      </c>
    </row>
    <row r="409" spans="1:5" x14ac:dyDescent="0.25">
      <c r="A409">
        <v>160</v>
      </c>
      <c r="B409" t="s">
        <v>1760</v>
      </c>
      <c r="C409" t="s">
        <v>2449</v>
      </c>
      <c r="D409" t="s">
        <v>2514</v>
      </c>
      <c r="E409" t="s">
        <v>2515</v>
      </c>
    </row>
    <row r="410" spans="1:5" x14ac:dyDescent="0.25">
      <c r="A410">
        <v>161</v>
      </c>
      <c r="B410" t="s">
        <v>2516</v>
      </c>
      <c r="C410" t="s">
        <v>2517</v>
      </c>
      <c r="D410" t="s">
        <v>2518</v>
      </c>
      <c r="E410" t="s">
        <v>2519</v>
      </c>
    </row>
    <row r="411" spans="1:5" x14ac:dyDescent="0.25">
      <c r="A411">
        <v>161</v>
      </c>
      <c r="B411" t="s">
        <v>2520</v>
      </c>
      <c r="C411" t="s">
        <v>2521</v>
      </c>
      <c r="D411" t="s">
        <v>2522</v>
      </c>
      <c r="E411" t="s">
        <v>2361</v>
      </c>
    </row>
    <row r="412" spans="1:5" x14ac:dyDescent="0.25">
      <c r="A412">
        <v>162</v>
      </c>
      <c r="B412" t="s">
        <v>1352</v>
      </c>
      <c r="C412" t="s">
        <v>1352</v>
      </c>
      <c r="D412" t="s">
        <v>1352</v>
      </c>
      <c r="E412" t="s">
        <v>1352</v>
      </c>
    </row>
    <row r="413" spans="1:5" x14ac:dyDescent="0.25">
      <c r="A413">
        <v>163</v>
      </c>
      <c r="B413" t="s">
        <v>2523</v>
      </c>
      <c r="C413" t="s">
        <v>2524</v>
      </c>
      <c r="D413" t="s">
        <v>2525</v>
      </c>
      <c r="E413" t="s">
        <v>2526</v>
      </c>
    </row>
    <row r="414" spans="1:5" x14ac:dyDescent="0.25">
      <c r="A414">
        <v>163</v>
      </c>
      <c r="B414" t="s">
        <v>2527</v>
      </c>
      <c r="C414" t="s">
        <v>2528</v>
      </c>
      <c r="D414" t="s">
        <v>2529</v>
      </c>
      <c r="E414" t="s">
        <v>2530</v>
      </c>
    </row>
    <row r="415" spans="1:5" x14ac:dyDescent="0.25">
      <c r="A415">
        <v>163</v>
      </c>
      <c r="B415" t="s">
        <v>2531</v>
      </c>
      <c r="C415" t="s">
        <v>2532</v>
      </c>
      <c r="D415" t="s">
        <v>2533</v>
      </c>
      <c r="E415" t="s">
        <v>2534</v>
      </c>
    </row>
    <row r="416" spans="1:5" x14ac:dyDescent="0.25">
      <c r="A416">
        <v>164</v>
      </c>
      <c r="B416" t="s">
        <v>2535</v>
      </c>
      <c r="C416" t="s">
        <v>2536</v>
      </c>
      <c r="D416" t="s">
        <v>2319</v>
      </c>
      <c r="E416" t="s">
        <v>2081</v>
      </c>
    </row>
    <row r="417" spans="1:5" x14ac:dyDescent="0.25">
      <c r="A417">
        <v>165</v>
      </c>
      <c r="B417">
        <v>2018</v>
      </c>
      <c r="C417">
        <v>2020</v>
      </c>
      <c r="D417" t="s">
        <v>2319</v>
      </c>
      <c r="E417" t="s">
        <v>2537</v>
      </c>
    </row>
    <row r="418" spans="1:5" x14ac:dyDescent="0.25">
      <c r="A418">
        <v>165</v>
      </c>
      <c r="B418">
        <v>2010</v>
      </c>
      <c r="C418">
        <v>2020</v>
      </c>
      <c r="D418" t="s">
        <v>1953</v>
      </c>
      <c r="E418" t="s">
        <v>2538</v>
      </c>
    </row>
    <row r="419" spans="1:5" x14ac:dyDescent="0.25">
      <c r="A419">
        <v>165</v>
      </c>
      <c r="B419">
        <v>2007</v>
      </c>
      <c r="C419">
        <v>2010</v>
      </c>
      <c r="D419" t="s">
        <v>1610</v>
      </c>
      <c r="E419" t="s">
        <v>2539</v>
      </c>
    </row>
    <row r="420" spans="1:5" x14ac:dyDescent="0.25">
      <c r="A420">
        <v>166</v>
      </c>
      <c r="B420" t="s">
        <v>1352</v>
      </c>
      <c r="C420" t="s">
        <v>1352</v>
      </c>
      <c r="D420" t="s">
        <v>1352</v>
      </c>
      <c r="E420" t="s">
        <v>1352</v>
      </c>
    </row>
    <row r="421" spans="1:5" x14ac:dyDescent="0.25">
      <c r="A421">
        <v>167</v>
      </c>
      <c r="B421" t="s">
        <v>2540</v>
      </c>
      <c r="C421" t="s">
        <v>2541</v>
      </c>
      <c r="D421" t="s">
        <v>1266</v>
      </c>
      <c r="E421" t="s">
        <v>1626</v>
      </c>
    </row>
    <row r="422" spans="1:5" x14ac:dyDescent="0.25">
      <c r="A422">
        <v>167</v>
      </c>
      <c r="B422" t="s">
        <v>2467</v>
      </c>
      <c r="C422" t="s">
        <v>2542</v>
      </c>
      <c r="D422" t="s">
        <v>2543</v>
      </c>
      <c r="E422" t="s">
        <v>2544</v>
      </c>
    </row>
    <row r="423" spans="1:5" x14ac:dyDescent="0.25">
      <c r="A423">
        <v>168</v>
      </c>
      <c r="B423" t="s">
        <v>2545</v>
      </c>
      <c r="C423" t="s">
        <v>2546</v>
      </c>
      <c r="D423" t="s">
        <v>2547</v>
      </c>
      <c r="E423" t="s">
        <v>2548</v>
      </c>
    </row>
    <row r="424" spans="1:5" x14ac:dyDescent="0.25">
      <c r="A424">
        <v>168</v>
      </c>
      <c r="B424">
        <v>1999</v>
      </c>
      <c r="C424">
        <v>2014</v>
      </c>
      <c r="D424" t="s">
        <v>2549</v>
      </c>
      <c r="E424" t="s">
        <v>2550</v>
      </c>
    </row>
    <row r="425" spans="1:5" x14ac:dyDescent="0.25">
      <c r="A425">
        <v>168</v>
      </c>
      <c r="D425" t="s">
        <v>2551</v>
      </c>
      <c r="E425" t="s">
        <v>2552</v>
      </c>
    </row>
    <row r="426" spans="1:5" x14ac:dyDescent="0.25">
      <c r="A426">
        <v>169</v>
      </c>
      <c r="B426" t="s">
        <v>2294</v>
      </c>
      <c r="C426" t="s">
        <v>1556</v>
      </c>
      <c r="D426" t="s">
        <v>2553</v>
      </c>
      <c r="E426" t="s">
        <v>2554</v>
      </c>
    </row>
    <row r="427" spans="1:5" x14ac:dyDescent="0.25">
      <c r="A427">
        <v>169</v>
      </c>
      <c r="B427" t="s">
        <v>2555</v>
      </c>
      <c r="C427" t="s">
        <v>1628</v>
      </c>
      <c r="D427" t="s">
        <v>1767</v>
      </c>
      <c r="E427" t="s">
        <v>2556</v>
      </c>
    </row>
    <row r="428" spans="1:5" x14ac:dyDescent="0.25">
      <c r="A428">
        <v>169</v>
      </c>
      <c r="B428" t="s">
        <v>2557</v>
      </c>
      <c r="C428" t="s">
        <v>2558</v>
      </c>
      <c r="D428" t="s">
        <v>2559</v>
      </c>
      <c r="E428" t="s">
        <v>2560</v>
      </c>
    </row>
    <row r="429" spans="1:5" x14ac:dyDescent="0.25">
      <c r="A429">
        <v>170</v>
      </c>
      <c r="B429" t="s">
        <v>2561</v>
      </c>
      <c r="C429" t="s">
        <v>2562</v>
      </c>
      <c r="D429" t="s">
        <v>1973</v>
      </c>
      <c r="E429" t="s">
        <v>2563</v>
      </c>
    </row>
    <row r="430" spans="1:5" x14ac:dyDescent="0.25">
      <c r="A430">
        <v>170</v>
      </c>
      <c r="B430" t="s">
        <v>2564</v>
      </c>
      <c r="C430" t="s">
        <v>2565</v>
      </c>
      <c r="D430" t="s">
        <v>2566</v>
      </c>
      <c r="E430" t="s">
        <v>2567</v>
      </c>
    </row>
    <row r="431" spans="1:5" x14ac:dyDescent="0.25">
      <c r="A431">
        <v>171</v>
      </c>
      <c r="B431" t="s">
        <v>2568</v>
      </c>
      <c r="C431" t="s">
        <v>2569</v>
      </c>
      <c r="D431" t="s">
        <v>2570</v>
      </c>
      <c r="E431" t="s">
        <v>2571</v>
      </c>
    </row>
    <row r="432" spans="1:5" x14ac:dyDescent="0.25">
      <c r="A432">
        <v>171</v>
      </c>
      <c r="B432" t="s">
        <v>2572</v>
      </c>
      <c r="C432" t="s">
        <v>2573</v>
      </c>
      <c r="D432" t="s">
        <v>1973</v>
      </c>
      <c r="E432" t="s">
        <v>1856</v>
      </c>
    </row>
    <row r="433" spans="1:5" x14ac:dyDescent="0.25">
      <c r="A433">
        <v>171</v>
      </c>
      <c r="B433" t="s">
        <v>2574</v>
      </c>
      <c r="C433" t="s">
        <v>2575</v>
      </c>
      <c r="D433" t="s">
        <v>2576</v>
      </c>
      <c r="E433" t="s">
        <v>1856</v>
      </c>
    </row>
    <row r="434" spans="1:5" x14ac:dyDescent="0.25">
      <c r="A434">
        <v>172</v>
      </c>
      <c r="B434" t="s">
        <v>2577</v>
      </c>
      <c r="C434" t="s">
        <v>1581</v>
      </c>
      <c r="D434" t="s">
        <v>2578</v>
      </c>
      <c r="E434" t="s">
        <v>2579</v>
      </c>
    </row>
    <row r="435" spans="1:5" x14ac:dyDescent="0.25">
      <c r="A435">
        <v>172</v>
      </c>
      <c r="B435" t="s">
        <v>2137</v>
      </c>
      <c r="C435" t="s">
        <v>2362</v>
      </c>
      <c r="D435" t="s">
        <v>2580</v>
      </c>
      <c r="E435" t="s">
        <v>2581</v>
      </c>
    </row>
    <row r="436" spans="1:5" x14ac:dyDescent="0.25">
      <c r="A436">
        <v>173</v>
      </c>
      <c r="B436" t="s">
        <v>2582</v>
      </c>
      <c r="C436" t="s">
        <v>1540</v>
      </c>
      <c r="D436" t="s">
        <v>1823</v>
      </c>
      <c r="E436" t="s">
        <v>2583</v>
      </c>
    </row>
    <row r="437" spans="1:5" x14ac:dyDescent="0.25">
      <c r="A437">
        <v>173</v>
      </c>
      <c r="B437" t="s">
        <v>2584</v>
      </c>
      <c r="C437" t="s">
        <v>2585</v>
      </c>
      <c r="D437" t="s">
        <v>2586</v>
      </c>
      <c r="E437" t="s">
        <v>2587</v>
      </c>
    </row>
    <row r="438" spans="1:5" x14ac:dyDescent="0.25">
      <c r="A438">
        <v>174</v>
      </c>
      <c r="B438" t="s">
        <v>2069</v>
      </c>
      <c r="D438" t="s">
        <v>2588</v>
      </c>
      <c r="E438" t="s">
        <v>2589</v>
      </c>
    </row>
    <row r="439" spans="1:5" x14ac:dyDescent="0.25">
      <c r="A439">
        <v>174</v>
      </c>
      <c r="B439" t="s">
        <v>1922</v>
      </c>
      <c r="C439" t="s">
        <v>1628</v>
      </c>
      <c r="D439" t="s">
        <v>2590</v>
      </c>
      <c r="E439" t="s">
        <v>2591</v>
      </c>
    </row>
    <row r="440" spans="1:5" x14ac:dyDescent="0.25">
      <c r="A440">
        <v>175</v>
      </c>
      <c r="B440" t="s">
        <v>2577</v>
      </c>
      <c r="C440" t="s">
        <v>2592</v>
      </c>
      <c r="D440" t="s">
        <v>2588</v>
      </c>
      <c r="E440" t="s">
        <v>1921</v>
      </c>
    </row>
    <row r="441" spans="1:5" x14ac:dyDescent="0.25">
      <c r="A441">
        <v>175</v>
      </c>
      <c r="B441" t="s">
        <v>2362</v>
      </c>
      <c r="C441" t="s">
        <v>2593</v>
      </c>
      <c r="D441" t="s">
        <v>2594</v>
      </c>
      <c r="E441" t="s">
        <v>1921</v>
      </c>
    </row>
    <row r="442" spans="1:5" x14ac:dyDescent="0.25">
      <c r="A442">
        <v>175</v>
      </c>
      <c r="B442" t="s">
        <v>2595</v>
      </c>
      <c r="C442" t="s">
        <v>1760</v>
      </c>
      <c r="D442" t="s">
        <v>2596</v>
      </c>
      <c r="E442" t="s">
        <v>2233</v>
      </c>
    </row>
    <row r="443" spans="1:5" x14ac:dyDescent="0.25">
      <c r="A443">
        <v>176</v>
      </c>
      <c r="B443" t="s">
        <v>2370</v>
      </c>
      <c r="C443" t="s">
        <v>1683</v>
      </c>
      <c r="D443" t="s">
        <v>2002</v>
      </c>
      <c r="E443" t="s">
        <v>1626</v>
      </c>
    </row>
    <row r="444" spans="1:5" x14ac:dyDescent="0.25">
      <c r="A444">
        <v>176</v>
      </c>
      <c r="B444" t="s">
        <v>2597</v>
      </c>
      <c r="C444" t="s">
        <v>2598</v>
      </c>
      <c r="D444" t="s">
        <v>2599</v>
      </c>
      <c r="E444" t="s">
        <v>2440</v>
      </c>
    </row>
    <row r="445" spans="1:5" x14ac:dyDescent="0.25">
      <c r="A445">
        <v>176</v>
      </c>
      <c r="B445">
        <v>2017</v>
      </c>
      <c r="C445">
        <v>2019</v>
      </c>
      <c r="D445" t="s">
        <v>2600</v>
      </c>
      <c r="E445" t="s">
        <v>2601</v>
      </c>
    </row>
    <row r="446" spans="1:5" x14ac:dyDescent="0.25">
      <c r="A446">
        <v>177</v>
      </c>
      <c r="B446" t="s">
        <v>2602</v>
      </c>
      <c r="D446" t="s">
        <v>1571</v>
      </c>
      <c r="E446" t="s">
        <v>2603</v>
      </c>
    </row>
    <row r="447" spans="1:5" x14ac:dyDescent="0.25">
      <c r="A447">
        <v>177</v>
      </c>
      <c r="B447">
        <v>2014</v>
      </c>
      <c r="C447">
        <v>2021</v>
      </c>
      <c r="D447" t="s">
        <v>1837</v>
      </c>
      <c r="E447" t="s">
        <v>2604</v>
      </c>
    </row>
    <row r="448" spans="1:5" x14ac:dyDescent="0.25">
      <c r="A448">
        <v>177</v>
      </c>
      <c r="B448">
        <v>2013</v>
      </c>
      <c r="C448">
        <v>2014</v>
      </c>
      <c r="D448" t="s">
        <v>2605</v>
      </c>
      <c r="E448" t="s">
        <v>2606</v>
      </c>
    </row>
    <row r="449" spans="1:5" x14ac:dyDescent="0.25">
      <c r="A449">
        <v>178</v>
      </c>
      <c r="B449" t="s">
        <v>2607</v>
      </c>
      <c r="C449" t="s">
        <v>2608</v>
      </c>
      <c r="D449" t="s">
        <v>1921</v>
      </c>
      <c r="E449" t="s">
        <v>1907</v>
      </c>
    </row>
    <row r="450" spans="1:5" x14ac:dyDescent="0.25">
      <c r="A450">
        <v>178</v>
      </c>
      <c r="B450" t="s">
        <v>2609</v>
      </c>
      <c r="C450" t="s">
        <v>1758</v>
      </c>
      <c r="D450" t="s">
        <v>1953</v>
      </c>
      <c r="E450" t="s">
        <v>1974</v>
      </c>
    </row>
    <row r="451" spans="1:5" x14ac:dyDescent="0.25">
      <c r="A451">
        <v>178</v>
      </c>
      <c r="B451">
        <v>2002</v>
      </c>
      <c r="C451">
        <v>2006</v>
      </c>
      <c r="D451" t="s">
        <v>2610</v>
      </c>
      <c r="E451" t="s">
        <v>1762</v>
      </c>
    </row>
    <row r="452" spans="1:5" x14ac:dyDescent="0.25">
      <c r="A452">
        <v>179</v>
      </c>
      <c r="B452">
        <v>2020</v>
      </c>
      <c r="C452">
        <v>2021</v>
      </c>
      <c r="D452" t="s">
        <v>2611</v>
      </c>
      <c r="E452" t="s">
        <v>2612</v>
      </c>
    </row>
    <row r="453" spans="1:5" x14ac:dyDescent="0.25">
      <c r="A453">
        <v>179</v>
      </c>
      <c r="B453">
        <v>2020</v>
      </c>
      <c r="C453">
        <v>2020</v>
      </c>
      <c r="D453" t="s">
        <v>2613</v>
      </c>
      <c r="E453" t="s">
        <v>2612</v>
      </c>
    </row>
    <row r="454" spans="1:5" x14ac:dyDescent="0.25">
      <c r="A454">
        <v>179</v>
      </c>
      <c r="B454">
        <v>2018</v>
      </c>
      <c r="C454">
        <v>2020</v>
      </c>
      <c r="D454" t="s">
        <v>2614</v>
      </c>
      <c r="E454" t="s">
        <v>2615</v>
      </c>
    </row>
    <row r="455" spans="1:5" x14ac:dyDescent="0.25">
      <c r="A455">
        <v>180</v>
      </c>
      <c r="B455" t="s">
        <v>2119</v>
      </c>
      <c r="C455" t="s">
        <v>2616</v>
      </c>
      <c r="D455" t="s">
        <v>2617</v>
      </c>
      <c r="E455" t="s">
        <v>1801</v>
      </c>
    </row>
    <row r="456" spans="1:5" x14ac:dyDescent="0.25">
      <c r="A456">
        <v>180</v>
      </c>
      <c r="B456" t="s">
        <v>2618</v>
      </c>
      <c r="C456" t="s">
        <v>2619</v>
      </c>
      <c r="D456" t="s">
        <v>2620</v>
      </c>
      <c r="E456" t="s">
        <v>2621</v>
      </c>
    </row>
    <row r="457" spans="1:5" x14ac:dyDescent="0.25">
      <c r="A457">
        <v>180</v>
      </c>
      <c r="B457" t="s">
        <v>2622</v>
      </c>
      <c r="C457" t="s">
        <v>2623</v>
      </c>
      <c r="D457" t="s">
        <v>2624</v>
      </c>
      <c r="E457" t="s">
        <v>2625</v>
      </c>
    </row>
    <row r="458" spans="1:5" x14ac:dyDescent="0.25">
      <c r="A458">
        <v>181</v>
      </c>
      <c r="B458" t="s">
        <v>1352</v>
      </c>
      <c r="C458" t="s">
        <v>1352</v>
      </c>
      <c r="D458" t="s">
        <v>1352</v>
      </c>
      <c r="E458" t="s">
        <v>1352</v>
      </c>
    </row>
    <row r="459" spans="1:5" x14ac:dyDescent="0.25">
      <c r="A459">
        <v>182</v>
      </c>
      <c r="B459" t="s">
        <v>1352</v>
      </c>
      <c r="C459" t="s">
        <v>1352</v>
      </c>
      <c r="D459" t="s">
        <v>1352</v>
      </c>
      <c r="E459" t="s">
        <v>1352</v>
      </c>
    </row>
    <row r="460" spans="1:5" x14ac:dyDescent="0.25">
      <c r="A460">
        <v>183</v>
      </c>
      <c r="B460">
        <v>2019</v>
      </c>
      <c r="C460">
        <v>2021</v>
      </c>
      <c r="D460" t="s">
        <v>2626</v>
      </c>
      <c r="E460" t="s">
        <v>2233</v>
      </c>
    </row>
    <row r="461" spans="1:5" x14ac:dyDescent="0.25">
      <c r="A461">
        <v>183</v>
      </c>
      <c r="B461">
        <v>2014</v>
      </c>
      <c r="C461">
        <v>2018</v>
      </c>
      <c r="D461" t="s">
        <v>2627</v>
      </c>
      <c r="E461" t="s">
        <v>1801</v>
      </c>
    </row>
    <row r="462" spans="1:5" x14ac:dyDescent="0.25">
      <c r="A462">
        <v>183</v>
      </c>
      <c r="B462">
        <v>2013</v>
      </c>
      <c r="C462">
        <v>2014</v>
      </c>
      <c r="D462" t="s">
        <v>2626</v>
      </c>
      <c r="E462" t="s">
        <v>2233</v>
      </c>
    </row>
    <row r="463" spans="1:5" x14ac:dyDescent="0.25">
      <c r="A463">
        <v>184</v>
      </c>
      <c r="B463" t="s">
        <v>2041</v>
      </c>
      <c r="D463" t="s">
        <v>1823</v>
      </c>
      <c r="E463" t="s">
        <v>1734</v>
      </c>
    </row>
    <row r="464" spans="1:5" x14ac:dyDescent="0.25">
      <c r="A464">
        <v>185</v>
      </c>
      <c r="B464" t="s">
        <v>1352</v>
      </c>
      <c r="C464" t="s">
        <v>1352</v>
      </c>
      <c r="D464" t="s">
        <v>1352</v>
      </c>
      <c r="E464" t="s">
        <v>1352</v>
      </c>
    </row>
    <row r="465" spans="1:5" x14ac:dyDescent="0.25">
      <c r="A465">
        <v>186</v>
      </c>
      <c r="B465" t="s">
        <v>1352</v>
      </c>
      <c r="C465" t="s">
        <v>1352</v>
      </c>
      <c r="D465" t="s">
        <v>1352</v>
      </c>
      <c r="E465" t="s">
        <v>1352</v>
      </c>
    </row>
    <row r="466" spans="1:5" x14ac:dyDescent="0.25">
      <c r="A466">
        <v>187</v>
      </c>
      <c r="B466" t="s">
        <v>2628</v>
      </c>
      <c r="C466" t="s">
        <v>1683</v>
      </c>
      <c r="D466" t="s">
        <v>1625</v>
      </c>
      <c r="E466" t="s">
        <v>1626</v>
      </c>
    </row>
    <row r="467" spans="1:5" x14ac:dyDescent="0.25">
      <c r="A467">
        <v>188</v>
      </c>
      <c r="B467" t="s">
        <v>1352</v>
      </c>
      <c r="C467" t="s">
        <v>1352</v>
      </c>
      <c r="D467" t="s">
        <v>1352</v>
      </c>
      <c r="E467" t="s">
        <v>1352</v>
      </c>
    </row>
    <row r="468" spans="1:5" x14ac:dyDescent="0.25">
      <c r="A468">
        <v>189</v>
      </c>
      <c r="B468" t="s">
        <v>2629</v>
      </c>
      <c r="C468" t="s">
        <v>2630</v>
      </c>
      <c r="D468" t="s">
        <v>2631</v>
      </c>
      <c r="E468" t="s">
        <v>2632</v>
      </c>
    </row>
    <row r="469" spans="1:5" x14ac:dyDescent="0.25">
      <c r="A469">
        <v>189</v>
      </c>
      <c r="B469" t="s">
        <v>2633</v>
      </c>
      <c r="C469" t="s">
        <v>2634</v>
      </c>
      <c r="D469" t="s">
        <v>2631</v>
      </c>
      <c r="E469" t="s">
        <v>2635</v>
      </c>
    </row>
    <row r="470" spans="1:5" x14ac:dyDescent="0.25">
      <c r="A470">
        <v>190</v>
      </c>
      <c r="B470">
        <v>2013</v>
      </c>
      <c r="C470">
        <v>2022</v>
      </c>
      <c r="D470" t="s">
        <v>2636</v>
      </c>
      <c r="E470" t="s">
        <v>1856</v>
      </c>
    </row>
    <row r="471" spans="1:5" x14ac:dyDescent="0.25">
      <c r="A471">
        <v>190</v>
      </c>
      <c r="B471">
        <v>2009</v>
      </c>
      <c r="C471">
        <v>2012</v>
      </c>
      <c r="D471" t="s">
        <v>1953</v>
      </c>
      <c r="E471" t="s">
        <v>2044</v>
      </c>
    </row>
    <row r="472" spans="1:5" x14ac:dyDescent="0.25">
      <c r="A472">
        <v>191</v>
      </c>
      <c r="B472" t="s">
        <v>1352</v>
      </c>
      <c r="C472" t="s">
        <v>1352</v>
      </c>
      <c r="D472" t="s">
        <v>1352</v>
      </c>
      <c r="E472" t="s">
        <v>1352</v>
      </c>
    </row>
    <row r="473" spans="1:5" x14ac:dyDescent="0.25">
      <c r="A473">
        <v>192</v>
      </c>
      <c r="B473" t="s">
        <v>1760</v>
      </c>
      <c r="C473" t="s">
        <v>2637</v>
      </c>
      <c r="D473" t="s">
        <v>2638</v>
      </c>
      <c r="E473" t="s">
        <v>2639</v>
      </c>
    </row>
    <row r="474" spans="1:5" x14ac:dyDescent="0.25">
      <c r="A474">
        <v>192</v>
      </c>
      <c r="B474" t="s">
        <v>1951</v>
      </c>
      <c r="C474" t="s">
        <v>1591</v>
      </c>
      <c r="D474" t="s">
        <v>2640</v>
      </c>
      <c r="E474" t="s">
        <v>2641</v>
      </c>
    </row>
    <row r="475" spans="1:5" x14ac:dyDescent="0.25">
      <c r="A475">
        <v>193</v>
      </c>
      <c r="B475" t="s">
        <v>1846</v>
      </c>
      <c r="C475" t="s">
        <v>2642</v>
      </c>
      <c r="D475" t="s">
        <v>2643</v>
      </c>
      <c r="E475" t="s">
        <v>2644</v>
      </c>
    </row>
    <row r="476" spans="1:5" x14ac:dyDescent="0.25">
      <c r="A476">
        <v>193</v>
      </c>
      <c r="B476" t="s">
        <v>2198</v>
      </c>
      <c r="C476" t="s">
        <v>2645</v>
      </c>
      <c r="D476" t="s">
        <v>2646</v>
      </c>
      <c r="E476" t="s">
        <v>2647</v>
      </c>
    </row>
    <row r="477" spans="1:5" x14ac:dyDescent="0.25">
      <c r="A477">
        <v>194</v>
      </c>
      <c r="B477" t="s">
        <v>2270</v>
      </c>
      <c r="C477" t="s">
        <v>2648</v>
      </c>
      <c r="D477" t="s">
        <v>1767</v>
      </c>
      <c r="E477" t="s">
        <v>2649</v>
      </c>
    </row>
    <row r="478" spans="1:5" x14ac:dyDescent="0.25">
      <c r="A478">
        <v>195</v>
      </c>
      <c r="B478" t="s">
        <v>1352</v>
      </c>
      <c r="C478" t="s">
        <v>1352</v>
      </c>
      <c r="D478" t="s">
        <v>1352</v>
      </c>
      <c r="E478" t="s">
        <v>1352</v>
      </c>
    </row>
    <row r="479" spans="1:5" x14ac:dyDescent="0.25">
      <c r="A479">
        <v>196</v>
      </c>
      <c r="B479" t="s">
        <v>1352</v>
      </c>
      <c r="C479" t="s">
        <v>1352</v>
      </c>
      <c r="D479" t="s">
        <v>1352</v>
      </c>
      <c r="E479" t="s">
        <v>1352</v>
      </c>
    </row>
    <row r="480" spans="1:5" x14ac:dyDescent="0.25">
      <c r="A480">
        <v>197</v>
      </c>
      <c r="B480" t="s">
        <v>1352</v>
      </c>
      <c r="C480" t="s">
        <v>1352</v>
      </c>
      <c r="D480" t="s">
        <v>1352</v>
      </c>
      <c r="E480" t="s">
        <v>1352</v>
      </c>
    </row>
    <row r="481" spans="1:5" x14ac:dyDescent="0.25">
      <c r="A481">
        <v>198</v>
      </c>
      <c r="B481" t="s">
        <v>1352</v>
      </c>
      <c r="C481" t="s">
        <v>1352</v>
      </c>
      <c r="D481" t="s">
        <v>1352</v>
      </c>
      <c r="E481" t="s">
        <v>1352</v>
      </c>
    </row>
    <row r="482" spans="1:5" x14ac:dyDescent="0.25">
      <c r="A482">
        <v>199</v>
      </c>
      <c r="B482" t="s">
        <v>2650</v>
      </c>
      <c r="C482" t="s">
        <v>1683</v>
      </c>
      <c r="D482" t="s">
        <v>1625</v>
      </c>
      <c r="E482" t="s">
        <v>1626</v>
      </c>
    </row>
    <row r="483" spans="1:5" x14ac:dyDescent="0.25">
      <c r="A483">
        <v>200</v>
      </c>
      <c r="B483" t="s">
        <v>1352</v>
      </c>
      <c r="C483" t="s">
        <v>1352</v>
      </c>
      <c r="D483" t="s">
        <v>1352</v>
      </c>
      <c r="E483" t="s">
        <v>1352</v>
      </c>
    </row>
    <row r="484" spans="1:5" x14ac:dyDescent="0.25">
      <c r="A484">
        <v>201</v>
      </c>
      <c r="B484" t="s">
        <v>2651</v>
      </c>
      <c r="C484" t="s">
        <v>2652</v>
      </c>
      <c r="D484" t="s">
        <v>1973</v>
      </c>
      <c r="E484" t="s">
        <v>2653</v>
      </c>
    </row>
    <row r="485" spans="1:5" x14ac:dyDescent="0.25">
      <c r="A485">
        <v>201</v>
      </c>
      <c r="B485" t="s">
        <v>2654</v>
      </c>
      <c r="C485" t="s">
        <v>2655</v>
      </c>
      <c r="D485" t="s">
        <v>1953</v>
      </c>
      <c r="E485" t="s">
        <v>2653</v>
      </c>
    </row>
    <row r="486" spans="1:5" x14ac:dyDescent="0.25">
      <c r="A486">
        <v>202</v>
      </c>
      <c r="B486" t="s">
        <v>1352</v>
      </c>
      <c r="C486" t="s">
        <v>1352</v>
      </c>
      <c r="D486" t="s">
        <v>1352</v>
      </c>
      <c r="E486" t="s">
        <v>1352</v>
      </c>
    </row>
    <row r="487" spans="1:5" x14ac:dyDescent="0.25">
      <c r="A487">
        <v>203</v>
      </c>
      <c r="B487" t="s">
        <v>1352</v>
      </c>
      <c r="C487" t="s">
        <v>1352</v>
      </c>
      <c r="D487" t="s">
        <v>1352</v>
      </c>
      <c r="E487" t="s">
        <v>1352</v>
      </c>
    </row>
    <row r="488" spans="1:5" x14ac:dyDescent="0.25">
      <c r="A488">
        <v>204</v>
      </c>
      <c r="C488" t="s">
        <v>2656</v>
      </c>
      <c r="D488" t="s">
        <v>2657</v>
      </c>
      <c r="E488" t="s">
        <v>2658</v>
      </c>
    </row>
    <row r="489" spans="1:5" x14ac:dyDescent="0.25">
      <c r="A489">
        <v>205</v>
      </c>
      <c r="B489" t="s">
        <v>1352</v>
      </c>
      <c r="C489" t="s">
        <v>1352</v>
      </c>
      <c r="D489" t="s">
        <v>1352</v>
      </c>
      <c r="E489" t="s">
        <v>1352</v>
      </c>
    </row>
    <row r="490" spans="1:5" x14ac:dyDescent="0.25">
      <c r="A490">
        <v>206</v>
      </c>
      <c r="B490" t="s">
        <v>1352</v>
      </c>
      <c r="C490" t="s">
        <v>1352</v>
      </c>
      <c r="D490" t="s">
        <v>1352</v>
      </c>
      <c r="E490" t="s">
        <v>1352</v>
      </c>
    </row>
    <row r="491" spans="1:5" x14ac:dyDescent="0.25">
      <c r="A491">
        <v>207</v>
      </c>
      <c r="B491" t="s">
        <v>2659</v>
      </c>
      <c r="C491" t="s">
        <v>2660</v>
      </c>
      <c r="D491" t="s">
        <v>2115</v>
      </c>
      <c r="E491" t="s">
        <v>2661</v>
      </c>
    </row>
    <row r="492" spans="1:5" x14ac:dyDescent="0.25">
      <c r="A492">
        <v>207</v>
      </c>
      <c r="C492" t="s">
        <v>2662</v>
      </c>
      <c r="D492" t="s">
        <v>2663</v>
      </c>
      <c r="E492" t="s">
        <v>2664</v>
      </c>
    </row>
    <row r="493" spans="1:5" x14ac:dyDescent="0.25">
      <c r="A493">
        <v>207</v>
      </c>
      <c r="C493">
        <v>2022</v>
      </c>
      <c r="D493" t="s">
        <v>2665</v>
      </c>
      <c r="E493" t="s">
        <v>2666</v>
      </c>
    </row>
    <row r="494" spans="1:5" x14ac:dyDescent="0.25">
      <c r="A494">
        <v>208</v>
      </c>
      <c r="B494" t="s">
        <v>2667</v>
      </c>
      <c r="C494" t="s">
        <v>1683</v>
      </c>
      <c r="D494" t="s">
        <v>1823</v>
      </c>
      <c r="E494" t="s">
        <v>1626</v>
      </c>
    </row>
    <row r="495" spans="1:5" x14ac:dyDescent="0.25">
      <c r="A495">
        <v>208</v>
      </c>
      <c r="B495" t="s">
        <v>2668</v>
      </c>
      <c r="C495" t="s">
        <v>2669</v>
      </c>
      <c r="D495" t="s">
        <v>2670</v>
      </c>
      <c r="E495" t="s">
        <v>2671</v>
      </c>
    </row>
    <row r="496" spans="1:5" x14ac:dyDescent="0.25">
      <c r="A496">
        <v>208</v>
      </c>
      <c r="B496" t="s">
        <v>2672</v>
      </c>
      <c r="C496" t="s">
        <v>2673</v>
      </c>
      <c r="D496" t="s">
        <v>2674</v>
      </c>
      <c r="E496" t="s">
        <v>2675</v>
      </c>
    </row>
    <row r="497" spans="1:5" x14ac:dyDescent="0.25">
      <c r="A497">
        <v>209</v>
      </c>
      <c r="B497" t="s">
        <v>1352</v>
      </c>
      <c r="C497" t="s">
        <v>1352</v>
      </c>
      <c r="D497" t="s">
        <v>1352</v>
      </c>
      <c r="E497" t="s">
        <v>1352</v>
      </c>
    </row>
    <row r="498" spans="1:5" x14ac:dyDescent="0.25">
      <c r="A498">
        <v>210</v>
      </c>
      <c r="B498" t="s">
        <v>2607</v>
      </c>
      <c r="C498" t="s">
        <v>2577</v>
      </c>
      <c r="D498" t="s">
        <v>2576</v>
      </c>
      <c r="E498" t="s">
        <v>2676</v>
      </c>
    </row>
    <row r="499" spans="1:5" x14ac:dyDescent="0.25">
      <c r="A499">
        <v>210</v>
      </c>
      <c r="B499" t="s">
        <v>2677</v>
      </c>
      <c r="C499" t="s">
        <v>2678</v>
      </c>
      <c r="D499" t="s">
        <v>2679</v>
      </c>
      <c r="E499" t="s">
        <v>2680</v>
      </c>
    </row>
    <row r="500" spans="1:5" x14ac:dyDescent="0.25">
      <c r="A500">
        <v>210</v>
      </c>
      <c r="B500" t="s">
        <v>1555</v>
      </c>
      <c r="C500" t="s">
        <v>2681</v>
      </c>
      <c r="D500" t="s">
        <v>2475</v>
      </c>
      <c r="E500" t="s">
        <v>2682</v>
      </c>
    </row>
    <row r="501" spans="1:5" x14ac:dyDescent="0.25">
      <c r="A501">
        <v>211</v>
      </c>
      <c r="B501" t="s">
        <v>2592</v>
      </c>
      <c r="C501" t="s">
        <v>2683</v>
      </c>
      <c r="D501" t="s">
        <v>2429</v>
      </c>
      <c r="E501" t="s">
        <v>2684</v>
      </c>
    </row>
    <row r="502" spans="1:5" x14ac:dyDescent="0.25">
      <c r="A502">
        <v>211</v>
      </c>
      <c r="B502" t="s">
        <v>2685</v>
      </c>
      <c r="C502" t="s">
        <v>2592</v>
      </c>
      <c r="D502" t="s">
        <v>2686</v>
      </c>
      <c r="E502" t="s">
        <v>1856</v>
      </c>
    </row>
    <row r="503" spans="1:5" x14ac:dyDescent="0.25">
      <c r="A503">
        <v>211</v>
      </c>
      <c r="B503" t="s">
        <v>2687</v>
      </c>
      <c r="C503" t="s">
        <v>2607</v>
      </c>
      <c r="D503" t="s">
        <v>2688</v>
      </c>
      <c r="E503" t="s">
        <v>1856</v>
      </c>
    </row>
    <row r="504" spans="1:5" x14ac:dyDescent="0.25">
      <c r="A504">
        <v>212</v>
      </c>
      <c r="B504">
        <v>2022</v>
      </c>
      <c r="C504">
        <v>2022</v>
      </c>
      <c r="D504" t="s">
        <v>2689</v>
      </c>
      <c r="E504" t="s">
        <v>2690</v>
      </c>
    </row>
    <row r="505" spans="1:5" x14ac:dyDescent="0.25">
      <c r="A505">
        <v>212</v>
      </c>
      <c r="B505">
        <v>2019</v>
      </c>
      <c r="C505">
        <v>2021</v>
      </c>
      <c r="D505" t="s">
        <v>2691</v>
      </c>
      <c r="E505" t="s">
        <v>2692</v>
      </c>
    </row>
    <row r="506" spans="1:5" x14ac:dyDescent="0.25">
      <c r="A506">
        <v>212</v>
      </c>
      <c r="B506">
        <v>2013</v>
      </c>
      <c r="C506">
        <v>2019</v>
      </c>
      <c r="D506" t="s">
        <v>2495</v>
      </c>
      <c r="E506" t="s">
        <v>2011</v>
      </c>
    </row>
    <row r="507" spans="1:5" x14ac:dyDescent="0.25">
      <c r="A507">
        <v>213</v>
      </c>
      <c r="B507">
        <v>2018</v>
      </c>
      <c r="C507">
        <v>2022</v>
      </c>
      <c r="D507" t="s">
        <v>2693</v>
      </c>
      <c r="E507" t="s">
        <v>2414</v>
      </c>
    </row>
    <row r="508" spans="1:5" x14ac:dyDescent="0.25">
      <c r="A508">
        <v>213</v>
      </c>
      <c r="B508">
        <v>2017</v>
      </c>
      <c r="C508">
        <v>2018</v>
      </c>
      <c r="D508" t="s">
        <v>2694</v>
      </c>
      <c r="E508" t="s">
        <v>1604</v>
      </c>
    </row>
    <row r="509" spans="1:5" x14ac:dyDescent="0.25">
      <c r="A509">
        <v>213</v>
      </c>
      <c r="B509">
        <v>2017</v>
      </c>
      <c r="C509">
        <v>2017</v>
      </c>
      <c r="D509" t="s">
        <v>2695</v>
      </c>
      <c r="E509" t="s">
        <v>1604</v>
      </c>
    </row>
    <row r="510" spans="1:5" x14ac:dyDescent="0.25">
      <c r="A510">
        <v>214</v>
      </c>
      <c r="B510" t="s">
        <v>2696</v>
      </c>
      <c r="C510" t="s">
        <v>1683</v>
      </c>
      <c r="D510" t="s">
        <v>1266</v>
      </c>
      <c r="E510" t="s">
        <v>2697</v>
      </c>
    </row>
    <row r="511" spans="1:5" x14ac:dyDescent="0.25">
      <c r="A511">
        <v>215</v>
      </c>
      <c r="B511" t="s">
        <v>1352</v>
      </c>
      <c r="C511" t="s">
        <v>1352</v>
      </c>
      <c r="D511" t="s">
        <v>1352</v>
      </c>
      <c r="E511" t="s">
        <v>1352</v>
      </c>
    </row>
    <row r="512" spans="1:5" x14ac:dyDescent="0.25">
      <c r="A512">
        <v>216</v>
      </c>
      <c r="B512">
        <v>2017</v>
      </c>
      <c r="C512">
        <v>2022</v>
      </c>
      <c r="D512" t="s">
        <v>1973</v>
      </c>
      <c r="E512" t="s">
        <v>2176</v>
      </c>
    </row>
    <row r="513" spans="1:5" x14ac:dyDescent="0.25">
      <c r="A513">
        <v>217</v>
      </c>
      <c r="B513" t="s">
        <v>1352</v>
      </c>
      <c r="C513" t="s">
        <v>1352</v>
      </c>
      <c r="D513" t="s">
        <v>1352</v>
      </c>
      <c r="E513" t="s">
        <v>1352</v>
      </c>
    </row>
    <row r="514" spans="1:5" x14ac:dyDescent="0.25">
      <c r="A514">
        <v>218</v>
      </c>
      <c r="B514" t="s">
        <v>2698</v>
      </c>
      <c r="C514" t="s">
        <v>2699</v>
      </c>
      <c r="D514" t="s">
        <v>1266</v>
      </c>
      <c r="E514" t="s">
        <v>2700</v>
      </c>
    </row>
    <row r="515" spans="1:5" x14ac:dyDescent="0.25">
      <c r="A515">
        <v>218</v>
      </c>
      <c r="B515" t="s">
        <v>2701</v>
      </c>
      <c r="C515" t="s">
        <v>2702</v>
      </c>
      <c r="D515" t="s">
        <v>2703</v>
      </c>
      <c r="E515" t="s">
        <v>2704</v>
      </c>
    </row>
    <row r="516" spans="1:5" x14ac:dyDescent="0.25">
      <c r="A516">
        <v>218</v>
      </c>
      <c r="B516" t="s">
        <v>2063</v>
      </c>
      <c r="C516" t="s">
        <v>2577</v>
      </c>
      <c r="D516" t="s">
        <v>2705</v>
      </c>
      <c r="E516" t="s">
        <v>2042</v>
      </c>
    </row>
    <row r="517" spans="1:5" x14ac:dyDescent="0.25">
      <c r="A517">
        <v>219</v>
      </c>
      <c r="B517" t="s">
        <v>1352</v>
      </c>
      <c r="C517" t="s">
        <v>1352</v>
      </c>
      <c r="D517" t="s">
        <v>1352</v>
      </c>
      <c r="E517" t="s">
        <v>1352</v>
      </c>
    </row>
    <row r="518" spans="1:5" x14ac:dyDescent="0.25">
      <c r="A518">
        <v>220</v>
      </c>
      <c r="B518" t="s">
        <v>2706</v>
      </c>
      <c r="C518" t="s">
        <v>2371</v>
      </c>
      <c r="D518" t="s">
        <v>2707</v>
      </c>
      <c r="E518" t="s">
        <v>2708</v>
      </c>
    </row>
    <row r="519" spans="1:5" x14ac:dyDescent="0.25">
      <c r="A519">
        <v>220</v>
      </c>
      <c r="B519" t="s">
        <v>2709</v>
      </c>
      <c r="C519" t="s">
        <v>2710</v>
      </c>
      <c r="D519" t="s">
        <v>2711</v>
      </c>
      <c r="E519" t="s">
        <v>2011</v>
      </c>
    </row>
    <row r="520" spans="1:5" x14ac:dyDescent="0.25">
      <c r="A520">
        <v>220</v>
      </c>
      <c r="B520" t="s">
        <v>2712</v>
      </c>
      <c r="C520" t="s">
        <v>1884</v>
      </c>
      <c r="D520" t="s">
        <v>2713</v>
      </c>
      <c r="E520" t="s">
        <v>1856</v>
      </c>
    </row>
    <row r="521" spans="1:5" x14ac:dyDescent="0.25">
      <c r="A521">
        <v>221</v>
      </c>
      <c r="B521" t="s">
        <v>1547</v>
      </c>
      <c r="C521" t="s">
        <v>2363</v>
      </c>
      <c r="D521" t="s">
        <v>2714</v>
      </c>
      <c r="E521" t="s">
        <v>2715</v>
      </c>
    </row>
    <row r="522" spans="1:5" x14ac:dyDescent="0.25">
      <c r="A522">
        <v>221</v>
      </c>
      <c r="B522" t="s">
        <v>2716</v>
      </c>
      <c r="C522" t="s">
        <v>1735</v>
      </c>
      <c r="D522" t="s">
        <v>2717</v>
      </c>
      <c r="E522" t="s">
        <v>2718</v>
      </c>
    </row>
    <row r="523" spans="1:5" x14ac:dyDescent="0.25">
      <c r="A523">
        <v>221</v>
      </c>
      <c r="B523" t="s">
        <v>2719</v>
      </c>
      <c r="C523" t="s">
        <v>2720</v>
      </c>
      <c r="D523" t="s">
        <v>1606</v>
      </c>
      <c r="E523" t="s">
        <v>2233</v>
      </c>
    </row>
    <row r="524" spans="1:5" x14ac:dyDescent="0.25">
      <c r="A524">
        <v>222</v>
      </c>
      <c r="B524" t="s">
        <v>2721</v>
      </c>
      <c r="C524" t="s">
        <v>2722</v>
      </c>
      <c r="D524" t="s">
        <v>2723</v>
      </c>
      <c r="E524" t="s">
        <v>2724</v>
      </c>
    </row>
    <row r="525" spans="1:5" x14ac:dyDescent="0.25">
      <c r="A525">
        <v>222</v>
      </c>
      <c r="B525">
        <v>2018</v>
      </c>
      <c r="C525">
        <v>2020</v>
      </c>
      <c r="D525" t="s">
        <v>2723</v>
      </c>
      <c r="E525" t="s">
        <v>2046</v>
      </c>
    </row>
    <row r="526" spans="1:5" x14ac:dyDescent="0.25">
      <c r="A526">
        <v>222</v>
      </c>
      <c r="B526" t="s">
        <v>2725</v>
      </c>
      <c r="C526" t="s">
        <v>2189</v>
      </c>
      <c r="D526" t="s">
        <v>1863</v>
      </c>
      <c r="E526" t="s">
        <v>2726</v>
      </c>
    </row>
    <row r="527" spans="1:5" x14ac:dyDescent="0.25">
      <c r="A527">
        <v>223</v>
      </c>
      <c r="B527" t="s">
        <v>2727</v>
      </c>
      <c r="C527" t="s">
        <v>2728</v>
      </c>
      <c r="D527" t="s">
        <v>2729</v>
      </c>
      <c r="E527" t="s">
        <v>2730</v>
      </c>
    </row>
    <row r="528" spans="1:5" x14ac:dyDescent="0.25">
      <c r="A528">
        <v>223</v>
      </c>
      <c r="B528">
        <v>2014</v>
      </c>
      <c r="C528">
        <v>2018</v>
      </c>
      <c r="D528" t="s">
        <v>2731</v>
      </c>
      <c r="E528" t="s">
        <v>1871</v>
      </c>
    </row>
    <row r="529" spans="1:5" x14ac:dyDescent="0.25">
      <c r="A529">
        <v>224</v>
      </c>
      <c r="B529" t="s">
        <v>1352</v>
      </c>
      <c r="C529" t="s">
        <v>1352</v>
      </c>
      <c r="D529" t="s">
        <v>1352</v>
      </c>
      <c r="E529" t="s">
        <v>1352</v>
      </c>
    </row>
    <row r="530" spans="1:5" x14ac:dyDescent="0.25">
      <c r="A530">
        <v>225</v>
      </c>
      <c r="B530" t="s">
        <v>1352</v>
      </c>
      <c r="C530" t="s">
        <v>1352</v>
      </c>
      <c r="D530" t="s">
        <v>1352</v>
      </c>
      <c r="E530" t="s">
        <v>1352</v>
      </c>
    </row>
    <row r="531" spans="1:5" x14ac:dyDescent="0.25">
      <c r="A531">
        <v>226</v>
      </c>
      <c r="B531" t="s">
        <v>1352</v>
      </c>
      <c r="C531" t="s">
        <v>1352</v>
      </c>
      <c r="D531" t="s">
        <v>1352</v>
      </c>
      <c r="E531" t="s">
        <v>1352</v>
      </c>
    </row>
    <row r="532" spans="1:5" x14ac:dyDescent="0.25">
      <c r="A532">
        <v>227</v>
      </c>
      <c r="B532" t="s">
        <v>1352</v>
      </c>
      <c r="C532" t="s">
        <v>1352</v>
      </c>
      <c r="D532" t="s">
        <v>1352</v>
      </c>
      <c r="E532" t="s">
        <v>1352</v>
      </c>
    </row>
    <row r="533" spans="1:5" x14ac:dyDescent="0.25">
      <c r="A533">
        <v>228</v>
      </c>
      <c r="B533" t="s">
        <v>1352</v>
      </c>
      <c r="C533" t="s">
        <v>1352</v>
      </c>
      <c r="D533" t="s">
        <v>1352</v>
      </c>
      <c r="E533" t="s">
        <v>1352</v>
      </c>
    </row>
    <row r="534" spans="1:5" x14ac:dyDescent="0.25">
      <c r="A534">
        <v>229</v>
      </c>
      <c r="B534" t="s">
        <v>1352</v>
      </c>
      <c r="C534" t="s">
        <v>1352</v>
      </c>
      <c r="D534" t="s">
        <v>1352</v>
      </c>
      <c r="E534" t="s">
        <v>1352</v>
      </c>
    </row>
    <row r="535" spans="1:5" x14ac:dyDescent="0.25">
      <c r="A535">
        <v>230</v>
      </c>
      <c r="B535" t="s">
        <v>1352</v>
      </c>
      <c r="C535" t="s">
        <v>1352</v>
      </c>
      <c r="D535" t="s">
        <v>1352</v>
      </c>
      <c r="E535" t="s">
        <v>1352</v>
      </c>
    </row>
    <row r="536" spans="1:5" x14ac:dyDescent="0.25">
      <c r="A536">
        <v>231</v>
      </c>
      <c r="B536" t="s">
        <v>1352</v>
      </c>
      <c r="C536" t="s">
        <v>1352</v>
      </c>
      <c r="D536" t="s">
        <v>1352</v>
      </c>
      <c r="E536" t="s">
        <v>1352</v>
      </c>
    </row>
    <row r="537" spans="1:5" x14ac:dyDescent="0.25">
      <c r="A537">
        <v>232</v>
      </c>
      <c r="B537" t="s">
        <v>1352</v>
      </c>
      <c r="C537" t="s">
        <v>1352</v>
      </c>
      <c r="D537" t="s">
        <v>1352</v>
      </c>
      <c r="E537" t="s">
        <v>1352</v>
      </c>
    </row>
    <row r="538" spans="1:5" x14ac:dyDescent="0.25">
      <c r="A538">
        <v>233</v>
      </c>
      <c r="B538" t="s">
        <v>1352</v>
      </c>
      <c r="C538" t="s">
        <v>1352</v>
      </c>
      <c r="D538" t="s">
        <v>1352</v>
      </c>
      <c r="E538" t="s">
        <v>1352</v>
      </c>
    </row>
    <row r="539" spans="1:5" x14ac:dyDescent="0.25">
      <c r="A539">
        <v>234</v>
      </c>
      <c r="B539" t="s">
        <v>1352</v>
      </c>
      <c r="C539" t="s">
        <v>1352</v>
      </c>
      <c r="D539" t="s">
        <v>1352</v>
      </c>
      <c r="E539" t="s">
        <v>1352</v>
      </c>
    </row>
    <row r="540" spans="1:5" x14ac:dyDescent="0.25">
      <c r="A540">
        <v>235</v>
      </c>
      <c r="B540" t="s">
        <v>1352</v>
      </c>
      <c r="C540" t="s">
        <v>1352</v>
      </c>
      <c r="D540" t="s">
        <v>1352</v>
      </c>
      <c r="E540" t="s">
        <v>1352</v>
      </c>
    </row>
    <row r="541" spans="1:5" x14ac:dyDescent="0.25">
      <c r="A541">
        <v>236</v>
      </c>
      <c r="B541" t="s">
        <v>1352</v>
      </c>
      <c r="C541" t="s">
        <v>1352</v>
      </c>
      <c r="D541" t="s">
        <v>1352</v>
      </c>
      <c r="E541" t="s">
        <v>1352</v>
      </c>
    </row>
    <row r="542" spans="1:5" x14ac:dyDescent="0.25">
      <c r="A542">
        <v>237</v>
      </c>
      <c r="B542" t="s">
        <v>2732</v>
      </c>
      <c r="C542" t="s">
        <v>1540</v>
      </c>
      <c r="D542" t="s">
        <v>1266</v>
      </c>
      <c r="E542" t="s">
        <v>2733</v>
      </c>
    </row>
    <row r="543" spans="1:5" x14ac:dyDescent="0.25">
      <c r="A543">
        <v>237</v>
      </c>
      <c r="B543" t="s">
        <v>1790</v>
      </c>
      <c r="C543" t="s">
        <v>2734</v>
      </c>
      <c r="D543" t="s">
        <v>1266</v>
      </c>
      <c r="E543" t="s">
        <v>2735</v>
      </c>
    </row>
    <row r="544" spans="1:5" x14ac:dyDescent="0.25">
      <c r="A544">
        <v>237</v>
      </c>
      <c r="B544" t="s">
        <v>2736</v>
      </c>
      <c r="C544" t="s">
        <v>2737</v>
      </c>
      <c r="D544" t="s">
        <v>1266</v>
      </c>
      <c r="E544" t="s">
        <v>2738</v>
      </c>
    </row>
    <row r="545" spans="1:5" x14ac:dyDescent="0.25">
      <c r="A545">
        <v>238</v>
      </c>
      <c r="B545" t="s">
        <v>1352</v>
      </c>
      <c r="C545" t="s">
        <v>1352</v>
      </c>
      <c r="D545" t="s">
        <v>1352</v>
      </c>
      <c r="E545" t="s">
        <v>1352</v>
      </c>
    </row>
    <row r="546" spans="1:5" x14ac:dyDescent="0.25">
      <c r="A546">
        <v>239</v>
      </c>
      <c r="B546" t="s">
        <v>1352</v>
      </c>
      <c r="C546" t="s">
        <v>1352</v>
      </c>
      <c r="D546" t="s">
        <v>1352</v>
      </c>
      <c r="E546" t="s">
        <v>1352</v>
      </c>
    </row>
    <row r="547" spans="1:5" x14ac:dyDescent="0.25">
      <c r="A547">
        <v>240</v>
      </c>
      <c r="B547">
        <v>2009</v>
      </c>
      <c r="C547">
        <v>2018</v>
      </c>
      <c r="D547" t="s">
        <v>2739</v>
      </c>
      <c r="E547" t="s">
        <v>2740</v>
      </c>
    </row>
    <row r="548" spans="1:5" x14ac:dyDescent="0.25">
      <c r="A548">
        <v>240</v>
      </c>
      <c r="B548" t="s">
        <v>2741</v>
      </c>
      <c r="C548">
        <v>1988</v>
      </c>
      <c r="D548" t="s">
        <v>1545</v>
      </c>
      <c r="E548" t="s">
        <v>2742</v>
      </c>
    </row>
    <row r="549" spans="1:5" x14ac:dyDescent="0.25">
      <c r="A549">
        <v>240</v>
      </c>
      <c r="B549" t="s">
        <v>2743</v>
      </c>
      <c r="C549" t="s">
        <v>2744</v>
      </c>
      <c r="D549" t="s">
        <v>2745</v>
      </c>
      <c r="E549" t="s">
        <v>2746</v>
      </c>
    </row>
    <row r="550" spans="1:5" x14ac:dyDescent="0.25">
      <c r="A550">
        <v>241</v>
      </c>
      <c r="B550" t="s">
        <v>1352</v>
      </c>
      <c r="C550" t="s">
        <v>1352</v>
      </c>
      <c r="D550" t="s">
        <v>1352</v>
      </c>
      <c r="E550" t="s">
        <v>1352</v>
      </c>
    </row>
    <row r="551" spans="1:5" x14ac:dyDescent="0.25">
      <c r="A551">
        <v>242</v>
      </c>
      <c r="B551" t="s">
        <v>1352</v>
      </c>
      <c r="C551" t="s">
        <v>1352</v>
      </c>
      <c r="D551" t="s">
        <v>1352</v>
      </c>
      <c r="E551" t="s">
        <v>1352</v>
      </c>
    </row>
    <row r="552" spans="1:5" x14ac:dyDescent="0.25">
      <c r="A552">
        <v>243</v>
      </c>
      <c r="B552" t="s">
        <v>1352</v>
      </c>
      <c r="C552" t="s">
        <v>1352</v>
      </c>
      <c r="D552" t="s">
        <v>1352</v>
      </c>
      <c r="E552" t="s">
        <v>1352</v>
      </c>
    </row>
    <row r="553" spans="1:5" x14ac:dyDescent="0.25">
      <c r="A553">
        <v>244</v>
      </c>
      <c r="B553" t="s">
        <v>1352</v>
      </c>
      <c r="C553" t="s">
        <v>1352</v>
      </c>
      <c r="D553" t="s">
        <v>1352</v>
      </c>
      <c r="E553" t="s">
        <v>1352</v>
      </c>
    </row>
    <row r="554" spans="1:5" x14ac:dyDescent="0.25">
      <c r="A554">
        <v>245</v>
      </c>
      <c r="B554" t="s">
        <v>1352</v>
      </c>
      <c r="C554" t="s">
        <v>1352</v>
      </c>
      <c r="D554" t="s">
        <v>1352</v>
      </c>
      <c r="E554" t="s">
        <v>1352</v>
      </c>
    </row>
    <row r="555" spans="1:5" x14ac:dyDescent="0.25">
      <c r="A555">
        <v>246</v>
      </c>
      <c r="B555" t="s">
        <v>1352</v>
      </c>
      <c r="C555" t="s">
        <v>1352</v>
      </c>
      <c r="D555" t="s">
        <v>1352</v>
      </c>
      <c r="E555" t="s">
        <v>1352</v>
      </c>
    </row>
    <row r="556" spans="1:5" x14ac:dyDescent="0.25">
      <c r="A556">
        <v>247</v>
      </c>
      <c r="B556" t="s">
        <v>1352</v>
      </c>
      <c r="C556" t="s">
        <v>1352</v>
      </c>
      <c r="D556" t="s">
        <v>1352</v>
      </c>
      <c r="E556" t="s">
        <v>1352</v>
      </c>
    </row>
    <row r="557" spans="1:5" x14ac:dyDescent="0.25">
      <c r="A557">
        <v>248</v>
      </c>
      <c r="B557" t="s">
        <v>1352</v>
      </c>
      <c r="C557" t="s">
        <v>1352</v>
      </c>
      <c r="D557" t="s">
        <v>1352</v>
      </c>
      <c r="E557" t="s">
        <v>1352</v>
      </c>
    </row>
    <row r="558" spans="1:5" x14ac:dyDescent="0.25">
      <c r="A558">
        <v>249</v>
      </c>
      <c r="B558" t="s">
        <v>1352</v>
      </c>
      <c r="C558" t="s">
        <v>1352</v>
      </c>
      <c r="D558" t="s">
        <v>1352</v>
      </c>
      <c r="E558" t="s">
        <v>1352</v>
      </c>
    </row>
    <row r="559" spans="1:5" x14ac:dyDescent="0.25">
      <c r="A559">
        <v>250</v>
      </c>
      <c r="B559" t="s">
        <v>1352</v>
      </c>
      <c r="C559" t="s">
        <v>1352</v>
      </c>
      <c r="D559" t="s">
        <v>1352</v>
      </c>
      <c r="E559" t="s">
        <v>1352</v>
      </c>
    </row>
    <row r="560" spans="1:5" x14ac:dyDescent="0.25">
      <c r="A560">
        <v>251</v>
      </c>
      <c r="B560" t="s">
        <v>1846</v>
      </c>
      <c r="C560" t="s">
        <v>2196</v>
      </c>
      <c r="D560" t="s">
        <v>1289</v>
      </c>
      <c r="E560" t="s">
        <v>2747</v>
      </c>
    </row>
    <row r="561" spans="1:5" x14ac:dyDescent="0.25">
      <c r="A561">
        <v>251</v>
      </c>
      <c r="B561" t="s">
        <v>1584</v>
      </c>
      <c r="C561" t="s">
        <v>1761</v>
      </c>
      <c r="D561" t="s">
        <v>2748</v>
      </c>
      <c r="E561" t="s">
        <v>1518</v>
      </c>
    </row>
    <row r="562" spans="1:5" x14ac:dyDescent="0.25">
      <c r="A562">
        <v>251</v>
      </c>
      <c r="B562" t="s">
        <v>2749</v>
      </c>
      <c r="C562" t="s">
        <v>2645</v>
      </c>
      <c r="D562" t="s">
        <v>2748</v>
      </c>
      <c r="E562" t="s">
        <v>2750</v>
      </c>
    </row>
    <row r="563" spans="1:5" x14ac:dyDescent="0.25">
      <c r="A563">
        <v>252</v>
      </c>
      <c r="B563" t="s">
        <v>2114</v>
      </c>
      <c r="D563" t="s">
        <v>1645</v>
      </c>
      <c r="E563" t="s">
        <v>2046</v>
      </c>
    </row>
    <row r="564" spans="1:5" x14ac:dyDescent="0.25">
      <c r="A564">
        <v>252</v>
      </c>
      <c r="B564" t="s">
        <v>2143</v>
      </c>
      <c r="C564" t="s">
        <v>1643</v>
      </c>
      <c r="D564" t="s">
        <v>1266</v>
      </c>
      <c r="E564" t="s">
        <v>2751</v>
      </c>
    </row>
    <row r="565" spans="1:5" x14ac:dyDescent="0.25">
      <c r="A565">
        <v>252</v>
      </c>
      <c r="B565" t="s">
        <v>1955</v>
      </c>
      <c r="C565" t="s">
        <v>2752</v>
      </c>
      <c r="D565" t="s">
        <v>1645</v>
      </c>
      <c r="E565" t="s">
        <v>1712</v>
      </c>
    </row>
    <row r="566" spans="1:5" x14ac:dyDescent="0.25">
      <c r="A566">
        <v>253</v>
      </c>
      <c r="B566" t="s">
        <v>2753</v>
      </c>
      <c r="C566" t="s">
        <v>2754</v>
      </c>
      <c r="D566" t="s">
        <v>2188</v>
      </c>
      <c r="E566" t="s">
        <v>2755</v>
      </c>
    </row>
    <row r="567" spans="1:5" x14ac:dyDescent="0.25">
      <c r="A567">
        <v>254</v>
      </c>
      <c r="B567" t="s">
        <v>2756</v>
      </c>
      <c r="C567" t="s">
        <v>2124</v>
      </c>
      <c r="D567" t="s">
        <v>2757</v>
      </c>
      <c r="E567" t="s">
        <v>1950</v>
      </c>
    </row>
    <row r="568" spans="1:5" x14ac:dyDescent="0.25">
      <c r="A568">
        <v>254</v>
      </c>
      <c r="B568" t="s">
        <v>2758</v>
      </c>
      <c r="C568" t="s">
        <v>2759</v>
      </c>
      <c r="D568" t="s">
        <v>2760</v>
      </c>
      <c r="E568" t="s">
        <v>2761</v>
      </c>
    </row>
    <row r="569" spans="1:5" x14ac:dyDescent="0.25">
      <c r="A569">
        <v>254</v>
      </c>
      <c r="B569" t="s">
        <v>2762</v>
      </c>
      <c r="C569" t="s">
        <v>2763</v>
      </c>
      <c r="D569" t="s">
        <v>2764</v>
      </c>
      <c r="E569" t="s">
        <v>2765</v>
      </c>
    </row>
    <row r="570" spans="1:5" x14ac:dyDescent="0.25">
      <c r="A570">
        <v>255</v>
      </c>
      <c r="B570" t="s">
        <v>2066</v>
      </c>
      <c r="C570" t="s">
        <v>2766</v>
      </c>
      <c r="D570" t="s">
        <v>1973</v>
      </c>
      <c r="E570" t="s">
        <v>2767</v>
      </c>
    </row>
    <row r="571" spans="1:5" x14ac:dyDescent="0.25">
      <c r="A571">
        <v>255</v>
      </c>
      <c r="B571" t="s">
        <v>2768</v>
      </c>
      <c r="C571" t="s">
        <v>2769</v>
      </c>
      <c r="D571" t="s">
        <v>1618</v>
      </c>
      <c r="E571" t="s">
        <v>2770</v>
      </c>
    </row>
    <row r="572" spans="1:5" x14ac:dyDescent="0.25">
      <c r="A572">
        <v>255</v>
      </c>
      <c r="B572" t="s">
        <v>2771</v>
      </c>
      <c r="C572" t="s">
        <v>2772</v>
      </c>
      <c r="D572" t="s">
        <v>1618</v>
      </c>
      <c r="E572" t="s">
        <v>2773</v>
      </c>
    </row>
    <row r="573" spans="1:5" x14ac:dyDescent="0.25">
      <c r="A573">
        <v>256</v>
      </c>
      <c r="B573" t="s">
        <v>2362</v>
      </c>
      <c r="C573" t="s">
        <v>2265</v>
      </c>
      <c r="D573" t="s">
        <v>1266</v>
      </c>
      <c r="E573" t="s">
        <v>2774</v>
      </c>
    </row>
    <row r="574" spans="1:5" x14ac:dyDescent="0.25">
      <c r="A574">
        <v>256</v>
      </c>
      <c r="B574" t="s">
        <v>2231</v>
      </c>
      <c r="C574" t="s">
        <v>2775</v>
      </c>
      <c r="D574" t="s">
        <v>2776</v>
      </c>
      <c r="E574" t="s">
        <v>2777</v>
      </c>
    </row>
    <row r="575" spans="1:5" x14ac:dyDescent="0.25">
      <c r="A575">
        <v>256</v>
      </c>
      <c r="B575" t="s">
        <v>2778</v>
      </c>
      <c r="C575" t="s">
        <v>2779</v>
      </c>
      <c r="D575" t="s">
        <v>2073</v>
      </c>
      <c r="E575" t="s">
        <v>2780</v>
      </c>
    </row>
    <row r="576" spans="1:5" x14ac:dyDescent="0.25">
      <c r="A576">
        <v>257</v>
      </c>
      <c r="B576" t="s">
        <v>1352</v>
      </c>
      <c r="C576" t="s">
        <v>1352</v>
      </c>
      <c r="D576" t="s">
        <v>1352</v>
      </c>
      <c r="E576" t="s">
        <v>1352</v>
      </c>
    </row>
    <row r="577" spans="1:5" x14ac:dyDescent="0.25">
      <c r="A577">
        <v>258</v>
      </c>
      <c r="B577" t="s">
        <v>2781</v>
      </c>
      <c r="C577" t="s">
        <v>2782</v>
      </c>
      <c r="D577" t="s">
        <v>2783</v>
      </c>
      <c r="E577" t="s">
        <v>2046</v>
      </c>
    </row>
    <row r="578" spans="1:5" x14ac:dyDescent="0.25">
      <c r="A578">
        <v>258</v>
      </c>
      <c r="B578" t="s">
        <v>2784</v>
      </c>
      <c r="C578" t="s">
        <v>2785</v>
      </c>
      <c r="D578" t="s">
        <v>2786</v>
      </c>
      <c r="E578" t="s">
        <v>2787</v>
      </c>
    </row>
    <row r="579" spans="1:5" x14ac:dyDescent="0.25">
      <c r="A579">
        <v>259</v>
      </c>
      <c r="B579" t="s">
        <v>2788</v>
      </c>
      <c r="D579" t="s">
        <v>2073</v>
      </c>
      <c r="E579" t="s">
        <v>1974</v>
      </c>
    </row>
    <row r="580" spans="1:5" x14ac:dyDescent="0.25">
      <c r="A580">
        <v>259</v>
      </c>
      <c r="B580" t="s">
        <v>2789</v>
      </c>
      <c r="C580" t="s">
        <v>2788</v>
      </c>
      <c r="D580" t="s">
        <v>2073</v>
      </c>
      <c r="E580" t="s">
        <v>2790</v>
      </c>
    </row>
    <row r="581" spans="1:5" x14ac:dyDescent="0.25">
      <c r="A581">
        <v>260</v>
      </c>
      <c r="B581" t="s">
        <v>2791</v>
      </c>
      <c r="C581" t="s">
        <v>2792</v>
      </c>
      <c r="D581" t="s">
        <v>2073</v>
      </c>
      <c r="E581" t="s">
        <v>2042</v>
      </c>
    </row>
    <row r="582" spans="1:5" x14ac:dyDescent="0.25">
      <c r="A582">
        <v>260</v>
      </c>
      <c r="B582" t="s">
        <v>2793</v>
      </c>
      <c r="C582" t="s">
        <v>2792</v>
      </c>
      <c r="D582" t="s">
        <v>2442</v>
      </c>
      <c r="E582" t="s">
        <v>2794</v>
      </c>
    </row>
    <row r="583" spans="1:5" x14ac:dyDescent="0.25">
      <c r="A583">
        <v>260</v>
      </c>
      <c r="B583" t="s">
        <v>2781</v>
      </c>
      <c r="C583" t="s">
        <v>2795</v>
      </c>
      <c r="D583" t="s">
        <v>2796</v>
      </c>
      <c r="E583" t="s">
        <v>2797</v>
      </c>
    </row>
    <row r="584" spans="1:5" x14ac:dyDescent="0.25">
      <c r="A584">
        <v>261</v>
      </c>
      <c r="B584" t="s">
        <v>2798</v>
      </c>
      <c r="C584" t="s">
        <v>2799</v>
      </c>
      <c r="D584" t="s">
        <v>2800</v>
      </c>
      <c r="E584" t="s">
        <v>2287</v>
      </c>
    </row>
    <row r="585" spans="1:5" x14ac:dyDescent="0.25">
      <c r="A585">
        <v>261</v>
      </c>
      <c r="B585" t="s">
        <v>2801</v>
      </c>
      <c r="C585" t="s">
        <v>2802</v>
      </c>
      <c r="D585" t="s">
        <v>2803</v>
      </c>
      <c r="E585" t="s">
        <v>2287</v>
      </c>
    </row>
    <row r="586" spans="1:5" x14ac:dyDescent="0.25">
      <c r="A586">
        <v>261</v>
      </c>
      <c r="B586" t="s">
        <v>2804</v>
      </c>
      <c r="C586" t="s">
        <v>2805</v>
      </c>
      <c r="D586" t="s">
        <v>2803</v>
      </c>
      <c r="E586" t="s">
        <v>1648</v>
      </c>
    </row>
    <row r="587" spans="1:5" x14ac:dyDescent="0.25">
      <c r="A587">
        <v>262</v>
      </c>
      <c r="B587">
        <v>2019</v>
      </c>
      <c r="C587">
        <v>2021</v>
      </c>
      <c r="D587" t="s">
        <v>1266</v>
      </c>
      <c r="E587" t="s">
        <v>85</v>
      </c>
    </row>
    <row r="588" spans="1:5" x14ac:dyDescent="0.25">
      <c r="A588">
        <v>262</v>
      </c>
      <c r="B588">
        <v>2015</v>
      </c>
      <c r="C588">
        <v>2019</v>
      </c>
      <c r="D588" t="s">
        <v>2806</v>
      </c>
      <c r="E588" t="s">
        <v>2807</v>
      </c>
    </row>
    <row r="589" spans="1:5" x14ac:dyDescent="0.25">
      <c r="A589">
        <v>262</v>
      </c>
      <c r="B589">
        <v>2012</v>
      </c>
      <c r="C589">
        <v>2015</v>
      </c>
      <c r="D589" t="s">
        <v>2808</v>
      </c>
      <c r="E589" t="s">
        <v>2809</v>
      </c>
    </row>
    <row r="590" spans="1:5" x14ac:dyDescent="0.25">
      <c r="A590">
        <v>263</v>
      </c>
      <c r="B590" t="s">
        <v>2810</v>
      </c>
      <c r="C590" t="s">
        <v>1558</v>
      </c>
      <c r="D590" t="s">
        <v>2073</v>
      </c>
      <c r="E590" t="s">
        <v>2811</v>
      </c>
    </row>
    <row r="591" spans="1:5" x14ac:dyDescent="0.25">
      <c r="A591">
        <v>263</v>
      </c>
      <c r="B591" t="s">
        <v>2812</v>
      </c>
      <c r="C591" t="s">
        <v>2810</v>
      </c>
      <c r="D591" t="s">
        <v>2073</v>
      </c>
      <c r="E591" t="s">
        <v>2813</v>
      </c>
    </row>
    <row r="592" spans="1:5" x14ac:dyDescent="0.25">
      <c r="A592">
        <v>263</v>
      </c>
      <c r="B592" t="s">
        <v>2814</v>
      </c>
      <c r="C592" t="s">
        <v>2812</v>
      </c>
      <c r="D592" t="s">
        <v>2073</v>
      </c>
      <c r="E592" t="s">
        <v>1565</v>
      </c>
    </row>
    <row r="593" spans="1:5" x14ac:dyDescent="0.25">
      <c r="A593">
        <v>264</v>
      </c>
      <c r="B593" t="s">
        <v>1675</v>
      </c>
      <c r="C593" t="s">
        <v>2815</v>
      </c>
      <c r="D593" t="s">
        <v>2816</v>
      </c>
      <c r="E593" t="s">
        <v>2817</v>
      </c>
    </row>
    <row r="594" spans="1:5" x14ac:dyDescent="0.25">
      <c r="A594">
        <v>264</v>
      </c>
      <c r="B594" t="s">
        <v>1684</v>
      </c>
      <c r="C594" t="s">
        <v>2818</v>
      </c>
      <c r="D594" t="s">
        <v>2819</v>
      </c>
      <c r="E594" t="s">
        <v>2820</v>
      </c>
    </row>
    <row r="595" spans="1:5" x14ac:dyDescent="0.25">
      <c r="A595">
        <v>264</v>
      </c>
      <c r="B595" t="s">
        <v>2814</v>
      </c>
      <c r="C595" t="s">
        <v>2821</v>
      </c>
      <c r="D595" t="s">
        <v>2822</v>
      </c>
      <c r="E595" t="s">
        <v>2823</v>
      </c>
    </row>
    <row r="596" spans="1:5" x14ac:dyDescent="0.25">
      <c r="A596">
        <v>265</v>
      </c>
      <c r="B596" t="s">
        <v>2824</v>
      </c>
      <c r="C596" t="s">
        <v>1540</v>
      </c>
      <c r="D596" t="s">
        <v>1266</v>
      </c>
      <c r="E596" t="s">
        <v>2825</v>
      </c>
    </row>
    <row r="597" spans="1:5" x14ac:dyDescent="0.25">
      <c r="A597">
        <v>265</v>
      </c>
      <c r="B597" t="s">
        <v>2826</v>
      </c>
      <c r="C597" t="s">
        <v>2827</v>
      </c>
      <c r="D597" t="s">
        <v>1266</v>
      </c>
      <c r="E597" t="s">
        <v>2828</v>
      </c>
    </row>
    <row r="598" spans="1:5" x14ac:dyDescent="0.25">
      <c r="A598">
        <v>265</v>
      </c>
      <c r="B598" t="s">
        <v>2829</v>
      </c>
      <c r="C598" t="s">
        <v>2830</v>
      </c>
      <c r="D598" t="s">
        <v>1266</v>
      </c>
      <c r="E598" t="s">
        <v>2831</v>
      </c>
    </row>
    <row r="599" spans="1:5" x14ac:dyDescent="0.25">
      <c r="A599">
        <v>266</v>
      </c>
      <c r="B599" t="s">
        <v>2832</v>
      </c>
      <c r="C599" t="s">
        <v>2833</v>
      </c>
      <c r="D599" t="s">
        <v>2073</v>
      </c>
      <c r="E599" t="s">
        <v>2834</v>
      </c>
    </row>
    <row r="600" spans="1:5" x14ac:dyDescent="0.25">
      <c r="A600">
        <v>266</v>
      </c>
      <c r="B600" t="s">
        <v>2835</v>
      </c>
      <c r="C600" t="s">
        <v>2836</v>
      </c>
      <c r="D600" t="s">
        <v>2073</v>
      </c>
      <c r="E600" t="s">
        <v>2837</v>
      </c>
    </row>
    <row r="601" spans="1:5" x14ac:dyDescent="0.25">
      <c r="A601">
        <v>266</v>
      </c>
      <c r="B601" t="s">
        <v>2838</v>
      </c>
      <c r="C601" t="s">
        <v>2835</v>
      </c>
      <c r="D601" t="s">
        <v>2839</v>
      </c>
      <c r="E601" t="s">
        <v>428</v>
      </c>
    </row>
    <row r="602" spans="1:5" x14ac:dyDescent="0.25">
      <c r="A602">
        <v>267</v>
      </c>
      <c r="B602" t="s">
        <v>2840</v>
      </c>
      <c r="C602" t="s">
        <v>2841</v>
      </c>
      <c r="D602" t="s">
        <v>2376</v>
      </c>
      <c r="E602" t="s">
        <v>2842</v>
      </c>
    </row>
    <row r="603" spans="1:5" x14ac:dyDescent="0.25">
      <c r="A603">
        <v>267</v>
      </c>
      <c r="B603" t="s">
        <v>2843</v>
      </c>
      <c r="C603" t="s">
        <v>2844</v>
      </c>
      <c r="D603" t="s">
        <v>2376</v>
      </c>
      <c r="E603" t="s">
        <v>2845</v>
      </c>
    </row>
    <row r="604" spans="1:5" x14ac:dyDescent="0.25">
      <c r="A604">
        <v>267</v>
      </c>
      <c r="B604" t="s">
        <v>2846</v>
      </c>
      <c r="C604" t="s">
        <v>2847</v>
      </c>
      <c r="D604" t="s">
        <v>2848</v>
      </c>
      <c r="E604" t="s">
        <v>1674</v>
      </c>
    </row>
    <row r="605" spans="1:5" x14ac:dyDescent="0.25">
      <c r="A605">
        <v>268</v>
      </c>
      <c r="B605" t="s">
        <v>1617</v>
      </c>
      <c r="C605" t="s">
        <v>2849</v>
      </c>
      <c r="D605" t="s">
        <v>2850</v>
      </c>
      <c r="E605" t="s">
        <v>2851</v>
      </c>
    </row>
    <row r="606" spans="1:5" x14ac:dyDescent="0.25">
      <c r="A606">
        <v>268</v>
      </c>
      <c r="B606" t="s">
        <v>1599</v>
      </c>
      <c r="C606" t="s">
        <v>1617</v>
      </c>
      <c r="D606" t="s">
        <v>2850</v>
      </c>
      <c r="E606" t="s">
        <v>2852</v>
      </c>
    </row>
    <row r="607" spans="1:5" x14ac:dyDescent="0.25">
      <c r="A607">
        <v>268</v>
      </c>
      <c r="B607" t="s">
        <v>2853</v>
      </c>
      <c r="C607" t="s">
        <v>2854</v>
      </c>
      <c r="D607" t="s">
        <v>2850</v>
      </c>
      <c r="E607" t="s">
        <v>2179</v>
      </c>
    </row>
    <row r="608" spans="1:5" x14ac:dyDescent="0.25">
      <c r="A608">
        <v>269</v>
      </c>
      <c r="B608" t="s">
        <v>2855</v>
      </c>
      <c r="C608" t="s">
        <v>2856</v>
      </c>
      <c r="D608" t="s">
        <v>1266</v>
      </c>
      <c r="E608" t="s">
        <v>2857</v>
      </c>
    </row>
    <row r="609" spans="1:5" x14ac:dyDescent="0.25">
      <c r="A609">
        <v>269</v>
      </c>
      <c r="B609" t="s">
        <v>2832</v>
      </c>
      <c r="C609" t="s">
        <v>2855</v>
      </c>
      <c r="D609" t="s">
        <v>1266</v>
      </c>
      <c r="E609" t="s">
        <v>2857</v>
      </c>
    </row>
    <row r="610" spans="1:5" x14ac:dyDescent="0.25">
      <c r="A610">
        <v>269</v>
      </c>
      <c r="B610" t="s">
        <v>2858</v>
      </c>
      <c r="C610" t="s">
        <v>2832</v>
      </c>
      <c r="D610" t="s">
        <v>2816</v>
      </c>
      <c r="E610" t="s">
        <v>2811</v>
      </c>
    </row>
    <row r="611" spans="1:5" x14ac:dyDescent="0.25">
      <c r="A611">
        <v>270</v>
      </c>
      <c r="B611" t="s">
        <v>2859</v>
      </c>
      <c r="D611" t="s">
        <v>1266</v>
      </c>
      <c r="E611" t="s">
        <v>2860</v>
      </c>
    </row>
    <row r="612" spans="1:5" x14ac:dyDescent="0.25">
      <c r="A612">
        <v>270</v>
      </c>
      <c r="B612" t="s">
        <v>2861</v>
      </c>
      <c r="C612" t="s">
        <v>1955</v>
      </c>
      <c r="D612" t="s">
        <v>2862</v>
      </c>
      <c r="E612" t="s">
        <v>2044</v>
      </c>
    </row>
    <row r="613" spans="1:5" x14ac:dyDescent="0.25">
      <c r="A613">
        <v>270</v>
      </c>
      <c r="B613" t="s">
        <v>1822</v>
      </c>
      <c r="C613" t="s">
        <v>2863</v>
      </c>
      <c r="D613" t="s">
        <v>2864</v>
      </c>
      <c r="E613" t="s">
        <v>2044</v>
      </c>
    </row>
    <row r="614" spans="1:5" x14ac:dyDescent="0.25">
      <c r="A614">
        <v>271</v>
      </c>
      <c r="B614" t="s">
        <v>2865</v>
      </c>
      <c r="C614" t="s">
        <v>1653</v>
      </c>
      <c r="D614" t="s">
        <v>2866</v>
      </c>
      <c r="E614" t="s">
        <v>2867</v>
      </c>
    </row>
    <row r="615" spans="1:5" x14ac:dyDescent="0.25">
      <c r="A615">
        <v>271</v>
      </c>
      <c r="B615" t="s">
        <v>2868</v>
      </c>
      <c r="C615" t="s">
        <v>2869</v>
      </c>
      <c r="D615" t="s">
        <v>2870</v>
      </c>
      <c r="E615" t="s">
        <v>1607</v>
      </c>
    </row>
    <row r="616" spans="1:5" x14ac:dyDescent="0.25">
      <c r="A616">
        <v>271</v>
      </c>
      <c r="B616" t="s">
        <v>2516</v>
      </c>
      <c r="C616" t="s">
        <v>2871</v>
      </c>
      <c r="D616" t="s">
        <v>2816</v>
      </c>
      <c r="E616" t="s">
        <v>1974</v>
      </c>
    </row>
    <row r="617" spans="1:5" x14ac:dyDescent="0.25">
      <c r="A617">
        <v>272</v>
      </c>
      <c r="B617" t="s">
        <v>2872</v>
      </c>
      <c r="C617" t="s">
        <v>2873</v>
      </c>
      <c r="D617" t="s">
        <v>2839</v>
      </c>
      <c r="E617" t="s">
        <v>2874</v>
      </c>
    </row>
    <row r="618" spans="1:5" x14ac:dyDescent="0.25">
      <c r="A618">
        <v>272</v>
      </c>
      <c r="B618" t="s">
        <v>2869</v>
      </c>
      <c r="C618" t="s">
        <v>2815</v>
      </c>
      <c r="D618" t="s">
        <v>2875</v>
      </c>
      <c r="E618" t="s">
        <v>2876</v>
      </c>
    </row>
    <row r="619" spans="1:5" x14ac:dyDescent="0.25">
      <c r="A619">
        <v>272</v>
      </c>
      <c r="B619" t="s">
        <v>2877</v>
      </c>
      <c r="C619" t="s">
        <v>1653</v>
      </c>
      <c r="D619" t="s">
        <v>2878</v>
      </c>
      <c r="E619" t="s">
        <v>1674</v>
      </c>
    </row>
    <row r="620" spans="1:5" x14ac:dyDescent="0.25">
      <c r="A620">
        <v>273</v>
      </c>
      <c r="B620" t="s">
        <v>1558</v>
      </c>
      <c r="C620" t="s">
        <v>2879</v>
      </c>
      <c r="D620" t="s">
        <v>2073</v>
      </c>
      <c r="E620" t="s">
        <v>311</v>
      </c>
    </row>
    <row r="621" spans="1:5" x14ac:dyDescent="0.25">
      <c r="A621">
        <v>273</v>
      </c>
      <c r="B621" t="s">
        <v>2880</v>
      </c>
      <c r="C621" t="s">
        <v>1558</v>
      </c>
      <c r="D621" t="s">
        <v>2073</v>
      </c>
      <c r="E621" t="s">
        <v>2881</v>
      </c>
    </row>
    <row r="622" spans="1:5" x14ac:dyDescent="0.25">
      <c r="A622">
        <v>273</v>
      </c>
      <c r="B622" t="s">
        <v>2882</v>
      </c>
      <c r="C622" t="s">
        <v>2880</v>
      </c>
      <c r="D622" t="s">
        <v>2073</v>
      </c>
      <c r="E622" t="s">
        <v>2883</v>
      </c>
    </row>
    <row r="623" spans="1:5" x14ac:dyDescent="0.25">
      <c r="A623">
        <v>274</v>
      </c>
      <c r="B623" t="s">
        <v>1599</v>
      </c>
      <c r="D623" t="s">
        <v>1692</v>
      </c>
      <c r="E623" t="s">
        <v>2179</v>
      </c>
    </row>
    <row r="624" spans="1:5" x14ac:dyDescent="0.25">
      <c r="A624">
        <v>274</v>
      </c>
      <c r="B624" t="s">
        <v>2884</v>
      </c>
      <c r="C624" t="s">
        <v>1599</v>
      </c>
      <c r="D624" t="s">
        <v>1618</v>
      </c>
      <c r="E624" t="s">
        <v>2885</v>
      </c>
    </row>
    <row r="625" spans="1:5" x14ac:dyDescent="0.25">
      <c r="A625">
        <v>274</v>
      </c>
      <c r="B625" t="s">
        <v>2886</v>
      </c>
      <c r="C625" t="s">
        <v>2887</v>
      </c>
      <c r="D625" t="s">
        <v>2073</v>
      </c>
      <c r="E625" t="s">
        <v>2179</v>
      </c>
    </row>
    <row r="626" spans="1:5" x14ac:dyDescent="0.25">
      <c r="A626">
        <v>275</v>
      </c>
      <c r="B626" t="s">
        <v>2888</v>
      </c>
      <c r="C626" t="s">
        <v>1532</v>
      </c>
      <c r="D626" t="s">
        <v>2889</v>
      </c>
      <c r="E626" t="s">
        <v>2890</v>
      </c>
    </row>
    <row r="627" spans="1:5" x14ac:dyDescent="0.25">
      <c r="A627">
        <v>275</v>
      </c>
      <c r="B627" t="s">
        <v>2891</v>
      </c>
      <c r="C627" t="s">
        <v>2888</v>
      </c>
      <c r="D627" t="s">
        <v>2892</v>
      </c>
      <c r="E627" t="s">
        <v>2893</v>
      </c>
    </row>
    <row r="628" spans="1:5" x14ac:dyDescent="0.25">
      <c r="A628">
        <v>275</v>
      </c>
      <c r="B628" t="s">
        <v>2894</v>
      </c>
      <c r="C628" t="s">
        <v>2895</v>
      </c>
      <c r="D628" t="s">
        <v>2896</v>
      </c>
      <c r="E628" t="s">
        <v>2897</v>
      </c>
    </row>
    <row r="629" spans="1:5" x14ac:dyDescent="0.25">
      <c r="A629">
        <v>276</v>
      </c>
      <c r="B629" t="s">
        <v>2898</v>
      </c>
      <c r="C629" t="s">
        <v>2899</v>
      </c>
      <c r="D629" t="s">
        <v>2900</v>
      </c>
      <c r="E629" t="s">
        <v>2901</v>
      </c>
    </row>
    <row r="630" spans="1:5" x14ac:dyDescent="0.25">
      <c r="A630">
        <v>276</v>
      </c>
      <c r="B630">
        <v>1998</v>
      </c>
      <c r="C630">
        <v>2016</v>
      </c>
      <c r="D630" t="s">
        <v>2902</v>
      </c>
      <c r="E630" t="s">
        <v>2901</v>
      </c>
    </row>
    <row r="631" spans="1:5" x14ac:dyDescent="0.25">
      <c r="A631">
        <v>276</v>
      </c>
      <c r="B631">
        <v>1995</v>
      </c>
      <c r="C631">
        <v>1998</v>
      </c>
      <c r="D631" t="s">
        <v>2839</v>
      </c>
      <c r="E631" t="s">
        <v>2046</v>
      </c>
    </row>
    <row r="632" spans="1:5" x14ac:dyDescent="0.25">
      <c r="A632">
        <v>277</v>
      </c>
      <c r="B632" t="s">
        <v>2903</v>
      </c>
      <c r="C632" t="s">
        <v>2265</v>
      </c>
      <c r="D632" t="s">
        <v>1266</v>
      </c>
      <c r="E632" t="s">
        <v>2904</v>
      </c>
    </row>
    <row r="633" spans="1:5" x14ac:dyDescent="0.25">
      <c r="A633">
        <v>277</v>
      </c>
      <c r="B633" t="s">
        <v>2905</v>
      </c>
      <c r="C633" t="s">
        <v>2906</v>
      </c>
      <c r="D633" t="s">
        <v>2907</v>
      </c>
      <c r="E633" t="s">
        <v>2908</v>
      </c>
    </row>
    <row r="634" spans="1:5" x14ac:dyDescent="0.25">
      <c r="A634">
        <v>277</v>
      </c>
      <c r="B634" t="s">
        <v>2909</v>
      </c>
      <c r="C634" t="s">
        <v>2910</v>
      </c>
      <c r="D634" t="s">
        <v>2911</v>
      </c>
      <c r="E634" t="s">
        <v>2912</v>
      </c>
    </row>
    <row r="635" spans="1:5" x14ac:dyDescent="0.25">
      <c r="A635">
        <v>278</v>
      </c>
      <c r="B635" t="s">
        <v>2913</v>
      </c>
      <c r="C635" t="s">
        <v>2914</v>
      </c>
      <c r="D635" t="s">
        <v>2073</v>
      </c>
      <c r="E635" t="s">
        <v>2730</v>
      </c>
    </row>
    <row r="636" spans="1:5" x14ac:dyDescent="0.25">
      <c r="A636">
        <v>278</v>
      </c>
      <c r="B636" t="s">
        <v>2915</v>
      </c>
      <c r="C636" t="s">
        <v>2913</v>
      </c>
      <c r="D636" t="s">
        <v>2073</v>
      </c>
      <c r="E636" t="s">
        <v>2916</v>
      </c>
    </row>
    <row r="637" spans="1:5" x14ac:dyDescent="0.25">
      <c r="A637">
        <v>278</v>
      </c>
      <c r="B637" t="s">
        <v>2917</v>
      </c>
      <c r="C637" t="s">
        <v>2918</v>
      </c>
      <c r="D637" t="s">
        <v>2073</v>
      </c>
      <c r="E637" t="s">
        <v>2919</v>
      </c>
    </row>
    <row r="638" spans="1:5" x14ac:dyDescent="0.25">
      <c r="A638">
        <v>279</v>
      </c>
      <c r="B638" t="s">
        <v>1822</v>
      </c>
      <c r="D638" t="s">
        <v>1266</v>
      </c>
      <c r="E638" t="s">
        <v>1886</v>
      </c>
    </row>
    <row r="639" spans="1:5" x14ac:dyDescent="0.25">
      <c r="A639">
        <v>279</v>
      </c>
      <c r="B639" t="s">
        <v>1795</v>
      </c>
      <c r="C639" t="s">
        <v>2920</v>
      </c>
      <c r="D639" t="s">
        <v>1266</v>
      </c>
      <c r="E639" t="s">
        <v>2921</v>
      </c>
    </row>
    <row r="640" spans="1:5" x14ac:dyDescent="0.25">
      <c r="A640">
        <v>279</v>
      </c>
      <c r="B640" t="s">
        <v>2922</v>
      </c>
      <c r="C640" t="s">
        <v>2075</v>
      </c>
      <c r="D640" t="s">
        <v>2923</v>
      </c>
      <c r="E640" t="s">
        <v>1762</v>
      </c>
    </row>
    <row r="641" spans="1:5" x14ac:dyDescent="0.25">
      <c r="A641">
        <v>280</v>
      </c>
      <c r="B641" t="s">
        <v>2924</v>
      </c>
      <c r="C641" t="s">
        <v>1683</v>
      </c>
      <c r="D641" t="s">
        <v>1645</v>
      </c>
      <c r="E641" t="s">
        <v>2925</v>
      </c>
    </row>
    <row r="642" spans="1:5" x14ac:dyDescent="0.25">
      <c r="A642">
        <v>280</v>
      </c>
      <c r="B642" t="s">
        <v>1935</v>
      </c>
      <c r="C642" t="s">
        <v>2924</v>
      </c>
      <c r="D642" t="s">
        <v>1645</v>
      </c>
      <c r="E642" t="s">
        <v>2926</v>
      </c>
    </row>
    <row r="643" spans="1:5" x14ac:dyDescent="0.25">
      <c r="A643">
        <v>280</v>
      </c>
      <c r="B643">
        <v>2012</v>
      </c>
      <c r="C643" t="s">
        <v>2927</v>
      </c>
      <c r="D643" t="s">
        <v>2839</v>
      </c>
      <c r="E643" t="s">
        <v>2928</v>
      </c>
    </row>
    <row r="644" spans="1:5" x14ac:dyDescent="0.25">
      <c r="A644">
        <v>281</v>
      </c>
      <c r="B644" t="s">
        <v>2929</v>
      </c>
      <c r="C644" t="s">
        <v>2930</v>
      </c>
      <c r="D644" t="s">
        <v>2931</v>
      </c>
      <c r="E644" t="s">
        <v>1641</v>
      </c>
    </row>
    <row r="645" spans="1:5" x14ac:dyDescent="0.25">
      <c r="A645">
        <v>281</v>
      </c>
      <c r="B645" t="s">
        <v>2932</v>
      </c>
      <c r="C645" t="s">
        <v>2933</v>
      </c>
      <c r="D645" t="s">
        <v>2934</v>
      </c>
      <c r="E645" t="s">
        <v>2935</v>
      </c>
    </row>
    <row r="646" spans="1:5" x14ac:dyDescent="0.25">
      <c r="A646">
        <v>282</v>
      </c>
      <c r="B646" t="s">
        <v>2936</v>
      </c>
      <c r="C646" t="s">
        <v>1683</v>
      </c>
      <c r="D646" t="s">
        <v>1266</v>
      </c>
      <c r="E646" t="s">
        <v>2747</v>
      </c>
    </row>
    <row r="647" spans="1:5" x14ac:dyDescent="0.25">
      <c r="A647">
        <v>282</v>
      </c>
      <c r="B647" t="s">
        <v>2937</v>
      </c>
      <c r="C647" t="s">
        <v>1683</v>
      </c>
      <c r="D647" t="s">
        <v>1266</v>
      </c>
      <c r="E647" t="s">
        <v>2938</v>
      </c>
    </row>
    <row r="648" spans="1:5" x14ac:dyDescent="0.25">
      <c r="A648">
        <v>282</v>
      </c>
      <c r="B648" t="s">
        <v>2936</v>
      </c>
      <c r="C648" t="s">
        <v>1683</v>
      </c>
      <c r="D648" t="s">
        <v>2939</v>
      </c>
      <c r="E648" t="s">
        <v>2940</v>
      </c>
    </row>
    <row r="649" spans="1:5" x14ac:dyDescent="0.25">
      <c r="A649">
        <v>283</v>
      </c>
      <c r="B649" t="s">
        <v>2941</v>
      </c>
      <c r="C649" t="s">
        <v>1683</v>
      </c>
      <c r="D649" t="s">
        <v>1266</v>
      </c>
      <c r="E649" t="s">
        <v>2942</v>
      </c>
    </row>
    <row r="650" spans="1:5" x14ac:dyDescent="0.25">
      <c r="A650">
        <v>283</v>
      </c>
      <c r="B650" t="s">
        <v>2943</v>
      </c>
      <c r="C650" t="s">
        <v>2944</v>
      </c>
      <c r="D650" t="s">
        <v>1692</v>
      </c>
      <c r="E650" t="s">
        <v>2945</v>
      </c>
    </row>
    <row r="651" spans="1:5" x14ac:dyDescent="0.25">
      <c r="A651">
        <v>283</v>
      </c>
      <c r="B651" t="s">
        <v>2946</v>
      </c>
      <c r="C651" t="s">
        <v>2943</v>
      </c>
      <c r="D651" t="s">
        <v>1692</v>
      </c>
      <c r="E651" t="s">
        <v>2947</v>
      </c>
    </row>
    <row r="652" spans="1:5" x14ac:dyDescent="0.25">
      <c r="A652">
        <v>284</v>
      </c>
      <c r="B652" t="s">
        <v>2948</v>
      </c>
      <c r="C652" t="s">
        <v>2949</v>
      </c>
      <c r="D652" t="s">
        <v>2950</v>
      </c>
      <c r="E652" t="s">
        <v>2194</v>
      </c>
    </row>
    <row r="653" spans="1:5" x14ac:dyDescent="0.25">
      <c r="A653">
        <v>284</v>
      </c>
      <c r="B653" t="s">
        <v>2951</v>
      </c>
      <c r="C653" t="s">
        <v>2952</v>
      </c>
      <c r="D653" t="s">
        <v>2953</v>
      </c>
      <c r="E653" t="s">
        <v>2146</v>
      </c>
    </row>
    <row r="654" spans="1:5" x14ac:dyDescent="0.25">
      <c r="A654">
        <v>284</v>
      </c>
      <c r="B654" t="s">
        <v>2954</v>
      </c>
      <c r="C654" t="s">
        <v>2955</v>
      </c>
      <c r="D654" t="s">
        <v>1953</v>
      </c>
      <c r="E654" t="s">
        <v>2146</v>
      </c>
    </row>
    <row r="655" spans="1:5" x14ac:dyDescent="0.25">
      <c r="A655">
        <v>285</v>
      </c>
      <c r="B655" t="s">
        <v>2510</v>
      </c>
      <c r="C655" t="s">
        <v>2956</v>
      </c>
      <c r="D655" t="s">
        <v>1725</v>
      </c>
      <c r="E655" t="s">
        <v>322</v>
      </c>
    </row>
    <row r="656" spans="1:5" x14ac:dyDescent="0.25">
      <c r="A656">
        <v>285</v>
      </c>
      <c r="B656" t="s">
        <v>2957</v>
      </c>
      <c r="C656" t="s">
        <v>2510</v>
      </c>
      <c r="D656" t="s">
        <v>2850</v>
      </c>
      <c r="E656" t="s">
        <v>1798</v>
      </c>
    </row>
    <row r="657" spans="1:5" x14ac:dyDescent="0.25">
      <c r="A657">
        <v>285</v>
      </c>
      <c r="B657" t="s">
        <v>2958</v>
      </c>
      <c r="C657" t="s">
        <v>2959</v>
      </c>
      <c r="D657" t="s">
        <v>2850</v>
      </c>
      <c r="E657" t="s">
        <v>2960</v>
      </c>
    </row>
    <row r="658" spans="1:5" x14ac:dyDescent="0.25">
      <c r="A658">
        <v>286</v>
      </c>
      <c r="B658" t="s">
        <v>2737</v>
      </c>
      <c r="C658" t="s">
        <v>1556</v>
      </c>
      <c r="D658" t="s">
        <v>2961</v>
      </c>
      <c r="E658" t="s">
        <v>2962</v>
      </c>
    </row>
    <row r="659" spans="1:5" x14ac:dyDescent="0.25">
      <c r="A659">
        <v>286</v>
      </c>
      <c r="B659" t="s">
        <v>2963</v>
      </c>
      <c r="C659" t="s">
        <v>2737</v>
      </c>
      <c r="D659" t="s">
        <v>2961</v>
      </c>
      <c r="E659" t="s">
        <v>2964</v>
      </c>
    </row>
    <row r="660" spans="1:5" x14ac:dyDescent="0.25">
      <c r="A660">
        <v>286</v>
      </c>
      <c r="B660" t="s">
        <v>2965</v>
      </c>
      <c r="C660" t="s">
        <v>2966</v>
      </c>
      <c r="D660" t="s">
        <v>2967</v>
      </c>
      <c r="E660" t="s">
        <v>2968</v>
      </c>
    </row>
    <row r="661" spans="1:5" x14ac:dyDescent="0.25">
      <c r="A661">
        <v>287</v>
      </c>
      <c r="B661" t="s">
        <v>2775</v>
      </c>
      <c r="C661" t="s">
        <v>1683</v>
      </c>
      <c r="D661" t="s">
        <v>2969</v>
      </c>
      <c r="E661" t="s">
        <v>324</v>
      </c>
    </row>
    <row r="662" spans="1:5" x14ac:dyDescent="0.25">
      <c r="A662">
        <v>287</v>
      </c>
      <c r="B662" t="s">
        <v>2677</v>
      </c>
      <c r="C662" t="s">
        <v>2775</v>
      </c>
      <c r="D662" t="s">
        <v>1692</v>
      </c>
      <c r="E662" t="s">
        <v>2970</v>
      </c>
    </row>
    <row r="663" spans="1:5" x14ac:dyDescent="0.25">
      <c r="A663">
        <v>287</v>
      </c>
      <c r="B663" t="s">
        <v>2677</v>
      </c>
      <c r="C663" t="s">
        <v>2971</v>
      </c>
      <c r="D663" t="s">
        <v>1692</v>
      </c>
      <c r="E663" t="s">
        <v>2972</v>
      </c>
    </row>
    <row r="664" spans="1:5" x14ac:dyDescent="0.25">
      <c r="A664">
        <v>288</v>
      </c>
      <c r="B664" t="s">
        <v>1352</v>
      </c>
      <c r="C664" t="s">
        <v>1352</v>
      </c>
      <c r="D664" t="s">
        <v>1352</v>
      </c>
      <c r="E664" t="s">
        <v>1352</v>
      </c>
    </row>
    <row r="665" spans="1:5" x14ac:dyDescent="0.25">
      <c r="A665">
        <v>289</v>
      </c>
      <c r="B665" t="s">
        <v>2973</v>
      </c>
      <c r="D665" t="s">
        <v>1844</v>
      </c>
      <c r="E665" t="s">
        <v>325</v>
      </c>
    </row>
    <row r="666" spans="1:5" x14ac:dyDescent="0.25">
      <c r="A666">
        <v>289</v>
      </c>
      <c r="B666" t="s">
        <v>2974</v>
      </c>
      <c r="C666" t="s">
        <v>2975</v>
      </c>
      <c r="D666" t="s">
        <v>1618</v>
      </c>
      <c r="E666" t="s">
        <v>2976</v>
      </c>
    </row>
    <row r="667" spans="1:5" x14ac:dyDescent="0.25">
      <c r="A667">
        <v>289</v>
      </c>
      <c r="B667" t="s">
        <v>2977</v>
      </c>
      <c r="C667" t="s">
        <v>2978</v>
      </c>
      <c r="D667" t="s">
        <v>2979</v>
      </c>
      <c r="E667" t="s">
        <v>2980</v>
      </c>
    </row>
    <row r="668" spans="1:5" x14ac:dyDescent="0.25">
      <c r="A668">
        <v>290</v>
      </c>
      <c r="B668">
        <v>2015</v>
      </c>
      <c r="C668">
        <v>2022</v>
      </c>
      <c r="D668" t="s">
        <v>1633</v>
      </c>
      <c r="E668" t="s">
        <v>2981</v>
      </c>
    </row>
    <row r="669" spans="1:5" x14ac:dyDescent="0.25">
      <c r="A669">
        <v>290</v>
      </c>
      <c r="B669">
        <v>1993</v>
      </c>
      <c r="C669">
        <v>1996</v>
      </c>
      <c r="D669" t="s">
        <v>1633</v>
      </c>
      <c r="E669" t="s">
        <v>2982</v>
      </c>
    </row>
    <row r="670" spans="1:5" x14ac:dyDescent="0.25">
      <c r="A670">
        <v>291</v>
      </c>
      <c r="B670" t="s">
        <v>1760</v>
      </c>
      <c r="C670" t="s">
        <v>1540</v>
      </c>
      <c r="D670" t="s">
        <v>1645</v>
      </c>
      <c r="E670" t="s">
        <v>380</v>
      </c>
    </row>
    <row r="671" spans="1:5" x14ac:dyDescent="0.25">
      <c r="A671">
        <v>291</v>
      </c>
      <c r="B671" t="s">
        <v>1591</v>
      </c>
      <c r="C671" t="s">
        <v>1591</v>
      </c>
      <c r="D671" t="s">
        <v>1645</v>
      </c>
      <c r="E671" t="s">
        <v>2983</v>
      </c>
    </row>
    <row r="672" spans="1:5" x14ac:dyDescent="0.25">
      <c r="A672">
        <v>291</v>
      </c>
      <c r="B672" t="s">
        <v>1590</v>
      </c>
      <c r="C672" t="s">
        <v>2293</v>
      </c>
      <c r="D672" t="s">
        <v>1645</v>
      </c>
      <c r="E672" t="s">
        <v>2984</v>
      </c>
    </row>
    <row r="673" spans="1:5" x14ac:dyDescent="0.25">
      <c r="A673">
        <v>292</v>
      </c>
      <c r="B673" t="s">
        <v>2985</v>
      </c>
      <c r="C673" t="s">
        <v>2986</v>
      </c>
      <c r="D673" t="s">
        <v>1844</v>
      </c>
      <c r="E673" t="s">
        <v>2987</v>
      </c>
    </row>
    <row r="674" spans="1:5" x14ac:dyDescent="0.25">
      <c r="A674">
        <v>292</v>
      </c>
      <c r="B674" t="s">
        <v>2988</v>
      </c>
      <c r="C674" t="s">
        <v>2989</v>
      </c>
      <c r="D674" t="s">
        <v>2923</v>
      </c>
      <c r="E674" t="s">
        <v>2987</v>
      </c>
    </row>
    <row r="675" spans="1:5" x14ac:dyDescent="0.25">
      <c r="A675">
        <v>292</v>
      </c>
      <c r="B675" t="s">
        <v>2990</v>
      </c>
      <c r="C675" t="s">
        <v>2991</v>
      </c>
      <c r="D675" t="s">
        <v>1618</v>
      </c>
      <c r="E675" t="s">
        <v>2153</v>
      </c>
    </row>
    <row r="676" spans="1:5" x14ac:dyDescent="0.25">
      <c r="A676">
        <v>293</v>
      </c>
      <c r="B676" t="s">
        <v>2992</v>
      </c>
      <c r="D676" t="s">
        <v>1266</v>
      </c>
      <c r="E676" t="s">
        <v>329</v>
      </c>
    </row>
    <row r="677" spans="1:5" x14ac:dyDescent="0.25">
      <c r="A677">
        <v>293</v>
      </c>
      <c r="B677" t="s">
        <v>2993</v>
      </c>
      <c r="C677" t="s">
        <v>1628</v>
      </c>
      <c r="D677" t="s">
        <v>2276</v>
      </c>
      <c r="E677" t="s">
        <v>2994</v>
      </c>
    </row>
    <row r="678" spans="1:5" x14ac:dyDescent="0.25">
      <c r="A678">
        <v>294</v>
      </c>
      <c r="B678" t="s">
        <v>2995</v>
      </c>
      <c r="C678" t="s">
        <v>2996</v>
      </c>
      <c r="D678" t="s">
        <v>1266</v>
      </c>
      <c r="E678" t="s">
        <v>1734</v>
      </c>
    </row>
    <row r="679" spans="1:5" x14ac:dyDescent="0.25">
      <c r="A679">
        <v>294</v>
      </c>
      <c r="B679" t="s">
        <v>2997</v>
      </c>
      <c r="C679" t="s">
        <v>2998</v>
      </c>
      <c r="D679" t="s">
        <v>2999</v>
      </c>
      <c r="E679" t="s">
        <v>3000</v>
      </c>
    </row>
    <row r="680" spans="1:5" x14ac:dyDescent="0.25">
      <c r="A680">
        <v>295</v>
      </c>
      <c r="B680" t="s">
        <v>3001</v>
      </c>
      <c r="C680" t="s">
        <v>3002</v>
      </c>
      <c r="D680" t="s">
        <v>2073</v>
      </c>
      <c r="E680" t="s">
        <v>3003</v>
      </c>
    </row>
    <row r="681" spans="1:5" x14ac:dyDescent="0.25">
      <c r="A681">
        <v>295</v>
      </c>
      <c r="B681" t="s">
        <v>3004</v>
      </c>
      <c r="C681" t="s">
        <v>3005</v>
      </c>
      <c r="D681" t="s">
        <v>2073</v>
      </c>
      <c r="E681" t="s">
        <v>2436</v>
      </c>
    </row>
    <row r="682" spans="1:5" x14ac:dyDescent="0.25">
      <c r="A682">
        <v>295</v>
      </c>
      <c r="B682" t="s">
        <v>2903</v>
      </c>
      <c r="C682" t="s">
        <v>3006</v>
      </c>
      <c r="D682" t="s">
        <v>2073</v>
      </c>
      <c r="E682" t="s">
        <v>3007</v>
      </c>
    </row>
    <row r="683" spans="1:5" x14ac:dyDescent="0.25">
      <c r="A683">
        <v>296</v>
      </c>
      <c r="B683" t="s">
        <v>3008</v>
      </c>
      <c r="C683" t="s">
        <v>3009</v>
      </c>
      <c r="D683" t="s">
        <v>3010</v>
      </c>
      <c r="E683" t="s">
        <v>1712</v>
      </c>
    </row>
    <row r="684" spans="1:5" x14ac:dyDescent="0.25">
      <c r="A684">
        <v>296</v>
      </c>
      <c r="B684" t="s">
        <v>2905</v>
      </c>
      <c r="C684" t="s">
        <v>2903</v>
      </c>
      <c r="D684" t="s">
        <v>3011</v>
      </c>
      <c r="E684" t="s">
        <v>1871</v>
      </c>
    </row>
    <row r="685" spans="1:5" x14ac:dyDescent="0.25">
      <c r="A685">
        <v>296</v>
      </c>
      <c r="B685" t="s">
        <v>2784</v>
      </c>
      <c r="C685" t="s">
        <v>3012</v>
      </c>
      <c r="D685" t="s">
        <v>3013</v>
      </c>
      <c r="E685" t="s">
        <v>3014</v>
      </c>
    </row>
    <row r="686" spans="1:5" x14ac:dyDescent="0.25">
      <c r="A686">
        <v>297</v>
      </c>
      <c r="B686" t="s">
        <v>3015</v>
      </c>
      <c r="C686" t="s">
        <v>3016</v>
      </c>
      <c r="D686" t="s">
        <v>3017</v>
      </c>
      <c r="E686" t="s">
        <v>3018</v>
      </c>
    </row>
    <row r="687" spans="1:5" x14ac:dyDescent="0.25">
      <c r="A687">
        <v>298</v>
      </c>
      <c r="B687" t="s">
        <v>3019</v>
      </c>
      <c r="C687" t="s">
        <v>1683</v>
      </c>
      <c r="D687" t="s">
        <v>1266</v>
      </c>
      <c r="E687" t="s">
        <v>1626</v>
      </c>
    </row>
    <row r="688" spans="1:5" x14ac:dyDescent="0.25">
      <c r="A688">
        <v>298</v>
      </c>
      <c r="B688" t="s">
        <v>1795</v>
      </c>
      <c r="C688" t="s">
        <v>3020</v>
      </c>
      <c r="D688" t="s">
        <v>3021</v>
      </c>
      <c r="E688" t="s">
        <v>3022</v>
      </c>
    </row>
    <row r="689" spans="1:5" x14ac:dyDescent="0.25">
      <c r="A689">
        <v>298</v>
      </c>
      <c r="B689" t="s">
        <v>3023</v>
      </c>
      <c r="C689" t="s">
        <v>3024</v>
      </c>
      <c r="D689" t="s">
        <v>2073</v>
      </c>
      <c r="E689" t="s">
        <v>2938</v>
      </c>
    </row>
    <row r="690" spans="1:5" x14ac:dyDescent="0.25">
      <c r="A690">
        <v>299</v>
      </c>
      <c r="B690" t="s">
        <v>3025</v>
      </c>
      <c r="C690" t="s">
        <v>3026</v>
      </c>
      <c r="D690" t="s">
        <v>1266</v>
      </c>
      <c r="E690" t="s">
        <v>1734</v>
      </c>
    </row>
    <row r="691" spans="1:5" x14ac:dyDescent="0.25">
      <c r="A691">
        <v>299</v>
      </c>
      <c r="B691" t="s">
        <v>3027</v>
      </c>
      <c r="C691" t="s">
        <v>3028</v>
      </c>
      <c r="D691" t="s">
        <v>2816</v>
      </c>
      <c r="E691" t="s">
        <v>2928</v>
      </c>
    </row>
    <row r="692" spans="1:5" x14ac:dyDescent="0.25">
      <c r="A692">
        <v>299</v>
      </c>
      <c r="B692" t="s">
        <v>1570</v>
      </c>
      <c r="C692" t="s">
        <v>1570</v>
      </c>
    </row>
    <row r="693" spans="1:5" x14ac:dyDescent="0.25">
      <c r="A693">
        <v>300</v>
      </c>
      <c r="D693" t="s">
        <v>2073</v>
      </c>
      <c r="E693" t="s">
        <v>3029</v>
      </c>
    </row>
    <row r="694" spans="1:5" x14ac:dyDescent="0.25">
      <c r="A694">
        <v>300</v>
      </c>
      <c r="B694" t="s">
        <v>1684</v>
      </c>
      <c r="C694" t="s">
        <v>2868</v>
      </c>
      <c r="D694" t="s">
        <v>3030</v>
      </c>
      <c r="E694" t="s">
        <v>3031</v>
      </c>
    </row>
    <row r="695" spans="1:5" x14ac:dyDescent="0.25">
      <c r="A695">
        <v>300</v>
      </c>
      <c r="B695" t="s">
        <v>3032</v>
      </c>
      <c r="C695" t="s">
        <v>3032</v>
      </c>
      <c r="D695" t="s">
        <v>2073</v>
      </c>
      <c r="E695" t="s">
        <v>3033</v>
      </c>
    </row>
    <row r="696" spans="1:5" x14ac:dyDescent="0.25">
      <c r="A696">
        <v>301</v>
      </c>
      <c r="B696" t="s">
        <v>3034</v>
      </c>
      <c r="C696" t="s">
        <v>3035</v>
      </c>
      <c r="D696" t="s">
        <v>3036</v>
      </c>
      <c r="E696" t="s">
        <v>3037</v>
      </c>
    </row>
    <row r="697" spans="1:5" x14ac:dyDescent="0.25">
      <c r="A697">
        <v>301</v>
      </c>
      <c r="B697" t="s">
        <v>3038</v>
      </c>
      <c r="C697" t="s">
        <v>3039</v>
      </c>
      <c r="D697" t="s">
        <v>1266</v>
      </c>
      <c r="E697" t="s">
        <v>3040</v>
      </c>
    </row>
    <row r="698" spans="1:5" x14ac:dyDescent="0.25">
      <c r="A698">
        <v>301</v>
      </c>
      <c r="B698" t="s">
        <v>3041</v>
      </c>
      <c r="C698" t="s">
        <v>3042</v>
      </c>
      <c r="D698" t="s">
        <v>2163</v>
      </c>
      <c r="E698" t="s">
        <v>3043</v>
      </c>
    </row>
    <row r="699" spans="1:5" x14ac:dyDescent="0.25">
      <c r="A699">
        <v>302</v>
      </c>
      <c r="B699">
        <v>2016</v>
      </c>
      <c r="C699">
        <v>2019</v>
      </c>
      <c r="D699" t="s">
        <v>2376</v>
      </c>
      <c r="E699" t="s">
        <v>3044</v>
      </c>
    </row>
    <row r="700" spans="1:5" x14ac:dyDescent="0.25">
      <c r="A700">
        <v>302</v>
      </c>
      <c r="B700">
        <v>2014</v>
      </c>
      <c r="C700">
        <v>2016</v>
      </c>
      <c r="D700" t="s">
        <v>3045</v>
      </c>
      <c r="E700" t="s">
        <v>3044</v>
      </c>
    </row>
    <row r="701" spans="1:5" x14ac:dyDescent="0.25">
      <c r="A701">
        <v>303</v>
      </c>
      <c r="B701" t="s">
        <v>3046</v>
      </c>
      <c r="D701" t="s">
        <v>1266</v>
      </c>
      <c r="E701" t="s">
        <v>336</v>
      </c>
    </row>
    <row r="702" spans="1:5" x14ac:dyDescent="0.25">
      <c r="A702">
        <v>303</v>
      </c>
      <c r="B702" t="s">
        <v>3047</v>
      </c>
      <c r="C702" t="s">
        <v>3048</v>
      </c>
      <c r="D702" t="s">
        <v>1692</v>
      </c>
      <c r="E702" t="s">
        <v>2184</v>
      </c>
    </row>
    <row r="703" spans="1:5" x14ac:dyDescent="0.25">
      <c r="A703">
        <v>304</v>
      </c>
      <c r="B703">
        <v>2018</v>
      </c>
      <c r="C703">
        <v>2020</v>
      </c>
      <c r="D703" t="s">
        <v>1266</v>
      </c>
      <c r="E703" t="s">
        <v>3049</v>
      </c>
    </row>
    <row r="704" spans="1:5" x14ac:dyDescent="0.25">
      <c r="A704">
        <v>304</v>
      </c>
      <c r="B704">
        <v>2015</v>
      </c>
      <c r="C704">
        <v>2018</v>
      </c>
      <c r="D704" t="s">
        <v>1692</v>
      </c>
      <c r="E704" t="s">
        <v>3033</v>
      </c>
    </row>
    <row r="705" spans="1:5" x14ac:dyDescent="0.25">
      <c r="A705">
        <v>304</v>
      </c>
      <c r="B705">
        <v>1998</v>
      </c>
      <c r="C705">
        <v>2015</v>
      </c>
      <c r="D705" t="s">
        <v>1692</v>
      </c>
      <c r="E705" t="s">
        <v>2790</v>
      </c>
    </row>
    <row r="706" spans="1:5" x14ac:dyDescent="0.25">
      <c r="A706">
        <v>305</v>
      </c>
      <c r="B706" t="s">
        <v>3050</v>
      </c>
      <c r="C706" t="s">
        <v>3051</v>
      </c>
      <c r="D706" t="s">
        <v>1692</v>
      </c>
      <c r="E706" t="s">
        <v>3052</v>
      </c>
    </row>
    <row r="707" spans="1:5" x14ac:dyDescent="0.25">
      <c r="A707">
        <v>305</v>
      </c>
      <c r="B707">
        <v>2015</v>
      </c>
      <c r="C707">
        <v>2016</v>
      </c>
      <c r="D707" t="s">
        <v>3053</v>
      </c>
      <c r="E707" t="s">
        <v>3054</v>
      </c>
    </row>
    <row r="708" spans="1:5" x14ac:dyDescent="0.25">
      <c r="A708">
        <v>305</v>
      </c>
      <c r="B708">
        <v>2013</v>
      </c>
      <c r="C708">
        <v>2014</v>
      </c>
      <c r="D708" t="s">
        <v>3055</v>
      </c>
      <c r="E708" t="s">
        <v>3056</v>
      </c>
    </row>
    <row r="709" spans="1:5" x14ac:dyDescent="0.25">
      <c r="A709">
        <v>306</v>
      </c>
      <c r="B709" t="s">
        <v>3057</v>
      </c>
      <c r="D709" t="s">
        <v>3058</v>
      </c>
      <c r="E709" t="s">
        <v>3059</v>
      </c>
    </row>
    <row r="710" spans="1:5" x14ac:dyDescent="0.25">
      <c r="A710">
        <v>307</v>
      </c>
      <c r="B710" t="s">
        <v>1352</v>
      </c>
      <c r="C710" t="s">
        <v>1352</v>
      </c>
      <c r="D710" t="s">
        <v>1352</v>
      </c>
      <c r="E710" t="s">
        <v>1352</v>
      </c>
    </row>
    <row r="711" spans="1:5" x14ac:dyDescent="0.25">
      <c r="A711">
        <v>308</v>
      </c>
      <c r="B711" t="s">
        <v>3060</v>
      </c>
      <c r="C711" t="s">
        <v>3061</v>
      </c>
      <c r="D711" t="s">
        <v>1618</v>
      </c>
      <c r="E711" t="s">
        <v>3062</v>
      </c>
    </row>
    <row r="712" spans="1:5" x14ac:dyDescent="0.25">
      <c r="A712">
        <v>308</v>
      </c>
      <c r="B712" t="s">
        <v>3063</v>
      </c>
      <c r="C712" t="s">
        <v>3064</v>
      </c>
      <c r="D712" t="s">
        <v>3065</v>
      </c>
      <c r="E712" t="s">
        <v>3066</v>
      </c>
    </row>
    <row r="713" spans="1:5" x14ac:dyDescent="0.25">
      <c r="A713">
        <v>308</v>
      </c>
      <c r="B713" t="s">
        <v>3067</v>
      </c>
      <c r="C713" t="s">
        <v>3063</v>
      </c>
      <c r="D713" t="s">
        <v>3068</v>
      </c>
      <c r="E713" t="s">
        <v>3069</v>
      </c>
    </row>
    <row r="714" spans="1:5" x14ac:dyDescent="0.25">
      <c r="A714">
        <v>309</v>
      </c>
      <c r="B714" t="s">
        <v>3008</v>
      </c>
      <c r="C714" t="s">
        <v>3070</v>
      </c>
      <c r="D714" t="s">
        <v>3071</v>
      </c>
      <c r="E714" t="s">
        <v>1856</v>
      </c>
    </row>
    <row r="715" spans="1:5" x14ac:dyDescent="0.25">
      <c r="A715">
        <v>309</v>
      </c>
      <c r="B715" t="s">
        <v>3072</v>
      </c>
      <c r="C715" t="s">
        <v>2903</v>
      </c>
      <c r="D715" t="s">
        <v>3073</v>
      </c>
      <c r="E715" t="s">
        <v>3074</v>
      </c>
    </row>
    <row r="716" spans="1:5" x14ac:dyDescent="0.25">
      <c r="A716">
        <v>309</v>
      </c>
      <c r="B716" t="s">
        <v>3075</v>
      </c>
      <c r="C716" t="s">
        <v>3076</v>
      </c>
      <c r="D716" t="s">
        <v>3077</v>
      </c>
      <c r="E716" t="s">
        <v>3078</v>
      </c>
    </row>
    <row r="717" spans="1:5" x14ac:dyDescent="0.25">
      <c r="A717">
        <v>310</v>
      </c>
      <c r="B717">
        <v>2015</v>
      </c>
      <c r="C717">
        <v>2021</v>
      </c>
      <c r="D717" t="s">
        <v>1266</v>
      </c>
      <c r="E717" t="s">
        <v>3079</v>
      </c>
    </row>
    <row r="718" spans="1:5" x14ac:dyDescent="0.25">
      <c r="A718">
        <v>310</v>
      </c>
      <c r="B718">
        <v>2002</v>
      </c>
      <c r="C718">
        <v>2015</v>
      </c>
      <c r="D718" t="s">
        <v>1266</v>
      </c>
      <c r="E718" t="s">
        <v>2916</v>
      </c>
    </row>
    <row r="719" spans="1:5" x14ac:dyDescent="0.25">
      <c r="A719">
        <v>310</v>
      </c>
      <c r="B719">
        <v>1999</v>
      </c>
      <c r="C719">
        <v>2001</v>
      </c>
      <c r="D719" t="s">
        <v>3080</v>
      </c>
      <c r="E719" t="s">
        <v>3081</v>
      </c>
    </row>
    <row r="720" spans="1:5" x14ac:dyDescent="0.25">
      <c r="A720">
        <v>311</v>
      </c>
      <c r="B720" t="s">
        <v>2778</v>
      </c>
      <c r="C720" t="s">
        <v>3082</v>
      </c>
      <c r="D720" t="s">
        <v>2073</v>
      </c>
      <c r="E720" t="s">
        <v>3083</v>
      </c>
    </row>
    <row r="721" spans="1:5" x14ac:dyDescent="0.25">
      <c r="A721">
        <v>311</v>
      </c>
      <c r="B721">
        <v>2002</v>
      </c>
      <c r="C721">
        <v>2007</v>
      </c>
      <c r="D721" t="s">
        <v>2073</v>
      </c>
      <c r="E721" t="s">
        <v>3084</v>
      </c>
    </row>
    <row r="722" spans="1:5" x14ac:dyDescent="0.25">
      <c r="A722">
        <v>311</v>
      </c>
      <c r="B722" t="s">
        <v>3085</v>
      </c>
      <c r="C722">
        <v>2002</v>
      </c>
      <c r="D722" t="s">
        <v>2073</v>
      </c>
      <c r="E722" t="s">
        <v>3086</v>
      </c>
    </row>
    <row r="723" spans="1:5" x14ac:dyDescent="0.25">
      <c r="A723">
        <v>312</v>
      </c>
      <c r="B723" t="s">
        <v>3087</v>
      </c>
      <c r="C723" t="s">
        <v>1644</v>
      </c>
      <c r="D723" t="s">
        <v>1266</v>
      </c>
      <c r="E723" t="s">
        <v>1734</v>
      </c>
    </row>
    <row r="724" spans="1:5" x14ac:dyDescent="0.25">
      <c r="A724">
        <v>312</v>
      </c>
      <c r="B724" t="s">
        <v>3088</v>
      </c>
      <c r="C724" t="s">
        <v>2622</v>
      </c>
      <c r="D724" t="s">
        <v>1266</v>
      </c>
      <c r="E724" t="s">
        <v>3089</v>
      </c>
    </row>
    <row r="725" spans="1:5" x14ac:dyDescent="0.25">
      <c r="A725">
        <v>312</v>
      </c>
      <c r="B725" t="s">
        <v>3090</v>
      </c>
      <c r="C725" t="s">
        <v>3091</v>
      </c>
      <c r="D725" t="s">
        <v>1266</v>
      </c>
      <c r="E725" t="s">
        <v>3092</v>
      </c>
    </row>
    <row r="726" spans="1:5" x14ac:dyDescent="0.25">
      <c r="A726">
        <v>313</v>
      </c>
      <c r="B726" t="s">
        <v>2736</v>
      </c>
      <c r="C726" t="s">
        <v>2677</v>
      </c>
      <c r="D726" t="s">
        <v>3093</v>
      </c>
      <c r="E726" t="s">
        <v>3094</v>
      </c>
    </row>
    <row r="727" spans="1:5" x14ac:dyDescent="0.25">
      <c r="A727">
        <v>313</v>
      </c>
      <c r="B727" t="s">
        <v>3095</v>
      </c>
      <c r="C727" t="s">
        <v>2769</v>
      </c>
      <c r="D727" t="s">
        <v>3096</v>
      </c>
      <c r="E727" t="s">
        <v>3097</v>
      </c>
    </row>
    <row r="728" spans="1:5" x14ac:dyDescent="0.25">
      <c r="A728">
        <v>313</v>
      </c>
      <c r="B728" t="s">
        <v>3098</v>
      </c>
      <c r="C728" t="s">
        <v>2325</v>
      </c>
      <c r="D728" t="s">
        <v>3099</v>
      </c>
      <c r="E728" t="s">
        <v>1798</v>
      </c>
    </row>
    <row r="729" spans="1:5" x14ac:dyDescent="0.25">
      <c r="A729">
        <v>314</v>
      </c>
      <c r="B729" t="s">
        <v>3100</v>
      </c>
      <c r="C729" t="s">
        <v>3101</v>
      </c>
      <c r="D729" t="s">
        <v>3102</v>
      </c>
      <c r="E729" t="s">
        <v>3103</v>
      </c>
    </row>
    <row r="730" spans="1:5" x14ac:dyDescent="0.25">
      <c r="A730">
        <v>314</v>
      </c>
      <c r="B730" t="s">
        <v>3104</v>
      </c>
      <c r="C730" t="s">
        <v>3100</v>
      </c>
      <c r="D730" t="s">
        <v>3105</v>
      </c>
      <c r="E730" t="s">
        <v>3106</v>
      </c>
    </row>
    <row r="731" spans="1:5" x14ac:dyDescent="0.25">
      <c r="A731">
        <v>314</v>
      </c>
      <c r="B731" t="s">
        <v>3107</v>
      </c>
      <c r="C731" t="s">
        <v>2768</v>
      </c>
      <c r="D731" t="s">
        <v>3108</v>
      </c>
      <c r="E731" t="s">
        <v>3109</v>
      </c>
    </row>
    <row r="732" spans="1:5" x14ac:dyDescent="0.25">
      <c r="A732">
        <v>315</v>
      </c>
      <c r="B732" t="s">
        <v>3110</v>
      </c>
      <c r="C732" t="s">
        <v>2124</v>
      </c>
      <c r="D732" t="s">
        <v>1692</v>
      </c>
      <c r="E732" t="s">
        <v>2730</v>
      </c>
    </row>
    <row r="733" spans="1:5" x14ac:dyDescent="0.25">
      <c r="A733">
        <v>315</v>
      </c>
      <c r="B733" t="s">
        <v>3111</v>
      </c>
      <c r="C733" t="s">
        <v>3112</v>
      </c>
      <c r="D733" t="s">
        <v>1692</v>
      </c>
      <c r="E733" t="s">
        <v>2916</v>
      </c>
    </row>
    <row r="734" spans="1:5" x14ac:dyDescent="0.25">
      <c r="A734">
        <v>315</v>
      </c>
      <c r="B734" t="s">
        <v>3113</v>
      </c>
      <c r="C734" t="s">
        <v>3114</v>
      </c>
      <c r="D734" t="s">
        <v>3115</v>
      </c>
      <c r="E734" t="s">
        <v>1798</v>
      </c>
    </row>
    <row r="735" spans="1:5" x14ac:dyDescent="0.25">
      <c r="A735">
        <v>316</v>
      </c>
      <c r="B735">
        <v>2016</v>
      </c>
      <c r="C735">
        <v>2018</v>
      </c>
      <c r="D735" t="s">
        <v>2620</v>
      </c>
      <c r="E735" t="s">
        <v>3116</v>
      </c>
    </row>
    <row r="736" spans="1:5" x14ac:dyDescent="0.25">
      <c r="A736">
        <v>316</v>
      </c>
      <c r="B736" t="s">
        <v>3117</v>
      </c>
      <c r="C736" t="s">
        <v>3118</v>
      </c>
      <c r="D736" t="s">
        <v>1953</v>
      </c>
      <c r="E736" t="s">
        <v>2040</v>
      </c>
    </row>
    <row r="737" spans="1:5" x14ac:dyDescent="0.25">
      <c r="A737">
        <v>316</v>
      </c>
      <c r="B737" t="s">
        <v>1887</v>
      </c>
      <c r="C737" t="s">
        <v>3119</v>
      </c>
      <c r="D737" t="s">
        <v>2161</v>
      </c>
      <c r="E737" t="s">
        <v>2153</v>
      </c>
    </row>
    <row r="738" spans="1:5" x14ac:dyDescent="0.25">
      <c r="A738">
        <v>317</v>
      </c>
      <c r="B738" t="s">
        <v>3120</v>
      </c>
      <c r="C738" t="s">
        <v>3121</v>
      </c>
      <c r="D738" t="s">
        <v>3122</v>
      </c>
      <c r="E738" t="s">
        <v>3123</v>
      </c>
    </row>
    <row r="739" spans="1:5" x14ac:dyDescent="0.25">
      <c r="A739">
        <v>317</v>
      </c>
      <c r="B739" t="s">
        <v>3124</v>
      </c>
      <c r="C739" t="s">
        <v>3125</v>
      </c>
      <c r="D739" t="s">
        <v>3126</v>
      </c>
      <c r="E739" t="s">
        <v>1801</v>
      </c>
    </row>
    <row r="740" spans="1:5" x14ac:dyDescent="0.25">
      <c r="A740">
        <v>317</v>
      </c>
      <c r="B740" t="s">
        <v>3127</v>
      </c>
      <c r="C740" t="s">
        <v>3128</v>
      </c>
      <c r="D740" t="s">
        <v>3129</v>
      </c>
      <c r="E740" t="s">
        <v>3130</v>
      </c>
    </row>
    <row r="741" spans="1:5" x14ac:dyDescent="0.25">
      <c r="A741">
        <v>318</v>
      </c>
      <c r="B741" t="s">
        <v>3131</v>
      </c>
      <c r="C741" t="s">
        <v>2215</v>
      </c>
      <c r="D741" t="s">
        <v>2442</v>
      </c>
      <c r="E741" t="s">
        <v>3132</v>
      </c>
    </row>
    <row r="742" spans="1:5" x14ac:dyDescent="0.25">
      <c r="A742">
        <v>318</v>
      </c>
      <c r="B742" t="s">
        <v>1898</v>
      </c>
      <c r="C742" t="s">
        <v>3133</v>
      </c>
      <c r="D742" t="s">
        <v>2442</v>
      </c>
      <c r="E742" t="s">
        <v>3134</v>
      </c>
    </row>
    <row r="743" spans="1:5" x14ac:dyDescent="0.25">
      <c r="A743">
        <v>318</v>
      </c>
      <c r="B743" t="s">
        <v>1901</v>
      </c>
      <c r="C743" t="s">
        <v>3135</v>
      </c>
      <c r="D743" t="s">
        <v>3136</v>
      </c>
      <c r="E743" t="s">
        <v>3137</v>
      </c>
    </row>
    <row r="744" spans="1:5" x14ac:dyDescent="0.25">
      <c r="A744">
        <v>319</v>
      </c>
      <c r="B744" t="s">
        <v>2099</v>
      </c>
      <c r="C744" t="s">
        <v>3138</v>
      </c>
      <c r="D744" t="s">
        <v>3139</v>
      </c>
      <c r="E744" t="s">
        <v>3140</v>
      </c>
    </row>
    <row r="745" spans="1:5" x14ac:dyDescent="0.25">
      <c r="A745">
        <v>319</v>
      </c>
      <c r="B745" t="s">
        <v>3141</v>
      </c>
      <c r="C745" t="s">
        <v>2920</v>
      </c>
      <c r="D745" t="s">
        <v>3142</v>
      </c>
      <c r="E745" t="s">
        <v>1565</v>
      </c>
    </row>
    <row r="746" spans="1:5" x14ac:dyDescent="0.25">
      <c r="A746">
        <v>319</v>
      </c>
      <c r="B746" t="s">
        <v>3143</v>
      </c>
      <c r="C746" t="s">
        <v>2169</v>
      </c>
      <c r="D746" t="s">
        <v>3144</v>
      </c>
      <c r="E746" t="s">
        <v>3145</v>
      </c>
    </row>
    <row r="747" spans="1:5" x14ac:dyDescent="0.25">
      <c r="A747">
        <v>320</v>
      </c>
      <c r="B747" t="s">
        <v>3146</v>
      </c>
      <c r="C747" t="s">
        <v>3147</v>
      </c>
      <c r="D747" t="s">
        <v>3148</v>
      </c>
      <c r="E747" t="s">
        <v>3149</v>
      </c>
    </row>
    <row r="748" spans="1:5" x14ac:dyDescent="0.25">
      <c r="A748">
        <v>320</v>
      </c>
      <c r="B748" t="s">
        <v>3150</v>
      </c>
      <c r="C748" t="s">
        <v>1602</v>
      </c>
      <c r="D748" t="s">
        <v>3148</v>
      </c>
      <c r="E748" t="s">
        <v>3151</v>
      </c>
    </row>
    <row r="749" spans="1:5" x14ac:dyDescent="0.25">
      <c r="A749">
        <v>320</v>
      </c>
      <c r="B749" t="s">
        <v>2879</v>
      </c>
      <c r="C749" t="s">
        <v>2838</v>
      </c>
      <c r="D749" t="s">
        <v>3144</v>
      </c>
      <c r="E749" t="s">
        <v>3152</v>
      </c>
    </row>
    <row r="750" spans="1:5" x14ac:dyDescent="0.25">
      <c r="A750">
        <v>321</v>
      </c>
      <c r="B750" t="s">
        <v>2784</v>
      </c>
      <c r="C750" t="s">
        <v>3153</v>
      </c>
      <c r="D750" t="s">
        <v>3154</v>
      </c>
      <c r="E750" t="s">
        <v>1601</v>
      </c>
    </row>
    <row r="751" spans="1:5" x14ac:dyDescent="0.25">
      <c r="A751">
        <v>321</v>
      </c>
      <c r="B751" t="s">
        <v>3155</v>
      </c>
      <c r="C751" t="s">
        <v>3156</v>
      </c>
      <c r="D751" t="s">
        <v>3157</v>
      </c>
      <c r="E751" t="s">
        <v>3158</v>
      </c>
    </row>
    <row r="752" spans="1:5" x14ac:dyDescent="0.25">
      <c r="A752">
        <v>322</v>
      </c>
      <c r="B752" t="s">
        <v>3159</v>
      </c>
      <c r="C752" t="s">
        <v>3160</v>
      </c>
      <c r="D752" t="s">
        <v>3161</v>
      </c>
      <c r="E752" t="s">
        <v>3162</v>
      </c>
    </row>
    <row r="753" spans="1:5" x14ac:dyDescent="0.25">
      <c r="A753">
        <v>322</v>
      </c>
      <c r="B753" t="s">
        <v>1874</v>
      </c>
      <c r="C753" t="s">
        <v>2536</v>
      </c>
      <c r="D753" t="s">
        <v>1266</v>
      </c>
      <c r="E753" t="s">
        <v>3163</v>
      </c>
    </row>
    <row r="754" spans="1:5" x14ac:dyDescent="0.25">
      <c r="A754">
        <v>322</v>
      </c>
      <c r="B754" t="s">
        <v>1795</v>
      </c>
      <c r="C754" t="s">
        <v>1532</v>
      </c>
      <c r="D754" t="s">
        <v>3164</v>
      </c>
      <c r="E754" t="s">
        <v>1931</v>
      </c>
    </row>
    <row r="755" spans="1:5" x14ac:dyDescent="0.25">
      <c r="A755">
        <v>323</v>
      </c>
      <c r="B755" t="s">
        <v>3165</v>
      </c>
      <c r="C755" t="s">
        <v>3166</v>
      </c>
      <c r="D755" t="s">
        <v>3167</v>
      </c>
      <c r="E755" t="s">
        <v>3168</v>
      </c>
    </row>
    <row r="756" spans="1:5" x14ac:dyDescent="0.25">
      <c r="A756">
        <v>323</v>
      </c>
      <c r="B756" t="s">
        <v>3169</v>
      </c>
      <c r="C756" t="s">
        <v>3170</v>
      </c>
      <c r="D756" t="s">
        <v>1973</v>
      </c>
      <c r="E756" t="s">
        <v>3171</v>
      </c>
    </row>
    <row r="757" spans="1:5" x14ac:dyDescent="0.25">
      <c r="A757">
        <v>323</v>
      </c>
      <c r="B757" t="s">
        <v>3172</v>
      </c>
      <c r="C757" t="s">
        <v>3173</v>
      </c>
      <c r="D757" t="s">
        <v>3174</v>
      </c>
      <c r="E757" t="s">
        <v>3168</v>
      </c>
    </row>
    <row r="758" spans="1:5" x14ac:dyDescent="0.25">
      <c r="A758">
        <v>324</v>
      </c>
      <c r="B758" t="s">
        <v>1352</v>
      </c>
      <c r="C758" t="s">
        <v>1352</v>
      </c>
      <c r="D758" t="s">
        <v>1352</v>
      </c>
      <c r="E758" t="s">
        <v>1352</v>
      </c>
    </row>
    <row r="759" spans="1:5" x14ac:dyDescent="0.25">
      <c r="A759">
        <v>325</v>
      </c>
      <c r="B759" t="s">
        <v>3001</v>
      </c>
      <c r="C759" t="s">
        <v>1563</v>
      </c>
      <c r="D759" t="s">
        <v>2073</v>
      </c>
      <c r="E759" t="s">
        <v>1798</v>
      </c>
    </row>
    <row r="760" spans="1:5" x14ac:dyDescent="0.25">
      <c r="A760">
        <v>325</v>
      </c>
      <c r="B760" t="s">
        <v>3175</v>
      </c>
      <c r="C760" t="s">
        <v>3176</v>
      </c>
      <c r="D760" t="s">
        <v>3177</v>
      </c>
      <c r="E760" t="s">
        <v>3178</v>
      </c>
    </row>
    <row r="761" spans="1:5" x14ac:dyDescent="0.25">
      <c r="A761">
        <v>325</v>
      </c>
      <c r="B761" t="s">
        <v>3179</v>
      </c>
      <c r="C761" t="s">
        <v>3180</v>
      </c>
      <c r="D761" t="s">
        <v>3181</v>
      </c>
      <c r="E761" t="s">
        <v>3182</v>
      </c>
    </row>
    <row r="762" spans="1:5" x14ac:dyDescent="0.25">
      <c r="A762">
        <v>326</v>
      </c>
      <c r="B762" t="s">
        <v>1352</v>
      </c>
      <c r="C762" t="s">
        <v>1352</v>
      </c>
      <c r="D762" t="s">
        <v>1352</v>
      </c>
      <c r="E762" t="s">
        <v>1352</v>
      </c>
    </row>
    <row r="763" spans="1:5" x14ac:dyDescent="0.25">
      <c r="A763">
        <v>327</v>
      </c>
      <c r="B763" t="s">
        <v>3183</v>
      </c>
      <c r="C763" t="s">
        <v>3184</v>
      </c>
      <c r="D763" t="s">
        <v>3185</v>
      </c>
      <c r="E763" t="s">
        <v>3186</v>
      </c>
    </row>
    <row r="764" spans="1:5" x14ac:dyDescent="0.25">
      <c r="A764">
        <v>327</v>
      </c>
      <c r="B764" t="s">
        <v>3187</v>
      </c>
      <c r="C764" t="s">
        <v>3188</v>
      </c>
      <c r="D764" t="s">
        <v>3189</v>
      </c>
      <c r="E764" t="s">
        <v>3190</v>
      </c>
    </row>
    <row r="765" spans="1:5" x14ac:dyDescent="0.25">
      <c r="A765">
        <v>327</v>
      </c>
      <c r="B765" t="s">
        <v>3191</v>
      </c>
      <c r="C765" t="s">
        <v>3187</v>
      </c>
      <c r="D765" t="s">
        <v>2460</v>
      </c>
      <c r="E765" t="s">
        <v>3192</v>
      </c>
    </row>
    <row r="766" spans="1:5" x14ac:dyDescent="0.25">
      <c r="A766">
        <v>328</v>
      </c>
      <c r="B766" t="s">
        <v>3193</v>
      </c>
      <c r="C766" t="s">
        <v>1683</v>
      </c>
      <c r="D766" t="s">
        <v>1266</v>
      </c>
      <c r="E766" t="s">
        <v>358</v>
      </c>
    </row>
    <row r="767" spans="1:5" x14ac:dyDescent="0.25">
      <c r="A767">
        <v>328</v>
      </c>
      <c r="B767" t="s">
        <v>3194</v>
      </c>
      <c r="C767" t="s">
        <v>3195</v>
      </c>
      <c r="D767" t="s">
        <v>2076</v>
      </c>
      <c r="E767" t="s">
        <v>3196</v>
      </c>
    </row>
    <row r="768" spans="1:5" x14ac:dyDescent="0.25">
      <c r="A768">
        <v>328</v>
      </c>
      <c r="B768" t="s">
        <v>3197</v>
      </c>
      <c r="C768" t="s">
        <v>3198</v>
      </c>
      <c r="D768" t="s">
        <v>3199</v>
      </c>
      <c r="E768" t="s">
        <v>3200</v>
      </c>
    </row>
    <row r="769" spans="1:5" x14ac:dyDescent="0.25">
      <c r="A769">
        <v>329</v>
      </c>
      <c r="B769" t="s">
        <v>3201</v>
      </c>
      <c r="D769" t="s">
        <v>3202</v>
      </c>
      <c r="E769" t="s">
        <v>3203</v>
      </c>
    </row>
    <row r="770" spans="1:5" x14ac:dyDescent="0.25">
      <c r="A770">
        <v>330</v>
      </c>
      <c r="B770" t="s">
        <v>3204</v>
      </c>
      <c r="C770" t="s">
        <v>3205</v>
      </c>
      <c r="D770" t="s">
        <v>2073</v>
      </c>
      <c r="E770" t="s">
        <v>2272</v>
      </c>
    </row>
    <row r="771" spans="1:5" x14ac:dyDescent="0.25">
      <c r="A771">
        <v>330</v>
      </c>
      <c r="B771" t="s">
        <v>3206</v>
      </c>
      <c r="C771" t="s">
        <v>3207</v>
      </c>
      <c r="D771" t="s">
        <v>3208</v>
      </c>
      <c r="E771" t="s">
        <v>3209</v>
      </c>
    </row>
    <row r="772" spans="1:5" x14ac:dyDescent="0.25">
      <c r="A772">
        <v>330</v>
      </c>
      <c r="B772" t="s">
        <v>3210</v>
      </c>
      <c r="C772" t="s">
        <v>3211</v>
      </c>
      <c r="D772" t="s">
        <v>3212</v>
      </c>
      <c r="E772" t="s">
        <v>3213</v>
      </c>
    </row>
    <row r="773" spans="1:5" x14ac:dyDescent="0.25">
      <c r="A773">
        <v>331</v>
      </c>
      <c r="B773" t="s">
        <v>2318</v>
      </c>
      <c r="C773" t="s">
        <v>1540</v>
      </c>
      <c r="D773" t="s">
        <v>1266</v>
      </c>
      <c r="E773" t="s">
        <v>1974</v>
      </c>
    </row>
    <row r="774" spans="1:5" x14ac:dyDescent="0.25">
      <c r="A774">
        <v>331</v>
      </c>
      <c r="B774" t="s">
        <v>1760</v>
      </c>
      <c r="C774" t="s">
        <v>3214</v>
      </c>
      <c r="D774" t="s">
        <v>1266</v>
      </c>
      <c r="E774" t="s">
        <v>3215</v>
      </c>
    </row>
    <row r="775" spans="1:5" x14ac:dyDescent="0.25">
      <c r="A775">
        <v>332</v>
      </c>
      <c r="B775" t="s">
        <v>3216</v>
      </c>
      <c r="C775" t="s">
        <v>3217</v>
      </c>
      <c r="D775" t="s">
        <v>3218</v>
      </c>
      <c r="E775" t="s">
        <v>3219</v>
      </c>
    </row>
    <row r="776" spans="1:5" x14ac:dyDescent="0.25">
      <c r="A776">
        <v>332</v>
      </c>
      <c r="B776" t="s">
        <v>3220</v>
      </c>
      <c r="C776" t="s">
        <v>3221</v>
      </c>
      <c r="D776" t="s">
        <v>3222</v>
      </c>
      <c r="E776" t="s">
        <v>3223</v>
      </c>
    </row>
    <row r="777" spans="1:5" x14ac:dyDescent="0.25">
      <c r="A777">
        <v>332</v>
      </c>
      <c r="B777" t="s">
        <v>3224</v>
      </c>
      <c r="C777" t="s">
        <v>3225</v>
      </c>
      <c r="D777" t="s">
        <v>3226</v>
      </c>
      <c r="E777" t="s">
        <v>3227</v>
      </c>
    </row>
    <row r="778" spans="1:5" x14ac:dyDescent="0.25">
      <c r="A778">
        <v>333</v>
      </c>
      <c r="B778" t="s">
        <v>3228</v>
      </c>
      <c r="C778" t="s">
        <v>1644</v>
      </c>
      <c r="D778" t="s">
        <v>1266</v>
      </c>
      <c r="E778" t="s">
        <v>363</v>
      </c>
    </row>
    <row r="779" spans="1:5" x14ac:dyDescent="0.25">
      <c r="A779">
        <v>333</v>
      </c>
      <c r="B779" t="s">
        <v>3229</v>
      </c>
      <c r="C779" t="s">
        <v>3230</v>
      </c>
      <c r="D779" t="s">
        <v>1266</v>
      </c>
      <c r="E779" t="s">
        <v>3231</v>
      </c>
    </row>
    <row r="780" spans="1:5" x14ac:dyDescent="0.25">
      <c r="A780">
        <v>333</v>
      </c>
      <c r="B780" t="s">
        <v>3232</v>
      </c>
      <c r="C780" t="s">
        <v>3233</v>
      </c>
      <c r="D780" t="s">
        <v>1266</v>
      </c>
      <c r="E780" t="s">
        <v>3234</v>
      </c>
    </row>
    <row r="781" spans="1:5" x14ac:dyDescent="0.25">
      <c r="A781">
        <v>334</v>
      </c>
      <c r="B781" t="s">
        <v>2737</v>
      </c>
      <c r="C781" t="s">
        <v>1743</v>
      </c>
      <c r="D781" t="s">
        <v>1266</v>
      </c>
      <c r="E781" t="s">
        <v>3130</v>
      </c>
    </row>
    <row r="782" spans="1:5" x14ac:dyDescent="0.25">
      <c r="A782">
        <v>334</v>
      </c>
      <c r="B782" t="s">
        <v>3235</v>
      </c>
      <c r="C782" t="s">
        <v>2066</v>
      </c>
      <c r="D782" t="s">
        <v>3236</v>
      </c>
      <c r="E782" t="s">
        <v>2049</v>
      </c>
    </row>
    <row r="783" spans="1:5" x14ac:dyDescent="0.25">
      <c r="A783">
        <v>334</v>
      </c>
      <c r="B783" t="s">
        <v>1793</v>
      </c>
      <c r="C783" t="s">
        <v>1951</v>
      </c>
      <c r="D783" t="s">
        <v>3237</v>
      </c>
      <c r="E783" t="s">
        <v>2081</v>
      </c>
    </row>
    <row r="784" spans="1:5" x14ac:dyDescent="0.25">
      <c r="A784">
        <v>335</v>
      </c>
      <c r="B784" t="s">
        <v>3238</v>
      </c>
      <c r="C784" t="s">
        <v>3239</v>
      </c>
      <c r="D784" t="s">
        <v>3240</v>
      </c>
      <c r="E784" t="s">
        <v>2544</v>
      </c>
    </row>
    <row r="785" spans="1:5" x14ac:dyDescent="0.25">
      <c r="A785">
        <v>335</v>
      </c>
      <c r="B785" t="s">
        <v>3241</v>
      </c>
      <c r="C785" t="s">
        <v>3242</v>
      </c>
      <c r="D785" t="s">
        <v>3243</v>
      </c>
      <c r="E785" t="s">
        <v>2544</v>
      </c>
    </row>
    <row r="786" spans="1:5" x14ac:dyDescent="0.25">
      <c r="A786">
        <v>335</v>
      </c>
      <c r="B786" t="s">
        <v>1570</v>
      </c>
      <c r="C786" t="s">
        <v>1570</v>
      </c>
    </row>
    <row r="787" spans="1:5" x14ac:dyDescent="0.25">
      <c r="A787">
        <v>336</v>
      </c>
      <c r="B787" t="s">
        <v>3244</v>
      </c>
      <c r="C787" t="s">
        <v>3245</v>
      </c>
      <c r="D787" t="s">
        <v>3246</v>
      </c>
      <c r="E787" t="s">
        <v>3247</v>
      </c>
    </row>
    <row r="788" spans="1:5" x14ac:dyDescent="0.25">
      <c r="A788">
        <v>336</v>
      </c>
      <c r="B788" t="s">
        <v>3248</v>
      </c>
      <c r="C788" t="s">
        <v>3249</v>
      </c>
      <c r="D788" t="s">
        <v>3250</v>
      </c>
      <c r="E788" t="s">
        <v>3251</v>
      </c>
    </row>
    <row r="789" spans="1:5" x14ac:dyDescent="0.25">
      <c r="A789">
        <v>336</v>
      </c>
      <c r="B789" t="s">
        <v>3252</v>
      </c>
      <c r="C789" t="s">
        <v>1556</v>
      </c>
      <c r="D789" t="s">
        <v>3253</v>
      </c>
      <c r="E789" t="s">
        <v>2049</v>
      </c>
    </row>
    <row r="790" spans="1:5" x14ac:dyDescent="0.25">
      <c r="A790">
        <v>337</v>
      </c>
      <c r="B790" t="s">
        <v>1352</v>
      </c>
      <c r="C790" t="s">
        <v>1352</v>
      </c>
      <c r="D790" t="s">
        <v>1352</v>
      </c>
      <c r="E790" t="s">
        <v>1352</v>
      </c>
    </row>
    <row r="791" spans="1:5" x14ac:dyDescent="0.25">
      <c r="A791">
        <v>338</v>
      </c>
      <c r="B791" t="s">
        <v>1684</v>
      </c>
      <c r="D791" t="s">
        <v>2850</v>
      </c>
      <c r="E791" t="s">
        <v>3000</v>
      </c>
    </row>
    <row r="792" spans="1:5" x14ac:dyDescent="0.25">
      <c r="A792">
        <v>338</v>
      </c>
      <c r="B792" t="s">
        <v>3210</v>
      </c>
      <c r="C792" t="s">
        <v>3206</v>
      </c>
      <c r="D792" t="s">
        <v>3254</v>
      </c>
      <c r="E792" t="s">
        <v>3255</v>
      </c>
    </row>
    <row r="793" spans="1:5" x14ac:dyDescent="0.25">
      <c r="A793">
        <v>338</v>
      </c>
      <c r="B793" t="s">
        <v>3206</v>
      </c>
      <c r="C793" t="s">
        <v>3072</v>
      </c>
      <c r="D793" t="s">
        <v>3256</v>
      </c>
      <c r="E793" t="s">
        <v>3257</v>
      </c>
    </row>
    <row r="794" spans="1:5" x14ac:dyDescent="0.25">
      <c r="A794">
        <v>339</v>
      </c>
      <c r="B794" t="s">
        <v>1352</v>
      </c>
      <c r="C794" t="s">
        <v>1352</v>
      </c>
      <c r="D794" t="s">
        <v>1352</v>
      </c>
      <c r="E794" t="s">
        <v>1352</v>
      </c>
    </row>
    <row r="795" spans="1:5" x14ac:dyDescent="0.25">
      <c r="A795">
        <v>340</v>
      </c>
      <c r="B795" t="s">
        <v>3258</v>
      </c>
      <c r="D795" t="s">
        <v>3259</v>
      </c>
      <c r="E795" t="s">
        <v>2730</v>
      </c>
    </row>
    <row r="796" spans="1:5" x14ac:dyDescent="0.25">
      <c r="A796">
        <v>340</v>
      </c>
      <c r="B796" t="s">
        <v>1570</v>
      </c>
      <c r="C796" t="s">
        <v>1570</v>
      </c>
    </row>
    <row r="797" spans="1:5" x14ac:dyDescent="0.25">
      <c r="A797">
        <v>340</v>
      </c>
      <c r="B797" t="s">
        <v>1570</v>
      </c>
      <c r="C797" t="s">
        <v>1570</v>
      </c>
    </row>
    <row r="798" spans="1:5" x14ac:dyDescent="0.25">
      <c r="A798">
        <v>341</v>
      </c>
      <c r="B798" t="s">
        <v>3260</v>
      </c>
      <c r="C798" t="s">
        <v>3261</v>
      </c>
      <c r="D798" t="s">
        <v>1266</v>
      </c>
      <c r="E798" t="s">
        <v>3262</v>
      </c>
    </row>
    <row r="799" spans="1:5" x14ac:dyDescent="0.25">
      <c r="A799">
        <v>341</v>
      </c>
      <c r="B799" t="s">
        <v>3263</v>
      </c>
      <c r="C799" t="s">
        <v>3264</v>
      </c>
      <c r="D799" t="s">
        <v>1692</v>
      </c>
      <c r="E799" t="s">
        <v>3265</v>
      </c>
    </row>
    <row r="800" spans="1:5" x14ac:dyDescent="0.25">
      <c r="A800">
        <v>341</v>
      </c>
      <c r="B800" t="s">
        <v>3266</v>
      </c>
      <c r="C800" t="s">
        <v>3267</v>
      </c>
      <c r="D800" t="s">
        <v>1692</v>
      </c>
      <c r="E800" t="s">
        <v>3268</v>
      </c>
    </row>
    <row r="801" spans="1:5" x14ac:dyDescent="0.25">
      <c r="A801">
        <v>342</v>
      </c>
      <c r="B801" t="s">
        <v>3269</v>
      </c>
      <c r="C801" t="s">
        <v>3270</v>
      </c>
      <c r="D801" t="s">
        <v>1645</v>
      </c>
      <c r="E801" t="s">
        <v>3271</v>
      </c>
    </row>
    <row r="802" spans="1:5" x14ac:dyDescent="0.25">
      <c r="A802">
        <v>342</v>
      </c>
      <c r="B802" t="s">
        <v>3272</v>
      </c>
      <c r="C802" t="s">
        <v>3273</v>
      </c>
      <c r="D802" t="s">
        <v>2850</v>
      </c>
      <c r="E802" t="s">
        <v>416</v>
      </c>
    </row>
    <row r="803" spans="1:5" x14ac:dyDescent="0.25">
      <c r="A803">
        <v>342</v>
      </c>
      <c r="B803" t="s">
        <v>3272</v>
      </c>
      <c r="C803" t="s">
        <v>3258</v>
      </c>
      <c r="D803" t="s">
        <v>3274</v>
      </c>
      <c r="E803" t="s">
        <v>2544</v>
      </c>
    </row>
    <row r="804" spans="1:5" x14ac:dyDescent="0.25">
      <c r="A804">
        <v>343</v>
      </c>
      <c r="B804" t="s">
        <v>1352</v>
      </c>
      <c r="C804" t="s">
        <v>1352</v>
      </c>
      <c r="D804" t="s">
        <v>1352</v>
      </c>
      <c r="E804" t="s">
        <v>1352</v>
      </c>
    </row>
    <row r="805" spans="1:5" x14ac:dyDescent="0.25">
      <c r="A805">
        <v>344</v>
      </c>
      <c r="B805" t="s">
        <v>1598</v>
      </c>
      <c r="C805" t="s">
        <v>3275</v>
      </c>
      <c r="D805" t="s">
        <v>3276</v>
      </c>
      <c r="E805" t="s">
        <v>3277</v>
      </c>
    </row>
    <row r="806" spans="1:5" x14ac:dyDescent="0.25">
      <c r="A806">
        <v>344</v>
      </c>
      <c r="B806" t="s">
        <v>3258</v>
      </c>
      <c r="C806" t="s">
        <v>1598</v>
      </c>
      <c r="D806" t="s">
        <v>3276</v>
      </c>
      <c r="E806" t="s">
        <v>2287</v>
      </c>
    </row>
    <row r="807" spans="1:5" x14ac:dyDescent="0.25">
      <c r="A807">
        <v>344</v>
      </c>
      <c r="B807" t="s">
        <v>3004</v>
      </c>
      <c r="C807" t="s">
        <v>3275</v>
      </c>
      <c r="D807" t="s">
        <v>3278</v>
      </c>
      <c r="E807" t="s">
        <v>3279</v>
      </c>
    </row>
    <row r="808" spans="1:5" x14ac:dyDescent="0.25">
      <c r="A808">
        <v>345</v>
      </c>
      <c r="B808" t="s">
        <v>3280</v>
      </c>
      <c r="C808" t="s">
        <v>2920</v>
      </c>
      <c r="D808" t="s">
        <v>1889</v>
      </c>
      <c r="E808" t="s">
        <v>2081</v>
      </c>
    </row>
    <row r="809" spans="1:5" x14ac:dyDescent="0.25">
      <c r="A809">
        <v>345</v>
      </c>
      <c r="B809" t="s">
        <v>3281</v>
      </c>
      <c r="C809" t="s">
        <v>3282</v>
      </c>
      <c r="D809" t="s">
        <v>3283</v>
      </c>
      <c r="E809" t="s">
        <v>2042</v>
      </c>
    </row>
    <row r="810" spans="1:5" x14ac:dyDescent="0.25">
      <c r="A810">
        <v>345</v>
      </c>
      <c r="B810" t="s">
        <v>3284</v>
      </c>
      <c r="C810" t="s">
        <v>3285</v>
      </c>
      <c r="D810" t="s">
        <v>1618</v>
      </c>
      <c r="E810" t="s">
        <v>1974</v>
      </c>
    </row>
    <row r="811" spans="1:5" x14ac:dyDescent="0.25">
      <c r="A811">
        <v>346</v>
      </c>
      <c r="B811" t="s">
        <v>3286</v>
      </c>
      <c r="C811" t="s">
        <v>2856</v>
      </c>
      <c r="D811" t="s">
        <v>1645</v>
      </c>
      <c r="E811" t="s">
        <v>1974</v>
      </c>
    </row>
    <row r="812" spans="1:5" x14ac:dyDescent="0.25">
      <c r="A812">
        <v>346</v>
      </c>
      <c r="B812" t="s">
        <v>3287</v>
      </c>
      <c r="C812" t="s">
        <v>1605</v>
      </c>
      <c r="D812" t="s">
        <v>2073</v>
      </c>
      <c r="E812" t="s">
        <v>1974</v>
      </c>
    </row>
    <row r="813" spans="1:5" x14ac:dyDescent="0.25">
      <c r="A813">
        <v>346</v>
      </c>
      <c r="B813" t="s">
        <v>3288</v>
      </c>
      <c r="C813" t="s">
        <v>1602</v>
      </c>
      <c r="D813" t="s">
        <v>2073</v>
      </c>
      <c r="E813" t="s">
        <v>1974</v>
      </c>
    </row>
    <row r="814" spans="1:5" x14ac:dyDescent="0.25">
      <c r="A814">
        <v>347</v>
      </c>
      <c r="B814" t="s">
        <v>1352</v>
      </c>
      <c r="C814" t="s">
        <v>1352</v>
      </c>
      <c r="D814" t="s">
        <v>1352</v>
      </c>
      <c r="E814" t="s">
        <v>1352</v>
      </c>
    </row>
    <row r="815" spans="1:5" x14ac:dyDescent="0.25">
      <c r="A815">
        <v>348</v>
      </c>
      <c r="B815" t="s">
        <v>1584</v>
      </c>
      <c r="C815" t="s">
        <v>2293</v>
      </c>
      <c r="D815" t="s">
        <v>2076</v>
      </c>
      <c r="E815" t="s">
        <v>3289</v>
      </c>
    </row>
    <row r="816" spans="1:5" x14ac:dyDescent="0.25">
      <c r="A816">
        <v>348</v>
      </c>
      <c r="B816">
        <v>2015</v>
      </c>
      <c r="C816">
        <v>2018</v>
      </c>
      <c r="D816" t="s">
        <v>3290</v>
      </c>
      <c r="E816" t="s">
        <v>3291</v>
      </c>
    </row>
    <row r="817" spans="1:5" x14ac:dyDescent="0.25">
      <c r="A817">
        <v>348</v>
      </c>
      <c r="B817">
        <v>2012</v>
      </c>
      <c r="C817">
        <v>2015</v>
      </c>
      <c r="D817" t="s">
        <v>2487</v>
      </c>
      <c r="E817" t="s">
        <v>3292</v>
      </c>
    </row>
    <row r="818" spans="1:5" x14ac:dyDescent="0.25">
      <c r="A818">
        <v>349</v>
      </c>
      <c r="B818" t="s">
        <v>2861</v>
      </c>
      <c r="C818" t="s">
        <v>3293</v>
      </c>
      <c r="D818" t="s">
        <v>3294</v>
      </c>
      <c r="E818" t="s">
        <v>3295</v>
      </c>
    </row>
    <row r="819" spans="1:5" x14ac:dyDescent="0.25">
      <c r="A819">
        <v>349</v>
      </c>
      <c r="B819" t="s">
        <v>3296</v>
      </c>
      <c r="C819" t="s">
        <v>1665</v>
      </c>
      <c r="D819" t="s">
        <v>3297</v>
      </c>
      <c r="E819" t="s">
        <v>3298</v>
      </c>
    </row>
    <row r="820" spans="1:5" x14ac:dyDescent="0.25">
      <c r="A820">
        <v>349</v>
      </c>
      <c r="B820" t="s">
        <v>3299</v>
      </c>
      <c r="C820" t="s">
        <v>3300</v>
      </c>
      <c r="D820" t="s">
        <v>3301</v>
      </c>
      <c r="E820" t="s">
        <v>3302</v>
      </c>
    </row>
    <row r="821" spans="1:5" x14ac:dyDescent="0.25">
      <c r="A821">
        <v>350</v>
      </c>
      <c r="B821" t="s">
        <v>2592</v>
      </c>
      <c r="C821" t="s">
        <v>2702</v>
      </c>
      <c r="D821" t="s">
        <v>3303</v>
      </c>
      <c r="E821" t="s">
        <v>1989</v>
      </c>
    </row>
    <row r="822" spans="1:5" x14ac:dyDescent="0.25">
      <c r="A822">
        <v>350</v>
      </c>
      <c r="B822" t="s">
        <v>2642</v>
      </c>
      <c r="C822" t="s">
        <v>2637</v>
      </c>
      <c r="D822" t="s">
        <v>3304</v>
      </c>
      <c r="E822" t="s">
        <v>3305</v>
      </c>
    </row>
    <row r="823" spans="1:5" x14ac:dyDescent="0.25">
      <c r="A823">
        <v>350</v>
      </c>
      <c r="B823" t="s">
        <v>2461</v>
      </c>
      <c r="C823" t="s">
        <v>3306</v>
      </c>
      <c r="D823" t="s">
        <v>2442</v>
      </c>
      <c r="E823" t="s">
        <v>3307</v>
      </c>
    </row>
    <row r="824" spans="1:5" x14ac:dyDescent="0.25">
      <c r="A824">
        <v>351</v>
      </c>
      <c r="B824" t="s">
        <v>2079</v>
      </c>
      <c r="C824" t="s">
        <v>1743</v>
      </c>
      <c r="D824" t="s">
        <v>1266</v>
      </c>
      <c r="E824" t="s">
        <v>3308</v>
      </c>
    </row>
    <row r="825" spans="1:5" x14ac:dyDescent="0.25">
      <c r="A825">
        <v>351</v>
      </c>
      <c r="B825" t="s">
        <v>2140</v>
      </c>
      <c r="C825" t="s">
        <v>3309</v>
      </c>
      <c r="D825" t="s">
        <v>2073</v>
      </c>
      <c r="E825" t="s">
        <v>3310</v>
      </c>
    </row>
    <row r="826" spans="1:5" x14ac:dyDescent="0.25">
      <c r="A826">
        <v>351</v>
      </c>
      <c r="B826" t="s">
        <v>3311</v>
      </c>
      <c r="C826" t="s">
        <v>2140</v>
      </c>
      <c r="D826" t="s">
        <v>3312</v>
      </c>
      <c r="E826" t="s">
        <v>1652</v>
      </c>
    </row>
    <row r="827" spans="1:5" x14ac:dyDescent="0.25">
      <c r="A827">
        <v>352</v>
      </c>
      <c r="B827" t="s">
        <v>3313</v>
      </c>
      <c r="C827" t="s">
        <v>3314</v>
      </c>
      <c r="D827" t="s">
        <v>3315</v>
      </c>
      <c r="E827" t="s">
        <v>3316</v>
      </c>
    </row>
    <row r="828" spans="1:5" x14ac:dyDescent="0.25">
      <c r="A828">
        <v>352</v>
      </c>
      <c r="B828" t="s">
        <v>3317</v>
      </c>
      <c r="C828" t="s">
        <v>3318</v>
      </c>
      <c r="D828" t="s">
        <v>3319</v>
      </c>
      <c r="E828" t="s">
        <v>2044</v>
      </c>
    </row>
    <row r="829" spans="1:5" x14ac:dyDescent="0.25">
      <c r="A829">
        <v>352</v>
      </c>
      <c r="B829" t="s">
        <v>3320</v>
      </c>
      <c r="C829" t="s">
        <v>3321</v>
      </c>
      <c r="D829" t="s">
        <v>3322</v>
      </c>
      <c r="E829" t="s">
        <v>3323</v>
      </c>
    </row>
    <row r="830" spans="1:5" x14ac:dyDescent="0.25">
      <c r="A830">
        <v>353</v>
      </c>
      <c r="B830" t="s">
        <v>3324</v>
      </c>
      <c r="C830" t="s">
        <v>3325</v>
      </c>
      <c r="D830" t="s">
        <v>3290</v>
      </c>
      <c r="E830" t="s">
        <v>3326</v>
      </c>
    </row>
    <row r="831" spans="1:5" x14ac:dyDescent="0.25">
      <c r="A831">
        <v>353</v>
      </c>
      <c r="B831" t="s">
        <v>3327</v>
      </c>
      <c r="C831" t="s">
        <v>2302</v>
      </c>
      <c r="D831" t="s">
        <v>3328</v>
      </c>
      <c r="E831" t="s">
        <v>3329</v>
      </c>
    </row>
    <row r="832" spans="1:5" x14ac:dyDescent="0.25">
      <c r="A832">
        <v>353</v>
      </c>
      <c r="B832" t="s">
        <v>1616</v>
      </c>
      <c r="C832" t="s">
        <v>3330</v>
      </c>
      <c r="D832" t="s">
        <v>3331</v>
      </c>
      <c r="E832" t="s">
        <v>3332</v>
      </c>
    </row>
    <row r="833" spans="1:5" x14ac:dyDescent="0.25">
      <c r="A833">
        <v>354</v>
      </c>
      <c r="B833" t="s">
        <v>1650</v>
      </c>
      <c r="C833" t="s">
        <v>3333</v>
      </c>
      <c r="D833" t="s">
        <v>3259</v>
      </c>
      <c r="E833" t="s">
        <v>1693</v>
      </c>
    </row>
    <row r="834" spans="1:5" x14ac:dyDescent="0.25">
      <c r="A834">
        <v>354</v>
      </c>
      <c r="B834" t="s">
        <v>1598</v>
      </c>
      <c r="C834" t="s">
        <v>1654</v>
      </c>
      <c r="D834" t="s">
        <v>3259</v>
      </c>
      <c r="E834" t="s">
        <v>3334</v>
      </c>
    </row>
    <row r="835" spans="1:5" x14ac:dyDescent="0.25">
      <c r="A835">
        <v>354</v>
      </c>
      <c r="B835" t="s">
        <v>3335</v>
      </c>
      <c r="C835" t="s">
        <v>1598</v>
      </c>
      <c r="D835" t="s">
        <v>3259</v>
      </c>
      <c r="E835" t="s">
        <v>3336</v>
      </c>
    </row>
    <row r="836" spans="1:5" x14ac:dyDescent="0.25">
      <c r="A836">
        <v>355</v>
      </c>
      <c r="B836" t="s">
        <v>1795</v>
      </c>
      <c r="C836" t="s">
        <v>2956</v>
      </c>
      <c r="D836" t="s">
        <v>1266</v>
      </c>
      <c r="E836" t="s">
        <v>3337</v>
      </c>
    </row>
    <row r="837" spans="1:5" x14ac:dyDescent="0.25">
      <c r="A837">
        <v>355</v>
      </c>
      <c r="B837" t="s">
        <v>3143</v>
      </c>
      <c r="C837" t="s">
        <v>2075</v>
      </c>
      <c r="D837" t="s">
        <v>2073</v>
      </c>
      <c r="E837" t="s">
        <v>2730</v>
      </c>
    </row>
    <row r="838" spans="1:5" x14ac:dyDescent="0.25">
      <c r="A838">
        <v>355</v>
      </c>
      <c r="B838" t="s">
        <v>3338</v>
      </c>
      <c r="C838" t="s">
        <v>3339</v>
      </c>
      <c r="D838" t="s">
        <v>2073</v>
      </c>
      <c r="E838" t="s">
        <v>2916</v>
      </c>
    </row>
    <row r="839" spans="1:5" x14ac:dyDescent="0.25">
      <c r="A839">
        <v>356</v>
      </c>
      <c r="B839" t="s">
        <v>1352</v>
      </c>
      <c r="C839" t="s">
        <v>1352</v>
      </c>
      <c r="D839" t="s">
        <v>1352</v>
      </c>
      <c r="E839" t="s">
        <v>1352</v>
      </c>
    </row>
    <row r="840" spans="1:5" x14ac:dyDescent="0.25">
      <c r="A840">
        <v>357</v>
      </c>
      <c r="B840">
        <v>2019</v>
      </c>
      <c r="C840" t="s">
        <v>1540</v>
      </c>
      <c r="D840" t="s">
        <v>1823</v>
      </c>
      <c r="E840" t="s">
        <v>3340</v>
      </c>
    </row>
    <row r="841" spans="1:5" x14ac:dyDescent="0.25">
      <c r="A841">
        <v>357</v>
      </c>
      <c r="B841">
        <v>2017</v>
      </c>
      <c r="C841">
        <v>2019</v>
      </c>
      <c r="D841" t="s">
        <v>1618</v>
      </c>
      <c r="E841" t="s">
        <v>3341</v>
      </c>
    </row>
    <row r="842" spans="1:5" x14ac:dyDescent="0.25">
      <c r="A842">
        <v>357</v>
      </c>
      <c r="B842">
        <v>2016</v>
      </c>
      <c r="C842">
        <v>2017</v>
      </c>
      <c r="D842" t="s">
        <v>3342</v>
      </c>
      <c r="E842" t="s">
        <v>2136</v>
      </c>
    </row>
    <row r="843" spans="1:5" x14ac:dyDescent="0.25">
      <c r="A843">
        <v>358</v>
      </c>
      <c r="B843" t="s">
        <v>3343</v>
      </c>
      <c r="C843" t="s">
        <v>3286</v>
      </c>
      <c r="D843" t="s">
        <v>3344</v>
      </c>
      <c r="E843" t="s">
        <v>3345</v>
      </c>
    </row>
    <row r="844" spans="1:5" x14ac:dyDescent="0.25">
      <c r="A844">
        <v>358</v>
      </c>
      <c r="B844" t="s">
        <v>3346</v>
      </c>
      <c r="C844" t="s">
        <v>1563</v>
      </c>
      <c r="D844" t="s">
        <v>3347</v>
      </c>
      <c r="E844" t="s">
        <v>3348</v>
      </c>
    </row>
    <row r="845" spans="1:5" x14ac:dyDescent="0.25">
      <c r="A845">
        <v>358</v>
      </c>
      <c r="B845" t="s">
        <v>3349</v>
      </c>
      <c r="C845" t="s">
        <v>3346</v>
      </c>
      <c r="D845" t="s">
        <v>3199</v>
      </c>
      <c r="E845" t="s">
        <v>3350</v>
      </c>
    </row>
    <row r="846" spans="1:5" x14ac:dyDescent="0.25">
      <c r="A846">
        <v>359</v>
      </c>
      <c r="B846" t="s">
        <v>3351</v>
      </c>
      <c r="C846" t="s">
        <v>2849</v>
      </c>
      <c r="D846" t="s">
        <v>2816</v>
      </c>
      <c r="E846" t="s">
        <v>2146</v>
      </c>
    </row>
    <row r="847" spans="1:5" x14ac:dyDescent="0.25">
      <c r="A847">
        <v>359</v>
      </c>
      <c r="B847" t="s">
        <v>3352</v>
      </c>
      <c r="C847" t="s">
        <v>3353</v>
      </c>
      <c r="D847" t="s">
        <v>2816</v>
      </c>
      <c r="E847" t="s">
        <v>1798</v>
      </c>
    </row>
    <row r="848" spans="1:5" x14ac:dyDescent="0.25">
      <c r="A848">
        <v>359</v>
      </c>
      <c r="B848" t="s">
        <v>3354</v>
      </c>
      <c r="C848" t="s">
        <v>3355</v>
      </c>
      <c r="D848" t="s">
        <v>2816</v>
      </c>
      <c r="E848" t="s">
        <v>1518</v>
      </c>
    </row>
    <row r="849" spans="1:5" x14ac:dyDescent="0.25">
      <c r="A849">
        <v>360</v>
      </c>
      <c r="B849" t="s">
        <v>1675</v>
      </c>
      <c r="C849" t="s">
        <v>1540</v>
      </c>
      <c r="D849" t="s">
        <v>1266</v>
      </c>
      <c r="E849" t="s">
        <v>3356</v>
      </c>
    </row>
    <row r="850" spans="1:5" x14ac:dyDescent="0.25">
      <c r="A850">
        <v>360</v>
      </c>
      <c r="B850" t="s">
        <v>3239</v>
      </c>
      <c r="C850" t="s">
        <v>3357</v>
      </c>
      <c r="D850" t="s">
        <v>3358</v>
      </c>
      <c r="E850" t="s">
        <v>3359</v>
      </c>
    </row>
    <row r="851" spans="1:5" x14ac:dyDescent="0.25">
      <c r="A851">
        <v>360</v>
      </c>
      <c r="B851" t="s">
        <v>3360</v>
      </c>
      <c r="C851" t="s">
        <v>3361</v>
      </c>
      <c r="D851" t="s">
        <v>3362</v>
      </c>
      <c r="E851" t="s">
        <v>3363</v>
      </c>
    </row>
    <row r="852" spans="1:5" x14ac:dyDescent="0.25">
      <c r="A852">
        <v>361</v>
      </c>
      <c r="B852" t="s">
        <v>1687</v>
      </c>
      <c r="D852" t="s">
        <v>1545</v>
      </c>
      <c r="E852" t="s">
        <v>1950</v>
      </c>
    </row>
    <row r="853" spans="1:5" x14ac:dyDescent="0.25">
      <c r="A853">
        <v>361</v>
      </c>
      <c r="B853" t="s">
        <v>3364</v>
      </c>
      <c r="C853" t="s">
        <v>3365</v>
      </c>
      <c r="D853" t="s">
        <v>3366</v>
      </c>
      <c r="E853" t="s">
        <v>2042</v>
      </c>
    </row>
    <row r="854" spans="1:5" x14ac:dyDescent="0.25">
      <c r="A854">
        <v>361</v>
      </c>
      <c r="B854" t="s">
        <v>2035</v>
      </c>
      <c r="C854" t="s">
        <v>3367</v>
      </c>
      <c r="D854" t="s">
        <v>3366</v>
      </c>
      <c r="E854" t="s">
        <v>3368</v>
      </c>
    </row>
    <row r="855" spans="1:5" x14ac:dyDescent="0.25">
      <c r="A855">
        <v>362</v>
      </c>
      <c r="B855" t="s">
        <v>3369</v>
      </c>
      <c r="C855" t="s">
        <v>1683</v>
      </c>
      <c r="D855" t="s">
        <v>1266</v>
      </c>
      <c r="E855" t="s">
        <v>3370</v>
      </c>
    </row>
    <row r="856" spans="1:5" x14ac:dyDescent="0.25">
      <c r="A856">
        <v>362</v>
      </c>
      <c r="B856" t="s">
        <v>3371</v>
      </c>
      <c r="C856" t="s">
        <v>3372</v>
      </c>
      <c r="D856" t="s">
        <v>2076</v>
      </c>
      <c r="E856" t="s">
        <v>3373</v>
      </c>
    </row>
    <row r="857" spans="1:5" x14ac:dyDescent="0.25">
      <c r="A857">
        <v>362</v>
      </c>
      <c r="B857" t="s">
        <v>3374</v>
      </c>
      <c r="C857" t="s">
        <v>3375</v>
      </c>
      <c r="D857" t="s">
        <v>3376</v>
      </c>
      <c r="E857" t="s">
        <v>3377</v>
      </c>
    </row>
    <row r="858" spans="1:5" x14ac:dyDescent="0.25">
      <c r="A858">
        <v>363</v>
      </c>
      <c r="B858" t="s">
        <v>2629</v>
      </c>
      <c r="C858" t="s">
        <v>1540</v>
      </c>
      <c r="D858" t="s">
        <v>1266</v>
      </c>
      <c r="E858" t="s">
        <v>246</v>
      </c>
    </row>
    <row r="859" spans="1:5" x14ac:dyDescent="0.25">
      <c r="A859">
        <v>363</v>
      </c>
      <c r="B859" t="s">
        <v>2370</v>
      </c>
      <c r="C859" t="s">
        <v>2420</v>
      </c>
      <c r="D859" t="s">
        <v>1692</v>
      </c>
      <c r="E859" t="s">
        <v>3378</v>
      </c>
    </row>
    <row r="860" spans="1:5" x14ac:dyDescent="0.25">
      <c r="A860">
        <v>363</v>
      </c>
      <c r="B860" t="s">
        <v>1795</v>
      </c>
      <c r="C860" t="s">
        <v>3379</v>
      </c>
      <c r="D860" t="s">
        <v>3380</v>
      </c>
      <c r="E860" t="s">
        <v>3381</v>
      </c>
    </row>
    <row r="861" spans="1:5" x14ac:dyDescent="0.25">
      <c r="A861">
        <v>364</v>
      </c>
      <c r="B861" t="s">
        <v>2489</v>
      </c>
      <c r="C861" t="s">
        <v>3382</v>
      </c>
      <c r="D861" t="s">
        <v>3383</v>
      </c>
      <c r="E861" t="s">
        <v>3384</v>
      </c>
    </row>
    <row r="862" spans="1:5" x14ac:dyDescent="0.25">
      <c r="A862">
        <v>364</v>
      </c>
      <c r="B862" t="s">
        <v>3385</v>
      </c>
      <c r="C862" t="s">
        <v>2920</v>
      </c>
      <c r="D862" t="s">
        <v>3386</v>
      </c>
      <c r="E862" t="s">
        <v>3387</v>
      </c>
    </row>
    <row r="863" spans="1:5" x14ac:dyDescent="0.25">
      <c r="A863">
        <v>364</v>
      </c>
      <c r="B863" t="s">
        <v>3388</v>
      </c>
      <c r="C863" t="s">
        <v>1718</v>
      </c>
      <c r="D863" t="s">
        <v>3389</v>
      </c>
      <c r="E863" t="s">
        <v>3390</v>
      </c>
    </row>
    <row r="864" spans="1:5" x14ac:dyDescent="0.25">
      <c r="A864">
        <v>365</v>
      </c>
      <c r="B864" t="s">
        <v>3391</v>
      </c>
      <c r="C864" t="s">
        <v>2838</v>
      </c>
      <c r="D864" t="s">
        <v>2073</v>
      </c>
      <c r="E864" t="s">
        <v>3392</v>
      </c>
    </row>
    <row r="865" spans="1:5" x14ac:dyDescent="0.25">
      <c r="A865">
        <v>365</v>
      </c>
      <c r="B865" t="s">
        <v>3393</v>
      </c>
      <c r="C865" t="s">
        <v>3394</v>
      </c>
      <c r="D865" t="s">
        <v>3395</v>
      </c>
      <c r="E865" t="s">
        <v>3396</v>
      </c>
    </row>
    <row r="866" spans="1:5" x14ac:dyDescent="0.25">
      <c r="A866">
        <v>365</v>
      </c>
      <c r="B866" t="s">
        <v>3397</v>
      </c>
      <c r="C866" t="s">
        <v>3398</v>
      </c>
      <c r="D866" t="s">
        <v>3399</v>
      </c>
      <c r="E866" t="s">
        <v>3400</v>
      </c>
    </row>
    <row r="867" spans="1:5" x14ac:dyDescent="0.25">
      <c r="A867">
        <v>366</v>
      </c>
      <c r="B867" t="s">
        <v>3401</v>
      </c>
      <c r="C867" t="s">
        <v>3002</v>
      </c>
      <c r="D867" t="s">
        <v>3402</v>
      </c>
      <c r="E867" t="s">
        <v>3403</v>
      </c>
    </row>
    <row r="868" spans="1:5" x14ac:dyDescent="0.25">
      <c r="A868">
        <v>366</v>
      </c>
      <c r="B868" t="s">
        <v>3313</v>
      </c>
      <c r="C868" t="s">
        <v>3404</v>
      </c>
      <c r="D868" t="s">
        <v>2073</v>
      </c>
      <c r="E868" t="s">
        <v>3405</v>
      </c>
    </row>
    <row r="869" spans="1:5" x14ac:dyDescent="0.25">
      <c r="A869">
        <v>366</v>
      </c>
      <c r="B869" t="s">
        <v>3406</v>
      </c>
      <c r="C869" t="s">
        <v>3407</v>
      </c>
      <c r="D869" t="s">
        <v>2073</v>
      </c>
      <c r="E869" t="s">
        <v>3408</v>
      </c>
    </row>
    <row r="870" spans="1:5" x14ac:dyDescent="0.25">
      <c r="A870">
        <v>367</v>
      </c>
      <c r="B870" t="s">
        <v>3409</v>
      </c>
      <c r="C870" t="s">
        <v>3410</v>
      </c>
      <c r="D870" t="s">
        <v>2073</v>
      </c>
      <c r="E870" t="s">
        <v>3411</v>
      </c>
    </row>
    <row r="871" spans="1:5" x14ac:dyDescent="0.25">
      <c r="A871">
        <v>367</v>
      </c>
      <c r="B871" t="s">
        <v>3391</v>
      </c>
      <c r="C871" t="s">
        <v>3409</v>
      </c>
      <c r="D871" t="s">
        <v>2073</v>
      </c>
      <c r="E871" t="s">
        <v>3412</v>
      </c>
    </row>
    <row r="872" spans="1:5" x14ac:dyDescent="0.25">
      <c r="A872">
        <v>367</v>
      </c>
      <c r="B872" t="s">
        <v>3413</v>
      </c>
      <c r="C872" t="s">
        <v>3357</v>
      </c>
      <c r="D872" t="s">
        <v>3414</v>
      </c>
      <c r="E872" t="s">
        <v>3415</v>
      </c>
    </row>
    <row r="873" spans="1:5" x14ac:dyDescent="0.25">
      <c r="A873">
        <v>368</v>
      </c>
      <c r="B873" t="s">
        <v>3150</v>
      </c>
      <c r="C873" t="s">
        <v>3410</v>
      </c>
      <c r="D873" t="s">
        <v>2073</v>
      </c>
      <c r="E873" t="s">
        <v>3416</v>
      </c>
    </row>
    <row r="874" spans="1:5" x14ac:dyDescent="0.25">
      <c r="A874">
        <v>368</v>
      </c>
      <c r="B874" t="s">
        <v>3417</v>
      </c>
      <c r="C874" t="s">
        <v>2838</v>
      </c>
      <c r="D874" t="s">
        <v>2073</v>
      </c>
      <c r="E874" t="s">
        <v>3418</v>
      </c>
    </row>
    <row r="875" spans="1:5" x14ac:dyDescent="0.25">
      <c r="A875">
        <v>368</v>
      </c>
      <c r="B875" t="s">
        <v>3391</v>
      </c>
      <c r="C875" t="s">
        <v>3419</v>
      </c>
      <c r="D875" t="s">
        <v>2073</v>
      </c>
      <c r="E875" t="s">
        <v>2730</v>
      </c>
    </row>
    <row r="876" spans="1:5" x14ac:dyDescent="0.25">
      <c r="A876">
        <v>369</v>
      </c>
      <c r="B876" t="s">
        <v>3420</v>
      </c>
      <c r="C876" t="s">
        <v>3421</v>
      </c>
      <c r="D876" t="s">
        <v>3422</v>
      </c>
      <c r="E876" t="s">
        <v>3423</v>
      </c>
    </row>
    <row r="877" spans="1:5" x14ac:dyDescent="0.25">
      <c r="A877">
        <v>369</v>
      </c>
      <c r="B877" t="s">
        <v>3424</v>
      </c>
      <c r="C877" t="s">
        <v>3425</v>
      </c>
      <c r="D877" t="s">
        <v>3426</v>
      </c>
      <c r="E877" t="s">
        <v>3427</v>
      </c>
    </row>
    <row r="878" spans="1:5" x14ac:dyDescent="0.25">
      <c r="A878">
        <v>369</v>
      </c>
      <c r="B878" t="s">
        <v>3428</v>
      </c>
      <c r="C878" t="s">
        <v>3429</v>
      </c>
      <c r="D878" t="s">
        <v>2033</v>
      </c>
      <c r="E878" t="s">
        <v>3430</v>
      </c>
    </row>
    <row r="879" spans="1:5" x14ac:dyDescent="0.25">
      <c r="A879">
        <v>370</v>
      </c>
      <c r="B879" t="s">
        <v>3431</v>
      </c>
      <c r="C879" t="s">
        <v>3432</v>
      </c>
      <c r="D879" t="s">
        <v>2369</v>
      </c>
      <c r="E879" t="s">
        <v>2368</v>
      </c>
    </row>
    <row r="880" spans="1:5" x14ac:dyDescent="0.25">
      <c r="A880">
        <v>370</v>
      </c>
      <c r="B880" t="s">
        <v>3433</v>
      </c>
      <c r="C880" t="s">
        <v>3434</v>
      </c>
      <c r="D880" t="s">
        <v>3435</v>
      </c>
      <c r="E880" t="s">
        <v>3436</v>
      </c>
    </row>
    <row r="881" spans="1:5" x14ac:dyDescent="0.25">
      <c r="A881">
        <v>370</v>
      </c>
      <c r="B881" t="s">
        <v>3437</v>
      </c>
      <c r="C881" t="s">
        <v>3438</v>
      </c>
      <c r="D881" t="s">
        <v>2073</v>
      </c>
      <c r="E881" t="s">
        <v>3439</v>
      </c>
    </row>
    <row r="882" spans="1:5" x14ac:dyDescent="0.25">
      <c r="A882">
        <v>371</v>
      </c>
      <c r="B882" t="s">
        <v>3440</v>
      </c>
      <c r="C882" t="s">
        <v>2879</v>
      </c>
      <c r="D882" t="s">
        <v>3441</v>
      </c>
      <c r="E882" t="s">
        <v>1648</v>
      </c>
    </row>
    <row r="883" spans="1:5" x14ac:dyDescent="0.25">
      <c r="A883">
        <v>371</v>
      </c>
      <c r="B883" t="s">
        <v>3442</v>
      </c>
      <c r="C883" t="s">
        <v>3443</v>
      </c>
      <c r="D883" t="s">
        <v>3444</v>
      </c>
      <c r="E883" t="s">
        <v>3445</v>
      </c>
    </row>
    <row r="884" spans="1:5" x14ac:dyDescent="0.25">
      <c r="A884">
        <v>371</v>
      </c>
      <c r="B884" t="s">
        <v>3446</v>
      </c>
      <c r="C884" t="s">
        <v>3447</v>
      </c>
      <c r="D884" t="s">
        <v>3441</v>
      </c>
      <c r="E884" t="s">
        <v>1601</v>
      </c>
    </row>
    <row r="885" spans="1:5" x14ac:dyDescent="0.25">
      <c r="A885">
        <v>372</v>
      </c>
      <c r="B885" t="s">
        <v>1352</v>
      </c>
      <c r="C885" t="s">
        <v>1352</v>
      </c>
      <c r="D885" t="s">
        <v>1352</v>
      </c>
      <c r="E885" t="s">
        <v>1352</v>
      </c>
    </row>
    <row r="886" spans="1:5" x14ac:dyDescent="0.25">
      <c r="A886">
        <v>373</v>
      </c>
      <c r="B886" t="s">
        <v>2288</v>
      </c>
      <c r="C886" t="s">
        <v>3448</v>
      </c>
      <c r="D886" t="s">
        <v>3449</v>
      </c>
      <c r="E886" t="s">
        <v>3450</v>
      </c>
    </row>
    <row r="887" spans="1:5" x14ac:dyDescent="0.25">
      <c r="A887">
        <v>373</v>
      </c>
      <c r="B887" t="s">
        <v>1878</v>
      </c>
      <c r="C887" t="s">
        <v>1895</v>
      </c>
      <c r="D887" t="s">
        <v>3451</v>
      </c>
      <c r="E887" t="s">
        <v>3452</v>
      </c>
    </row>
    <row r="888" spans="1:5" x14ac:dyDescent="0.25">
      <c r="A888">
        <v>373</v>
      </c>
      <c r="B888" t="s">
        <v>1694</v>
      </c>
      <c r="C888" t="s">
        <v>3453</v>
      </c>
      <c r="D888" t="s">
        <v>3435</v>
      </c>
      <c r="E888" t="s">
        <v>3450</v>
      </c>
    </row>
    <row r="889" spans="1:5" x14ac:dyDescent="0.25">
      <c r="A889">
        <v>374</v>
      </c>
      <c r="B889" t="s">
        <v>3454</v>
      </c>
      <c r="D889" t="s">
        <v>1633</v>
      </c>
      <c r="E889" t="s">
        <v>3455</v>
      </c>
    </row>
    <row r="890" spans="1:5" x14ac:dyDescent="0.25">
      <c r="A890">
        <v>374</v>
      </c>
      <c r="B890" t="s">
        <v>3456</v>
      </c>
      <c r="C890" t="s">
        <v>3454</v>
      </c>
      <c r="D890" t="s">
        <v>1633</v>
      </c>
      <c r="E890" t="s">
        <v>2790</v>
      </c>
    </row>
    <row r="891" spans="1:5" x14ac:dyDescent="0.25">
      <c r="A891">
        <v>374</v>
      </c>
      <c r="B891" t="s">
        <v>3457</v>
      </c>
      <c r="C891" t="s">
        <v>2189</v>
      </c>
      <c r="D891" t="s">
        <v>2073</v>
      </c>
      <c r="E891" t="s">
        <v>3458</v>
      </c>
    </row>
    <row r="892" spans="1:5" x14ac:dyDescent="0.25">
      <c r="A892">
        <v>375</v>
      </c>
      <c r="B892" t="s">
        <v>1352</v>
      </c>
      <c r="C892" t="s">
        <v>1352</v>
      </c>
      <c r="D892" t="s">
        <v>1352</v>
      </c>
      <c r="E892" t="s">
        <v>1352</v>
      </c>
    </row>
    <row r="893" spans="1:5" x14ac:dyDescent="0.25">
      <c r="A893">
        <v>375</v>
      </c>
      <c r="B893" t="s">
        <v>1570</v>
      </c>
      <c r="C893" t="s">
        <v>1570</v>
      </c>
    </row>
    <row r="894" spans="1:5" x14ac:dyDescent="0.25">
      <c r="A894">
        <v>375</v>
      </c>
      <c r="B894" t="s">
        <v>1570</v>
      </c>
      <c r="C894" t="s">
        <v>1570</v>
      </c>
    </row>
    <row r="895" spans="1:5" x14ac:dyDescent="0.25">
      <c r="A895">
        <v>376</v>
      </c>
      <c r="B895" t="s">
        <v>1352</v>
      </c>
      <c r="C895" t="s">
        <v>1352</v>
      </c>
      <c r="D895" t="s">
        <v>1352</v>
      </c>
      <c r="E895" t="s">
        <v>1352</v>
      </c>
    </row>
    <row r="896" spans="1:5" x14ac:dyDescent="0.25">
      <c r="A896">
        <v>377</v>
      </c>
      <c r="B896" t="s">
        <v>3459</v>
      </c>
      <c r="D896" t="s">
        <v>1266</v>
      </c>
      <c r="E896" t="s">
        <v>1734</v>
      </c>
    </row>
    <row r="897" spans="1:5" x14ac:dyDescent="0.25">
      <c r="A897">
        <v>377</v>
      </c>
      <c r="B897" t="s">
        <v>3460</v>
      </c>
      <c r="C897" t="s">
        <v>2285</v>
      </c>
      <c r="D897" t="s">
        <v>1266</v>
      </c>
      <c r="E897" t="s">
        <v>3461</v>
      </c>
    </row>
    <row r="898" spans="1:5" x14ac:dyDescent="0.25">
      <c r="A898">
        <v>377</v>
      </c>
      <c r="B898" t="s">
        <v>2147</v>
      </c>
      <c r="C898" t="s">
        <v>2075</v>
      </c>
      <c r="D898" t="s">
        <v>3462</v>
      </c>
      <c r="E898" t="s">
        <v>3463</v>
      </c>
    </row>
    <row r="899" spans="1:5" x14ac:dyDescent="0.25">
      <c r="A899">
        <v>378</v>
      </c>
      <c r="B899" t="s">
        <v>3464</v>
      </c>
      <c r="C899" t="s">
        <v>1738</v>
      </c>
      <c r="D899" t="s">
        <v>3465</v>
      </c>
      <c r="E899" t="s">
        <v>3466</v>
      </c>
    </row>
    <row r="900" spans="1:5" x14ac:dyDescent="0.25">
      <c r="A900">
        <v>378</v>
      </c>
      <c r="B900" t="s">
        <v>3467</v>
      </c>
      <c r="C900" t="s">
        <v>3324</v>
      </c>
      <c r="D900" t="s">
        <v>3468</v>
      </c>
      <c r="E900" t="s">
        <v>3469</v>
      </c>
    </row>
    <row r="901" spans="1:5" x14ac:dyDescent="0.25">
      <c r="A901">
        <v>378</v>
      </c>
      <c r="B901" t="s">
        <v>3470</v>
      </c>
      <c r="C901" t="s">
        <v>3457</v>
      </c>
      <c r="D901" t="s">
        <v>1618</v>
      </c>
      <c r="E901" t="s">
        <v>3471</v>
      </c>
    </row>
    <row r="902" spans="1:5" x14ac:dyDescent="0.25">
      <c r="A902">
        <v>379</v>
      </c>
      <c r="B902">
        <v>1996</v>
      </c>
      <c r="C902">
        <v>2006</v>
      </c>
      <c r="D902" t="s">
        <v>3472</v>
      </c>
      <c r="E902" t="s">
        <v>3473</v>
      </c>
    </row>
    <row r="903" spans="1:5" x14ac:dyDescent="0.25">
      <c r="A903">
        <v>379</v>
      </c>
      <c r="B903">
        <v>1996</v>
      </c>
      <c r="C903">
        <v>2006</v>
      </c>
      <c r="D903" t="s">
        <v>3474</v>
      </c>
      <c r="E903" t="s">
        <v>3475</v>
      </c>
    </row>
    <row r="904" spans="1:5" x14ac:dyDescent="0.25">
      <c r="A904">
        <v>379</v>
      </c>
      <c r="B904">
        <v>1987</v>
      </c>
      <c r="C904">
        <v>1995</v>
      </c>
      <c r="D904" t="s">
        <v>3476</v>
      </c>
      <c r="E904" t="s">
        <v>3477</v>
      </c>
    </row>
    <row r="905" spans="1:5" x14ac:dyDescent="0.25">
      <c r="A905">
        <v>380</v>
      </c>
      <c r="B905" t="s">
        <v>3478</v>
      </c>
      <c r="C905" t="s">
        <v>3479</v>
      </c>
      <c r="D905" t="s">
        <v>3480</v>
      </c>
      <c r="E905" t="s">
        <v>3481</v>
      </c>
    </row>
    <row r="906" spans="1:5" x14ac:dyDescent="0.25">
      <c r="A906">
        <v>380</v>
      </c>
      <c r="B906" t="s">
        <v>3482</v>
      </c>
      <c r="C906" t="s">
        <v>3483</v>
      </c>
      <c r="D906" t="s">
        <v>1618</v>
      </c>
      <c r="E906" t="s">
        <v>3484</v>
      </c>
    </row>
    <row r="907" spans="1:5" x14ac:dyDescent="0.25">
      <c r="A907">
        <v>380</v>
      </c>
      <c r="B907" t="s">
        <v>3485</v>
      </c>
      <c r="C907" t="s">
        <v>3486</v>
      </c>
      <c r="D907" t="s">
        <v>2073</v>
      </c>
      <c r="E907" t="s">
        <v>3487</v>
      </c>
    </row>
    <row r="908" spans="1:5" x14ac:dyDescent="0.25">
      <c r="A908">
        <v>381</v>
      </c>
      <c r="B908" t="s">
        <v>1935</v>
      </c>
      <c r="C908" t="s">
        <v>3488</v>
      </c>
      <c r="D908" t="s">
        <v>1266</v>
      </c>
      <c r="E908" t="s">
        <v>3489</v>
      </c>
    </row>
    <row r="909" spans="1:5" x14ac:dyDescent="0.25">
      <c r="A909">
        <v>381</v>
      </c>
      <c r="B909" t="s">
        <v>3490</v>
      </c>
      <c r="C909" t="s">
        <v>2927</v>
      </c>
      <c r="D909" t="s">
        <v>3491</v>
      </c>
      <c r="E909" t="s">
        <v>1652</v>
      </c>
    </row>
    <row r="910" spans="1:5" x14ac:dyDescent="0.25">
      <c r="A910">
        <v>381</v>
      </c>
      <c r="B910" t="s">
        <v>3492</v>
      </c>
      <c r="C910" t="s">
        <v>3493</v>
      </c>
      <c r="D910" t="s">
        <v>3494</v>
      </c>
      <c r="E910" t="s">
        <v>3495</v>
      </c>
    </row>
    <row r="911" spans="1:5" x14ac:dyDescent="0.25">
      <c r="A911">
        <v>382</v>
      </c>
      <c r="B911">
        <v>2017</v>
      </c>
      <c r="C911">
        <v>2018</v>
      </c>
      <c r="D911" t="s">
        <v>3496</v>
      </c>
      <c r="E911" t="s">
        <v>2001</v>
      </c>
    </row>
    <row r="912" spans="1:5" x14ac:dyDescent="0.25">
      <c r="A912">
        <v>383</v>
      </c>
      <c r="B912" t="s">
        <v>3391</v>
      </c>
      <c r="C912" t="s">
        <v>2872</v>
      </c>
      <c r="D912" t="s">
        <v>3497</v>
      </c>
      <c r="E912" t="s">
        <v>3498</v>
      </c>
    </row>
    <row r="913" spans="1:5" x14ac:dyDescent="0.25">
      <c r="A913">
        <v>383</v>
      </c>
      <c r="B913" t="s">
        <v>1723</v>
      </c>
      <c r="C913" t="s">
        <v>3404</v>
      </c>
      <c r="D913" t="s">
        <v>3499</v>
      </c>
      <c r="E913" t="s">
        <v>3500</v>
      </c>
    </row>
    <row r="914" spans="1:5" x14ac:dyDescent="0.25">
      <c r="A914">
        <v>383</v>
      </c>
      <c r="B914" t="s">
        <v>3501</v>
      </c>
      <c r="C914" t="s">
        <v>1723</v>
      </c>
      <c r="D914" t="s">
        <v>3502</v>
      </c>
      <c r="E914" t="s">
        <v>3503</v>
      </c>
    </row>
    <row r="915" spans="1:5" x14ac:dyDescent="0.25">
      <c r="A915">
        <v>384</v>
      </c>
      <c r="B915" t="s">
        <v>3504</v>
      </c>
      <c r="C915" t="s">
        <v>1862</v>
      </c>
      <c r="D915" t="s">
        <v>3505</v>
      </c>
      <c r="E915" t="s">
        <v>3506</v>
      </c>
    </row>
    <row r="916" spans="1:5" x14ac:dyDescent="0.25">
      <c r="A916">
        <v>384</v>
      </c>
      <c r="B916">
        <v>2011</v>
      </c>
      <c r="C916" t="s">
        <v>3507</v>
      </c>
      <c r="D916" t="s">
        <v>3508</v>
      </c>
      <c r="E916" t="s">
        <v>3509</v>
      </c>
    </row>
    <row r="917" spans="1:5" x14ac:dyDescent="0.25">
      <c r="A917">
        <v>384</v>
      </c>
      <c r="B917">
        <v>2009</v>
      </c>
      <c r="C917">
        <v>2011</v>
      </c>
      <c r="D917" t="s">
        <v>3510</v>
      </c>
      <c r="E917" t="s">
        <v>3511</v>
      </c>
    </row>
    <row r="918" spans="1:5" x14ac:dyDescent="0.25">
      <c r="A918">
        <v>385</v>
      </c>
      <c r="B918" t="s">
        <v>3512</v>
      </c>
      <c r="C918" t="s">
        <v>3513</v>
      </c>
      <c r="D918" t="s">
        <v>3514</v>
      </c>
      <c r="E918" t="s">
        <v>3515</v>
      </c>
    </row>
    <row r="919" spans="1:5" x14ac:dyDescent="0.25">
      <c r="A919">
        <v>385</v>
      </c>
      <c r="B919" t="s">
        <v>3516</v>
      </c>
      <c r="C919" t="s">
        <v>2252</v>
      </c>
      <c r="D919" t="s">
        <v>3517</v>
      </c>
      <c r="E919" t="s">
        <v>3518</v>
      </c>
    </row>
    <row r="920" spans="1:5" x14ac:dyDescent="0.25">
      <c r="A920">
        <v>385</v>
      </c>
      <c r="B920">
        <v>2008</v>
      </c>
      <c r="C920">
        <v>2016</v>
      </c>
      <c r="D920" t="s">
        <v>3519</v>
      </c>
      <c r="E920" t="s">
        <v>3520</v>
      </c>
    </row>
    <row r="921" spans="1:5" x14ac:dyDescent="0.25">
      <c r="A921">
        <v>386</v>
      </c>
      <c r="B921" t="s">
        <v>2229</v>
      </c>
      <c r="C921" t="s">
        <v>2642</v>
      </c>
      <c r="D921" t="s">
        <v>1266</v>
      </c>
      <c r="E921" t="s">
        <v>1974</v>
      </c>
    </row>
    <row r="922" spans="1:5" x14ac:dyDescent="0.25">
      <c r="A922">
        <v>386</v>
      </c>
      <c r="B922" t="s">
        <v>2140</v>
      </c>
      <c r="C922" t="s">
        <v>2078</v>
      </c>
      <c r="D922" t="s">
        <v>2073</v>
      </c>
      <c r="E922" t="s">
        <v>1518</v>
      </c>
    </row>
    <row r="923" spans="1:5" x14ac:dyDescent="0.25">
      <c r="A923">
        <v>386</v>
      </c>
      <c r="B923" t="s">
        <v>3095</v>
      </c>
      <c r="C923" t="s">
        <v>2140</v>
      </c>
      <c r="D923" t="s">
        <v>2073</v>
      </c>
      <c r="E923" t="s">
        <v>1974</v>
      </c>
    </row>
    <row r="924" spans="1:5" x14ac:dyDescent="0.25">
      <c r="A924">
        <v>387</v>
      </c>
      <c r="B924" t="s">
        <v>3521</v>
      </c>
      <c r="C924" t="s">
        <v>2075</v>
      </c>
      <c r="D924" t="s">
        <v>3522</v>
      </c>
      <c r="E924" t="s">
        <v>3523</v>
      </c>
    </row>
    <row r="925" spans="1:5" x14ac:dyDescent="0.25">
      <c r="A925">
        <v>387</v>
      </c>
      <c r="B925" t="s">
        <v>3524</v>
      </c>
      <c r="C925" t="s">
        <v>3525</v>
      </c>
      <c r="D925" t="s">
        <v>3526</v>
      </c>
      <c r="E925" t="s">
        <v>3527</v>
      </c>
    </row>
    <row r="926" spans="1:5" x14ac:dyDescent="0.25">
      <c r="A926">
        <v>387</v>
      </c>
      <c r="B926" t="s">
        <v>3528</v>
      </c>
      <c r="C926" t="s">
        <v>3524</v>
      </c>
      <c r="D926" t="s">
        <v>3529</v>
      </c>
      <c r="E926" t="s">
        <v>3530</v>
      </c>
    </row>
    <row r="927" spans="1:5" x14ac:dyDescent="0.25">
      <c r="A927">
        <v>388</v>
      </c>
      <c r="B927">
        <v>2014</v>
      </c>
      <c r="D927" t="s">
        <v>3531</v>
      </c>
      <c r="E927" t="s">
        <v>3532</v>
      </c>
    </row>
    <row r="928" spans="1:5" x14ac:dyDescent="0.25">
      <c r="A928">
        <v>388</v>
      </c>
      <c r="B928">
        <v>2000</v>
      </c>
      <c r="C928">
        <v>2002</v>
      </c>
      <c r="D928" t="s">
        <v>2576</v>
      </c>
      <c r="E928" t="s">
        <v>3533</v>
      </c>
    </row>
    <row r="929" spans="1:5" x14ac:dyDescent="0.25">
      <c r="A929">
        <v>388</v>
      </c>
      <c r="B929">
        <v>2000</v>
      </c>
      <c r="C929">
        <v>2000</v>
      </c>
      <c r="D929" t="s">
        <v>3534</v>
      </c>
      <c r="E929" t="s">
        <v>3535</v>
      </c>
    </row>
    <row r="930" spans="1:5" x14ac:dyDescent="0.25">
      <c r="A930">
        <v>389</v>
      </c>
      <c r="B930" t="s">
        <v>3536</v>
      </c>
      <c r="C930" t="s">
        <v>3270</v>
      </c>
      <c r="D930" t="s">
        <v>3537</v>
      </c>
      <c r="E930" t="s">
        <v>3033</v>
      </c>
    </row>
    <row r="931" spans="1:5" x14ac:dyDescent="0.25">
      <c r="A931">
        <v>390</v>
      </c>
      <c r="B931" t="s">
        <v>2642</v>
      </c>
      <c r="C931" t="s">
        <v>1540</v>
      </c>
      <c r="D931" t="s">
        <v>1266</v>
      </c>
      <c r="E931" t="s">
        <v>2046</v>
      </c>
    </row>
    <row r="932" spans="1:5" x14ac:dyDescent="0.25">
      <c r="A932">
        <v>390</v>
      </c>
      <c r="B932" t="s">
        <v>2855</v>
      </c>
      <c r="C932" t="s">
        <v>2856</v>
      </c>
      <c r="D932" t="s">
        <v>2850</v>
      </c>
      <c r="E932" t="s">
        <v>2044</v>
      </c>
    </row>
    <row r="933" spans="1:5" x14ac:dyDescent="0.25">
      <c r="A933">
        <v>390</v>
      </c>
      <c r="B933" t="s">
        <v>3538</v>
      </c>
      <c r="C933" t="s">
        <v>3539</v>
      </c>
      <c r="D933" t="s">
        <v>2073</v>
      </c>
      <c r="E933" t="s">
        <v>2044</v>
      </c>
    </row>
    <row r="934" spans="1:5" x14ac:dyDescent="0.25">
      <c r="A934">
        <v>391</v>
      </c>
      <c r="B934" t="s">
        <v>1352</v>
      </c>
      <c r="C934" t="s">
        <v>1352</v>
      </c>
      <c r="D934" t="s">
        <v>1352</v>
      </c>
      <c r="E934" t="s">
        <v>1352</v>
      </c>
    </row>
    <row r="935" spans="1:5" x14ac:dyDescent="0.25">
      <c r="A935">
        <v>391</v>
      </c>
      <c r="B935" t="s">
        <v>1570</v>
      </c>
      <c r="C935" t="s">
        <v>1570</v>
      </c>
    </row>
    <row r="936" spans="1:5" x14ac:dyDescent="0.25">
      <c r="A936">
        <v>391</v>
      </c>
      <c r="B936" t="s">
        <v>1570</v>
      </c>
      <c r="C936" t="s">
        <v>1570</v>
      </c>
    </row>
    <row r="937" spans="1:5" x14ac:dyDescent="0.25">
      <c r="A937">
        <v>392</v>
      </c>
      <c r="B937" t="s">
        <v>1760</v>
      </c>
      <c r="C937" t="s">
        <v>3306</v>
      </c>
      <c r="D937" t="s">
        <v>1266</v>
      </c>
      <c r="E937" t="s">
        <v>3540</v>
      </c>
    </row>
    <row r="938" spans="1:5" x14ac:dyDescent="0.25">
      <c r="A938">
        <v>392</v>
      </c>
      <c r="B938" t="s">
        <v>3541</v>
      </c>
      <c r="C938" t="s">
        <v>1591</v>
      </c>
      <c r="D938" t="s">
        <v>3542</v>
      </c>
      <c r="E938" t="s">
        <v>3543</v>
      </c>
    </row>
    <row r="939" spans="1:5" x14ac:dyDescent="0.25">
      <c r="A939">
        <v>392</v>
      </c>
      <c r="B939" t="s">
        <v>1898</v>
      </c>
      <c r="C939" t="s">
        <v>2944</v>
      </c>
      <c r="D939" t="s">
        <v>3544</v>
      </c>
      <c r="E939" t="s">
        <v>1798</v>
      </c>
    </row>
    <row r="940" spans="1:5" x14ac:dyDescent="0.25">
      <c r="A940">
        <v>393</v>
      </c>
      <c r="B940" t="s">
        <v>3545</v>
      </c>
      <c r="C940" t="s">
        <v>3546</v>
      </c>
      <c r="D940" t="s">
        <v>3547</v>
      </c>
      <c r="E940" t="s">
        <v>1601</v>
      </c>
    </row>
    <row r="941" spans="1:5" x14ac:dyDescent="0.25">
      <c r="A941">
        <v>393</v>
      </c>
      <c r="B941" t="s">
        <v>3548</v>
      </c>
      <c r="C941" t="s">
        <v>3549</v>
      </c>
      <c r="D941" t="s">
        <v>3550</v>
      </c>
      <c r="E941" t="s">
        <v>3551</v>
      </c>
    </row>
    <row r="942" spans="1:5" x14ac:dyDescent="0.25">
      <c r="A942">
        <v>393</v>
      </c>
      <c r="B942" t="s">
        <v>3552</v>
      </c>
      <c r="C942" t="s">
        <v>1570</v>
      </c>
      <c r="D942" t="s">
        <v>2073</v>
      </c>
      <c r="E942" t="s">
        <v>3092</v>
      </c>
    </row>
    <row r="943" spans="1:5" x14ac:dyDescent="0.25">
      <c r="A943">
        <v>394</v>
      </c>
      <c r="B943">
        <v>2009</v>
      </c>
      <c r="C943">
        <v>2019</v>
      </c>
      <c r="D943" t="s">
        <v>3553</v>
      </c>
      <c r="E943" t="s">
        <v>1734</v>
      </c>
    </row>
    <row r="944" spans="1:5" x14ac:dyDescent="0.25">
      <c r="A944">
        <v>395</v>
      </c>
      <c r="B944" t="s">
        <v>3554</v>
      </c>
      <c r="C944" t="s">
        <v>3555</v>
      </c>
      <c r="D944" t="s">
        <v>3556</v>
      </c>
      <c r="E944" t="s">
        <v>3557</v>
      </c>
    </row>
    <row r="945" spans="1:5" x14ac:dyDescent="0.25">
      <c r="A945">
        <v>395</v>
      </c>
      <c r="B945" t="s">
        <v>3558</v>
      </c>
      <c r="C945" t="s">
        <v>3559</v>
      </c>
      <c r="D945" t="s">
        <v>2073</v>
      </c>
      <c r="E945" t="s">
        <v>3560</v>
      </c>
    </row>
    <row r="946" spans="1:5" x14ac:dyDescent="0.25">
      <c r="A946">
        <v>396</v>
      </c>
      <c r="B946" t="s">
        <v>2074</v>
      </c>
      <c r="C946" t="s">
        <v>1875</v>
      </c>
      <c r="D946" t="s">
        <v>1266</v>
      </c>
      <c r="E946" t="s">
        <v>3561</v>
      </c>
    </row>
    <row r="947" spans="1:5" x14ac:dyDescent="0.25">
      <c r="A947">
        <v>396</v>
      </c>
      <c r="B947" t="s">
        <v>3562</v>
      </c>
      <c r="C947" t="s">
        <v>2478</v>
      </c>
      <c r="D947" t="s">
        <v>1692</v>
      </c>
      <c r="E947" t="s">
        <v>3563</v>
      </c>
    </row>
    <row r="948" spans="1:5" x14ac:dyDescent="0.25">
      <c r="A948">
        <v>396</v>
      </c>
      <c r="B948" t="s">
        <v>3564</v>
      </c>
      <c r="C948" t="s">
        <v>3565</v>
      </c>
      <c r="D948" t="s">
        <v>3566</v>
      </c>
      <c r="E948" t="s">
        <v>3567</v>
      </c>
    </row>
    <row r="949" spans="1:5" x14ac:dyDescent="0.25">
      <c r="A949">
        <v>397</v>
      </c>
      <c r="B949" t="s">
        <v>3006</v>
      </c>
      <c r="C949" t="s">
        <v>3568</v>
      </c>
      <c r="D949" t="s">
        <v>3569</v>
      </c>
      <c r="E949" t="s">
        <v>3570</v>
      </c>
    </row>
    <row r="950" spans="1:5" x14ac:dyDescent="0.25">
      <c r="A950">
        <v>397</v>
      </c>
      <c r="B950" t="s">
        <v>3346</v>
      </c>
      <c r="C950" t="s">
        <v>3006</v>
      </c>
      <c r="D950" t="s">
        <v>2442</v>
      </c>
      <c r="E950" t="s">
        <v>1601</v>
      </c>
    </row>
    <row r="951" spans="1:5" x14ac:dyDescent="0.25">
      <c r="A951">
        <v>397</v>
      </c>
      <c r="B951" t="s">
        <v>1723</v>
      </c>
      <c r="C951" t="s">
        <v>3571</v>
      </c>
      <c r="D951" t="s">
        <v>3572</v>
      </c>
      <c r="E951" t="s">
        <v>3573</v>
      </c>
    </row>
    <row r="952" spans="1:5" x14ac:dyDescent="0.25">
      <c r="A952">
        <v>398</v>
      </c>
      <c r="B952" t="s">
        <v>1847</v>
      </c>
      <c r="C952" t="s">
        <v>2577</v>
      </c>
      <c r="D952" t="s">
        <v>3574</v>
      </c>
      <c r="E952" t="s">
        <v>3575</v>
      </c>
    </row>
    <row r="953" spans="1:5" x14ac:dyDescent="0.25">
      <c r="A953">
        <v>398</v>
      </c>
      <c r="B953" t="s">
        <v>2140</v>
      </c>
      <c r="C953" t="s">
        <v>1847</v>
      </c>
      <c r="D953" t="s">
        <v>3576</v>
      </c>
      <c r="E953" t="s">
        <v>3575</v>
      </c>
    </row>
    <row r="954" spans="1:5" x14ac:dyDescent="0.25">
      <c r="A954">
        <v>398</v>
      </c>
      <c r="B954" t="s">
        <v>3252</v>
      </c>
      <c r="C954" t="s">
        <v>2140</v>
      </c>
      <c r="D954" t="s">
        <v>3577</v>
      </c>
      <c r="E954" t="s">
        <v>3578</v>
      </c>
    </row>
    <row r="955" spans="1:5" x14ac:dyDescent="0.25">
      <c r="A955">
        <v>399</v>
      </c>
      <c r="B955" t="s">
        <v>3579</v>
      </c>
      <c r="C955" t="s">
        <v>1683</v>
      </c>
      <c r="D955" t="s">
        <v>1266</v>
      </c>
      <c r="E955" t="s">
        <v>2179</v>
      </c>
    </row>
    <row r="956" spans="1:5" x14ac:dyDescent="0.25">
      <c r="A956">
        <v>399</v>
      </c>
      <c r="B956" t="s">
        <v>2362</v>
      </c>
      <c r="C956" t="s">
        <v>1556</v>
      </c>
      <c r="D956" t="s">
        <v>1266</v>
      </c>
      <c r="E956" t="s">
        <v>3580</v>
      </c>
    </row>
    <row r="957" spans="1:5" x14ac:dyDescent="0.25">
      <c r="A957">
        <v>399</v>
      </c>
      <c r="B957" t="s">
        <v>2063</v>
      </c>
      <c r="C957" t="s">
        <v>2362</v>
      </c>
      <c r="D957" t="s">
        <v>1266</v>
      </c>
      <c r="E957" t="s">
        <v>2730</v>
      </c>
    </row>
    <row r="958" spans="1:5" x14ac:dyDescent="0.25">
      <c r="A958">
        <v>400</v>
      </c>
      <c r="B958" t="s">
        <v>1790</v>
      </c>
      <c r="D958" t="s">
        <v>2115</v>
      </c>
      <c r="E958" t="s">
        <v>1626</v>
      </c>
    </row>
    <row r="959" spans="1:5" x14ac:dyDescent="0.25">
      <c r="A959">
        <v>400</v>
      </c>
      <c r="B959" t="s">
        <v>1591</v>
      </c>
      <c r="C959" t="s">
        <v>2449</v>
      </c>
      <c r="D959" t="s">
        <v>1545</v>
      </c>
      <c r="E959" t="s">
        <v>3581</v>
      </c>
    </row>
    <row r="960" spans="1:5" x14ac:dyDescent="0.25">
      <c r="A960">
        <v>400</v>
      </c>
      <c r="B960" t="s">
        <v>2325</v>
      </c>
      <c r="C960" t="s">
        <v>2293</v>
      </c>
      <c r="D960" t="s">
        <v>3582</v>
      </c>
      <c r="E960" t="s">
        <v>1798</v>
      </c>
    </row>
    <row r="961" spans="1:5" x14ac:dyDescent="0.25">
      <c r="A961">
        <v>401</v>
      </c>
      <c r="B961">
        <v>2022</v>
      </c>
      <c r="C961">
        <v>2022</v>
      </c>
      <c r="D961" t="s">
        <v>3583</v>
      </c>
      <c r="E961" t="s">
        <v>1801</v>
      </c>
    </row>
    <row r="962" spans="1:5" x14ac:dyDescent="0.25">
      <c r="A962">
        <v>401</v>
      </c>
      <c r="B962">
        <v>2021</v>
      </c>
      <c r="C962">
        <v>2021</v>
      </c>
      <c r="D962" t="s">
        <v>2627</v>
      </c>
      <c r="E962" t="s">
        <v>3584</v>
      </c>
    </row>
    <row r="963" spans="1:5" x14ac:dyDescent="0.25">
      <c r="A963">
        <v>401</v>
      </c>
      <c r="B963">
        <v>2020</v>
      </c>
      <c r="C963">
        <v>2021</v>
      </c>
      <c r="D963" t="s">
        <v>2076</v>
      </c>
      <c r="E963" t="s">
        <v>3585</v>
      </c>
    </row>
    <row r="964" spans="1:5" x14ac:dyDescent="0.25">
      <c r="A964">
        <v>402</v>
      </c>
      <c r="B964" t="s">
        <v>1352</v>
      </c>
      <c r="C964" t="s">
        <v>1352</v>
      </c>
      <c r="D964" t="s">
        <v>1352</v>
      </c>
      <c r="E964" t="s">
        <v>1352</v>
      </c>
    </row>
    <row r="965" spans="1:5" x14ac:dyDescent="0.25">
      <c r="A965">
        <v>403</v>
      </c>
      <c r="B965" t="s">
        <v>3419</v>
      </c>
      <c r="C965" t="s">
        <v>3586</v>
      </c>
      <c r="D965" t="s">
        <v>3587</v>
      </c>
      <c r="E965" t="s">
        <v>1798</v>
      </c>
    </row>
    <row r="966" spans="1:5" x14ac:dyDescent="0.25">
      <c r="A966">
        <v>403</v>
      </c>
      <c r="B966" t="s">
        <v>1616</v>
      </c>
      <c r="C966" t="s">
        <v>3419</v>
      </c>
      <c r="D966" t="s">
        <v>3588</v>
      </c>
      <c r="E966" t="s">
        <v>1630</v>
      </c>
    </row>
    <row r="967" spans="1:5" x14ac:dyDescent="0.25">
      <c r="A967">
        <v>403</v>
      </c>
      <c r="B967" t="s">
        <v>3589</v>
      </c>
      <c r="C967" t="s">
        <v>3590</v>
      </c>
      <c r="D967" t="s">
        <v>3591</v>
      </c>
      <c r="E967" t="s">
        <v>1630</v>
      </c>
    </row>
    <row r="968" spans="1:5" x14ac:dyDescent="0.25">
      <c r="A968">
        <v>404</v>
      </c>
      <c r="B968" t="s">
        <v>3592</v>
      </c>
      <c r="C968" t="s">
        <v>3593</v>
      </c>
      <c r="D968" t="s">
        <v>1652</v>
      </c>
      <c r="E968" t="s">
        <v>3594</v>
      </c>
    </row>
    <row r="969" spans="1:5" x14ac:dyDescent="0.25">
      <c r="A969">
        <v>404</v>
      </c>
      <c r="B969" t="s">
        <v>3595</v>
      </c>
      <c r="C969" t="s">
        <v>3596</v>
      </c>
      <c r="D969" t="s">
        <v>3597</v>
      </c>
      <c r="E969" t="s">
        <v>3598</v>
      </c>
    </row>
    <row r="970" spans="1:5" x14ac:dyDescent="0.25">
      <c r="A970">
        <v>404</v>
      </c>
      <c r="B970" t="s">
        <v>3599</v>
      </c>
      <c r="C970" t="s">
        <v>3600</v>
      </c>
      <c r="D970" t="s">
        <v>3601</v>
      </c>
      <c r="E970" t="s">
        <v>3602</v>
      </c>
    </row>
    <row r="971" spans="1:5" x14ac:dyDescent="0.25">
      <c r="A971">
        <v>405</v>
      </c>
      <c r="B971">
        <v>2002</v>
      </c>
      <c r="C971">
        <v>2009</v>
      </c>
      <c r="D971" t="s">
        <v>3603</v>
      </c>
      <c r="E971" t="s">
        <v>3604</v>
      </c>
    </row>
    <row r="972" spans="1:5" x14ac:dyDescent="0.25">
      <c r="A972">
        <v>406</v>
      </c>
      <c r="B972" t="s">
        <v>3605</v>
      </c>
      <c r="C972" t="s">
        <v>3606</v>
      </c>
      <c r="D972" t="s">
        <v>2073</v>
      </c>
      <c r="E972" t="s">
        <v>194</v>
      </c>
    </row>
    <row r="973" spans="1:5" x14ac:dyDescent="0.25">
      <c r="A973">
        <v>406</v>
      </c>
      <c r="B973" t="s">
        <v>3419</v>
      </c>
      <c r="C973" t="s">
        <v>2789</v>
      </c>
      <c r="D973" t="s">
        <v>2073</v>
      </c>
      <c r="E973" t="s">
        <v>1518</v>
      </c>
    </row>
    <row r="974" spans="1:5" x14ac:dyDescent="0.25">
      <c r="A974">
        <v>406</v>
      </c>
      <c r="B974" t="s">
        <v>3417</v>
      </c>
      <c r="C974" t="s">
        <v>2914</v>
      </c>
      <c r="D974" t="s">
        <v>2073</v>
      </c>
      <c r="E974" t="s">
        <v>3607</v>
      </c>
    </row>
    <row r="975" spans="1:5" x14ac:dyDescent="0.25">
      <c r="A975">
        <v>407</v>
      </c>
      <c r="B975">
        <v>21092021</v>
      </c>
      <c r="C975">
        <v>21062022</v>
      </c>
      <c r="D975" t="s">
        <v>3608</v>
      </c>
      <c r="E975" t="s">
        <v>3609</v>
      </c>
    </row>
    <row r="976" spans="1:5" x14ac:dyDescent="0.25">
      <c r="A976">
        <v>407</v>
      </c>
      <c r="B976" t="s">
        <v>3610</v>
      </c>
      <c r="C976" t="s">
        <v>3611</v>
      </c>
      <c r="D976" t="s">
        <v>3612</v>
      </c>
      <c r="E976" t="s">
        <v>3609</v>
      </c>
    </row>
    <row r="977" spans="1:5" x14ac:dyDescent="0.25">
      <c r="A977">
        <v>407</v>
      </c>
      <c r="B977" t="s">
        <v>3613</v>
      </c>
      <c r="C977" t="s">
        <v>3614</v>
      </c>
      <c r="D977" t="s">
        <v>3615</v>
      </c>
      <c r="E977" t="s">
        <v>3616</v>
      </c>
    </row>
    <row r="978" spans="1:5" x14ac:dyDescent="0.25">
      <c r="A978">
        <v>408</v>
      </c>
      <c r="B978" t="s">
        <v>1608</v>
      </c>
      <c r="C978" t="s">
        <v>2838</v>
      </c>
      <c r="D978" t="s">
        <v>2033</v>
      </c>
      <c r="E978" t="s">
        <v>1974</v>
      </c>
    </row>
    <row r="979" spans="1:5" x14ac:dyDescent="0.25">
      <c r="A979">
        <v>408</v>
      </c>
      <c r="B979" t="s">
        <v>1612</v>
      </c>
      <c r="C979" t="s">
        <v>1613</v>
      </c>
      <c r="D979" t="s">
        <v>2073</v>
      </c>
      <c r="E979" t="s">
        <v>3089</v>
      </c>
    </row>
    <row r="980" spans="1:5" x14ac:dyDescent="0.25">
      <c r="A980">
        <v>408</v>
      </c>
      <c r="B980" t="s">
        <v>3002</v>
      </c>
      <c r="C980" t="s">
        <v>3617</v>
      </c>
      <c r="D980" t="s">
        <v>2073</v>
      </c>
      <c r="E980" t="s">
        <v>3618</v>
      </c>
    </row>
    <row r="981" spans="1:5" x14ac:dyDescent="0.25">
      <c r="A981">
        <v>409</v>
      </c>
      <c r="B981" t="s">
        <v>3619</v>
      </c>
      <c r="D981" t="s">
        <v>1645</v>
      </c>
      <c r="E981" t="s">
        <v>1626</v>
      </c>
    </row>
    <row r="982" spans="1:5" x14ac:dyDescent="0.25">
      <c r="A982">
        <v>409</v>
      </c>
      <c r="B982" t="s">
        <v>3620</v>
      </c>
      <c r="C982" t="s">
        <v>3419</v>
      </c>
      <c r="D982" t="s">
        <v>3222</v>
      </c>
      <c r="E982" t="s">
        <v>3621</v>
      </c>
    </row>
    <row r="983" spans="1:5" x14ac:dyDescent="0.25">
      <c r="A983">
        <v>409</v>
      </c>
      <c r="B983" t="s">
        <v>3622</v>
      </c>
      <c r="C983" t="s">
        <v>3004</v>
      </c>
      <c r="D983" t="s">
        <v>3328</v>
      </c>
      <c r="E983" t="s">
        <v>2867</v>
      </c>
    </row>
    <row r="984" spans="1:5" x14ac:dyDescent="0.25">
      <c r="A984">
        <v>410</v>
      </c>
      <c r="B984" t="s">
        <v>1352</v>
      </c>
      <c r="C984" t="s">
        <v>1352</v>
      </c>
      <c r="D984" t="s">
        <v>1352</v>
      </c>
      <c r="E984" t="s">
        <v>1352</v>
      </c>
    </row>
    <row r="985" spans="1:5" x14ac:dyDescent="0.25">
      <c r="A985">
        <v>411</v>
      </c>
      <c r="B985" t="s">
        <v>1352</v>
      </c>
      <c r="C985" t="s">
        <v>1352</v>
      </c>
      <c r="D985" t="s">
        <v>1352</v>
      </c>
      <c r="E985" t="s">
        <v>1352</v>
      </c>
    </row>
    <row r="986" spans="1:5" x14ac:dyDescent="0.25">
      <c r="A986">
        <v>412</v>
      </c>
      <c r="B986" t="s">
        <v>1646</v>
      </c>
      <c r="C986" t="s">
        <v>1643</v>
      </c>
      <c r="D986" t="s">
        <v>1266</v>
      </c>
      <c r="E986" t="s">
        <v>3623</v>
      </c>
    </row>
    <row r="987" spans="1:5" x14ac:dyDescent="0.25">
      <c r="A987">
        <v>412</v>
      </c>
      <c r="B987" t="s">
        <v>3624</v>
      </c>
      <c r="C987" t="s">
        <v>1662</v>
      </c>
      <c r="D987" t="s">
        <v>3625</v>
      </c>
      <c r="E987" t="s">
        <v>2046</v>
      </c>
    </row>
    <row r="988" spans="1:5" x14ac:dyDescent="0.25">
      <c r="A988">
        <v>412</v>
      </c>
      <c r="B988" t="s">
        <v>3626</v>
      </c>
      <c r="C988" t="s">
        <v>3627</v>
      </c>
      <c r="D988" t="s">
        <v>3628</v>
      </c>
      <c r="E988" t="s">
        <v>3629</v>
      </c>
    </row>
    <row r="989" spans="1:5" x14ac:dyDescent="0.25">
      <c r="A989">
        <v>413</v>
      </c>
      <c r="B989" t="s">
        <v>3630</v>
      </c>
      <c r="C989" t="s">
        <v>2248</v>
      </c>
      <c r="D989" t="s">
        <v>2376</v>
      </c>
      <c r="E989" t="s">
        <v>2272</v>
      </c>
    </row>
    <row r="990" spans="1:5" x14ac:dyDescent="0.25">
      <c r="A990">
        <v>414</v>
      </c>
      <c r="B990" t="s">
        <v>3001</v>
      </c>
      <c r="C990" t="s">
        <v>3631</v>
      </c>
      <c r="D990" t="s">
        <v>3632</v>
      </c>
      <c r="E990" t="s">
        <v>3633</v>
      </c>
    </row>
    <row r="991" spans="1:5" x14ac:dyDescent="0.25">
      <c r="A991">
        <v>414</v>
      </c>
      <c r="B991" t="s">
        <v>3634</v>
      </c>
      <c r="C991" t="s">
        <v>3002</v>
      </c>
      <c r="D991" t="s">
        <v>3632</v>
      </c>
      <c r="E991" t="s">
        <v>3635</v>
      </c>
    </row>
    <row r="992" spans="1:5" x14ac:dyDescent="0.25">
      <c r="A992">
        <v>414</v>
      </c>
      <c r="B992" t="s">
        <v>1570</v>
      </c>
      <c r="C992" t="s">
        <v>1570</v>
      </c>
    </row>
    <row r="993" spans="1:5" x14ac:dyDescent="0.25">
      <c r="A993">
        <v>415</v>
      </c>
      <c r="B993" t="s">
        <v>3636</v>
      </c>
      <c r="C993" t="s">
        <v>2630</v>
      </c>
      <c r="D993" t="s">
        <v>3637</v>
      </c>
      <c r="E993" t="s">
        <v>3638</v>
      </c>
    </row>
    <row r="994" spans="1:5" x14ac:dyDescent="0.25">
      <c r="A994">
        <v>416</v>
      </c>
      <c r="B994" t="s">
        <v>1822</v>
      </c>
      <c r="D994" t="s">
        <v>1625</v>
      </c>
      <c r="E994" t="s">
        <v>3639</v>
      </c>
    </row>
    <row r="995" spans="1:5" x14ac:dyDescent="0.25">
      <c r="A995">
        <v>416</v>
      </c>
      <c r="B995" t="s">
        <v>3281</v>
      </c>
      <c r="C995" t="s">
        <v>3640</v>
      </c>
      <c r="D995" t="s">
        <v>1629</v>
      </c>
      <c r="E995" t="s">
        <v>3641</v>
      </c>
    </row>
    <row r="996" spans="1:5" x14ac:dyDescent="0.25">
      <c r="A996">
        <v>416</v>
      </c>
      <c r="B996" t="s">
        <v>2481</v>
      </c>
      <c r="C996" t="s">
        <v>3285</v>
      </c>
      <c r="D996" t="s">
        <v>3642</v>
      </c>
      <c r="E996" t="s">
        <v>3643</v>
      </c>
    </row>
    <row r="997" spans="1:5" x14ac:dyDescent="0.25">
      <c r="A997">
        <v>417</v>
      </c>
      <c r="B997" t="s">
        <v>1955</v>
      </c>
      <c r="C997" t="s">
        <v>3382</v>
      </c>
      <c r="D997" t="s">
        <v>3644</v>
      </c>
      <c r="E997" t="s">
        <v>2194</v>
      </c>
    </row>
    <row r="998" spans="1:5" x14ac:dyDescent="0.25">
      <c r="A998">
        <v>417</v>
      </c>
      <c r="B998" t="s">
        <v>3645</v>
      </c>
      <c r="C998" t="s">
        <v>2075</v>
      </c>
      <c r="D998" t="s">
        <v>3646</v>
      </c>
      <c r="E998" t="s">
        <v>1712</v>
      </c>
    </row>
    <row r="999" spans="1:5" x14ac:dyDescent="0.25">
      <c r="A999">
        <v>418</v>
      </c>
      <c r="B999" t="s">
        <v>1352</v>
      </c>
      <c r="C999" t="s">
        <v>1352</v>
      </c>
      <c r="D999" t="s">
        <v>1352</v>
      </c>
      <c r="E999" t="s">
        <v>1352</v>
      </c>
    </row>
    <row r="1000" spans="1:5" x14ac:dyDescent="0.25">
      <c r="A1000">
        <v>419</v>
      </c>
      <c r="B1000" t="s">
        <v>1591</v>
      </c>
      <c r="C1000" t="s">
        <v>3647</v>
      </c>
      <c r="D1000" t="s">
        <v>2850</v>
      </c>
      <c r="E1000" t="s">
        <v>3648</v>
      </c>
    </row>
    <row r="1001" spans="1:5" x14ac:dyDescent="0.25">
      <c r="A1001">
        <v>419</v>
      </c>
      <c r="B1001" t="s">
        <v>1584</v>
      </c>
      <c r="C1001" t="s">
        <v>2293</v>
      </c>
      <c r="D1001" t="s">
        <v>3649</v>
      </c>
      <c r="E1001" t="s">
        <v>3650</v>
      </c>
    </row>
    <row r="1002" spans="1:5" x14ac:dyDescent="0.25">
      <c r="A1002">
        <v>419</v>
      </c>
      <c r="B1002">
        <v>2015</v>
      </c>
      <c r="C1002">
        <v>2018</v>
      </c>
      <c r="D1002" t="s">
        <v>3651</v>
      </c>
      <c r="E1002" t="s">
        <v>3650</v>
      </c>
    </row>
    <row r="1003" spans="1:5" x14ac:dyDescent="0.25">
      <c r="A1003">
        <v>420</v>
      </c>
      <c r="B1003" t="s">
        <v>2879</v>
      </c>
      <c r="C1003" t="s">
        <v>1540</v>
      </c>
      <c r="D1003" t="s">
        <v>1645</v>
      </c>
      <c r="E1003" t="s">
        <v>2046</v>
      </c>
    </row>
    <row r="1004" spans="1:5" x14ac:dyDescent="0.25">
      <c r="A1004">
        <v>420</v>
      </c>
      <c r="B1004" t="s">
        <v>3652</v>
      </c>
      <c r="C1004" t="s">
        <v>2879</v>
      </c>
      <c r="D1004" t="s">
        <v>3653</v>
      </c>
      <c r="E1004" t="s">
        <v>3654</v>
      </c>
    </row>
    <row r="1005" spans="1:5" x14ac:dyDescent="0.25">
      <c r="A1005">
        <v>420</v>
      </c>
      <c r="B1005" t="s">
        <v>3552</v>
      </c>
      <c r="C1005" t="s">
        <v>3409</v>
      </c>
      <c r="D1005" t="s">
        <v>3655</v>
      </c>
      <c r="E1005" t="s">
        <v>3654</v>
      </c>
    </row>
    <row r="1006" spans="1:5" x14ac:dyDescent="0.25">
      <c r="A1006">
        <v>421</v>
      </c>
      <c r="B1006" t="s">
        <v>2810</v>
      </c>
      <c r="C1006" t="s">
        <v>3656</v>
      </c>
      <c r="D1006" t="s">
        <v>3657</v>
      </c>
      <c r="E1006" t="s">
        <v>3658</v>
      </c>
    </row>
    <row r="1007" spans="1:5" x14ac:dyDescent="0.25">
      <c r="A1007">
        <v>421</v>
      </c>
      <c r="B1007" t="s">
        <v>3346</v>
      </c>
      <c r="C1007" t="s">
        <v>2810</v>
      </c>
      <c r="D1007" t="s">
        <v>3659</v>
      </c>
      <c r="E1007" t="s">
        <v>1601</v>
      </c>
    </row>
    <row r="1008" spans="1:5" x14ac:dyDescent="0.25">
      <c r="A1008">
        <v>421</v>
      </c>
      <c r="B1008" t="s">
        <v>2792</v>
      </c>
      <c r="C1008" t="s">
        <v>3346</v>
      </c>
      <c r="D1008" t="s">
        <v>3660</v>
      </c>
      <c r="E1008" t="s">
        <v>3661</v>
      </c>
    </row>
    <row r="1009" spans="1:5" x14ac:dyDescent="0.25">
      <c r="A1009">
        <v>422</v>
      </c>
      <c r="B1009" t="s">
        <v>2838</v>
      </c>
      <c r="D1009" t="s">
        <v>3259</v>
      </c>
      <c r="E1009" t="s">
        <v>1626</v>
      </c>
    </row>
    <row r="1010" spans="1:5" x14ac:dyDescent="0.25">
      <c r="A1010">
        <v>422</v>
      </c>
      <c r="B1010" t="s">
        <v>3662</v>
      </c>
      <c r="C1010" t="s">
        <v>3663</v>
      </c>
      <c r="D1010" t="s">
        <v>3664</v>
      </c>
      <c r="E1010" t="s">
        <v>3665</v>
      </c>
    </row>
    <row r="1011" spans="1:5" x14ac:dyDescent="0.25">
      <c r="A1011">
        <v>422</v>
      </c>
      <c r="B1011" t="s">
        <v>3417</v>
      </c>
      <c r="C1011" t="s">
        <v>3666</v>
      </c>
      <c r="D1011" t="s">
        <v>3667</v>
      </c>
      <c r="E1011" t="s">
        <v>3668</v>
      </c>
    </row>
    <row r="1012" spans="1:5" x14ac:dyDescent="0.25">
      <c r="A1012">
        <v>423</v>
      </c>
      <c r="B1012" t="s">
        <v>3286</v>
      </c>
      <c r="C1012" t="s">
        <v>1540</v>
      </c>
      <c r="D1012" t="s">
        <v>1266</v>
      </c>
      <c r="E1012" t="s">
        <v>2046</v>
      </c>
    </row>
    <row r="1013" spans="1:5" x14ac:dyDescent="0.25">
      <c r="A1013">
        <v>423</v>
      </c>
      <c r="B1013" t="s">
        <v>3150</v>
      </c>
      <c r="C1013" t="s">
        <v>1605</v>
      </c>
      <c r="D1013" t="s">
        <v>1692</v>
      </c>
      <c r="E1013" t="s">
        <v>1518</v>
      </c>
    </row>
    <row r="1014" spans="1:5" x14ac:dyDescent="0.25">
      <c r="A1014">
        <v>423</v>
      </c>
      <c r="B1014" t="s">
        <v>3669</v>
      </c>
      <c r="C1014" t="s">
        <v>2838</v>
      </c>
      <c r="D1014" t="s">
        <v>3670</v>
      </c>
      <c r="E1014" t="s">
        <v>3671</v>
      </c>
    </row>
    <row r="1015" spans="1:5" x14ac:dyDescent="0.25">
      <c r="A1015">
        <v>424</v>
      </c>
      <c r="B1015" t="s">
        <v>3672</v>
      </c>
      <c r="C1015" t="s">
        <v>2989</v>
      </c>
      <c r="D1015" t="s">
        <v>1692</v>
      </c>
      <c r="E1015" t="s">
        <v>457</v>
      </c>
    </row>
    <row r="1016" spans="1:5" x14ac:dyDescent="0.25">
      <c r="A1016">
        <v>424</v>
      </c>
      <c r="B1016" t="s">
        <v>3673</v>
      </c>
      <c r="C1016" t="s">
        <v>3674</v>
      </c>
      <c r="D1016" t="s">
        <v>3675</v>
      </c>
      <c r="E1016" t="s">
        <v>2011</v>
      </c>
    </row>
    <row r="1017" spans="1:5" x14ac:dyDescent="0.25">
      <c r="A1017">
        <v>424</v>
      </c>
      <c r="B1017" t="s">
        <v>3676</v>
      </c>
      <c r="C1017" t="s">
        <v>3677</v>
      </c>
      <c r="D1017" t="s">
        <v>3678</v>
      </c>
      <c r="E1017" t="s">
        <v>2011</v>
      </c>
    </row>
    <row r="1018" spans="1:5" x14ac:dyDescent="0.25">
      <c r="A1018">
        <v>425</v>
      </c>
      <c r="B1018" t="s">
        <v>1352</v>
      </c>
      <c r="C1018" t="s">
        <v>1352</v>
      </c>
      <c r="D1018" t="s">
        <v>1352</v>
      </c>
      <c r="E1018" t="s">
        <v>1352</v>
      </c>
    </row>
    <row r="1019" spans="1:5" x14ac:dyDescent="0.25">
      <c r="A1019">
        <v>426</v>
      </c>
      <c r="B1019" t="s">
        <v>3419</v>
      </c>
      <c r="C1019" t="s">
        <v>3351</v>
      </c>
      <c r="D1019" t="s">
        <v>2475</v>
      </c>
      <c r="E1019" t="s">
        <v>3471</v>
      </c>
    </row>
    <row r="1020" spans="1:5" x14ac:dyDescent="0.25">
      <c r="A1020">
        <v>426</v>
      </c>
      <c r="B1020" t="s">
        <v>3401</v>
      </c>
      <c r="C1020" t="s">
        <v>3631</v>
      </c>
      <c r="D1020" t="s">
        <v>3679</v>
      </c>
      <c r="E1020" t="s">
        <v>3680</v>
      </c>
    </row>
    <row r="1021" spans="1:5" x14ac:dyDescent="0.25">
      <c r="A1021">
        <v>426</v>
      </c>
      <c r="B1021" t="s">
        <v>3238</v>
      </c>
      <c r="C1021" t="s">
        <v>3681</v>
      </c>
      <c r="D1021" t="s">
        <v>3682</v>
      </c>
      <c r="E1021" t="s">
        <v>3683</v>
      </c>
    </row>
    <row r="1022" spans="1:5" x14ac:dyDescent="0.25">
      <c r="A1022">
        <v>427</v>
      </c>
      <c r="B1022" t="s">
        <v>3288</v>
      </c>
      <c r="C1022" t="s">
        <v>1547</v>
      </c>
      <c r="D1022" t="s">
        <v>3684</v>
      </c>
      <c r="E1022" t="s">
        <v>3618</v>
      </c>
    </row>
    <row r="1023" spans="1:5" x14ac:dyDescent="0.25">
      <c r="A1023">
        <v>427</v>
      </c>
      <c r="B1023" t="s">
        <v>1570</v>
      </c>
      <c r="C1023" t="s">
        <v>1570</v>
      </c>
    </row>
    <row r="1024" spans="1:5" x14ac:dyDescent="0.25">
      <c r="A1024">
        <v>427</v>
      </c>
      <c r="B1024" t="s">
        <v>1570</v>
      </c>
      <c r="C1024" t="s">
        <v>1570</v>
      </c>
    </row>
    <row r="1025" spans="1:5" x14ac:dyDescent="0.25">
      <c r="A1025">
        <v>428</v>
      </c>
      <c r="B1025" t="s">
        <v>3685</v>
      </c>
      <c r="C1025" t="s">
        <v>1540</v>
      </c>
      <c r="D1025" t="s">
        <v>1266</v>
      </c>
      <c r="E1025" t="s">
        <v>2044</v>
      </c>
    </row>
    <row r="1026" spans="1:5" x14ac:dyDescent="0.25">
      <c r="A1026">
        <v>428</v>
      </c>
      <c r="B1026" t="s">
        <v>3686</v>
      </c>
      <c r="C1026" t="s">
        <v>3687</v>
      </c>
      <c r="D1026" t="s">
        <v>1545</v>
      </c>
      <c r="E1026" t="s">
        <v>1648</v>
      </c>
    </row>
    <row r="1027" spans="1:5" x14ac:dyDescent="0.25">
      <c r="A1027">
        <v>428</v>
      </c>
      <c r="B1027">
        <v>2014</v>
      </c>
      <c r="C1027">
        <v>2018</v>
      </c>
      <c r="D1027" t="s">
        <v>1618</v>
      </c>
      <c r="E1027" t="s">
        <v>2790</v>
      </c>
    </row>
    <row r="1028" spans="1:5" x14ac:dyDescent="0.25">
      <c r="A1028">
        <v>429</v>
      </c>
      <c r="B1028">
        <v>2012</v>
      </c>
      <c r="C1028">
        <v>2014</v>
      </c>
      <c r="D1028" t="s">
        <v>3688</v>
      </c>
      <c r="E1028" t="s">
        <v>3689</v>
      </c>
    </row>
    <row r="1029" spans="1:5" x14ac:dyDescent="0.25">
      <c r="A1029">
        <v>429</v>
      </c>
      <c r="B1029">
        <v>2009</v>
      </c>
      <c r="C1029">
        <v>2012</v>
      </c>
      <c r="D1029" t="s">
        <v>3690</v>
      </c>
      <c r="E1029" t="s">
        <v>1652</v>
      </c>
    </row>
    <row r="1030" spans="1:5" x14ac:dyDescent="0.25">
      <c r="A1030">
        <v>429</v>
      </c>
      <c r="B1030">
        <v>2007</v>
      </c>
      <c r="C1030">
        <v>2009</v>
      </c>
      <c r="D1030" t="s">
        <v>3691</v>
      </c>
      <c r="E1030" t="s">
        <v>3689</v>
      </c>
    </row>
    <row r="1031" spans="1:5" x14ac:dyDescent="0.25">
      <c r="A1031">
        <v>430</v>
      </c>
      <c r="B1031" t="s">
        <v>2318</v>
      </c>
      <c r="C1031" t="s">
        <v>1540</v>
      </c>
      <c r="D1031" t="s">
        <v>1725</v>
      </c>
      <c r="E1031" t="s">
        <v>3692</v>
      </c>
    </row>
    <row r="1032" spans="1:5" x14ac:dyDescent="0.25">
      <c r="A1032">
        <v>430</v>
      </c>
      <c r="B1032" t="s">
        <v>3693</v>
      </c>
      <c r="C1032" t="s">
        <v>2318</v>
      </c>
      <c r="D1032" t="s">
        <v>2376</v>
      </c>
      <c r="E1032" t="s">
        <v>3694</v>
      </c>
    </row>
    <row r="1033" spans="1:5" x14ac:dyDescent="0.25">
      <c r="A1033">
        <v>431</v>
      </c>
      <c r="B1033" t="s">
        <v>1352</v>
      </c>
      <c r="C1033" t="s">
        <v>1352</v>
      </c>
      <c r="D1033" t="s">
        <v>1352</v>
      </c>
      <c r="E1033" t="s">
        <v>1352</v>
      </c>
    </row>
    <row r="1034" spans="1:5" x14ac:dyDescent="0.25">
      <c r="A1034">
        <v>432</v>
      </c>
      <c r="B1034" t="s">
        <v>3214</v>
      </c>
      <c r="C1034" t="s">
        <v>1847</v>
      </c>
      <c r="D1034" t="s">
        <v>3695</v>
      </c>
      <c r="E1034" t="s">
        <v>3696</v>
      </c>
    </row>
    <row r="1035" spans="1:5" x14ac:dyDescent="0.25">
      <c r="A1035">
        <v>432</v>
      </c>
      <c r="B1035" t="s">
        <v>1584</v>
      </c>
      <c r="C1035" t="s">
        <v>3697</v>
      </c>
      <c r="D1035" t="s">
        <v>1692</v>
      </c>
      <c r="E1035" t="s">
        <v>3698</v>
      </c>
    </row>
    <row r="1036" spans="1:5" x14ac:dyDescent="0.25">
      <c r="A1036">
        <v>432</v>
      </c>
      <c r="B1036" t="s">
        <v>3699</v>
      </c>
      <c r="C1036" t="s">
        <v>2052</v>
      </c>
      <c r="D1036" t="s">
        <v>1692</v>
      </c>
      <c r="E1036" t="s">
        <v>3700</v>
      </c>
    </row>
    <row r="1037" spans="1:5" x14ac:dyDescent="0.25">
      <c r="A1037">
        <v>433</v>
      </c>
      <c r="B1037" t="s">
        <v>2847</v>
      </c>
      <c r="C1037" t="s">
        <v>3701</v>
      </c>
      <c r="D1037" t="s">
        <v>3702</v>
      </c>
      <c r="E1037" t="s">
        <v>3703</v>
      </c>
    </row>
    <row r="1038" spans="1:5" x14ac:dyDescent="0.25">
      <c r="A1038">
        <v>433</v>
      </c>
      <c r="B1038" t="s">
        <v>3704</v>
      </c>
      <c r="C1038" t="s">
        <v>3705</v>
      </c>
      <c r="D1038" t="s">
        <v>3706</v>
      </c>
      <c r="E1038" t="s">
        <v>3707</v>
      </c>
    </row>
    <row r="1039" spans="1:5" x14ac:dyDescent="0.25">
      <c r="A1039">
        <v>433</v>
      </c>
      <c r="B1039" t="s">
        <v>3708</v>
      </c>
      <c r="C1039" t="s">
        <v>3709</v>
      </c>
      <c r="D1039" t="s">
        <v>3710</v>
      </c>
      <c r="E1039" t="s">
        <v>3703</v>
      </c>
    </row>
    <row r="1040" spans="1:5" x14ac:dyDescent="0.25">
      <c r="A1040">
        <v>434</v>
      </c>
      <c r="B1040" t="s">
        <v>3711</v>
      </c>
      <c r="C1040" t="s">
        <v>3147</v>
      </c>
      <c r="D1040" t="s">
        <v>3259</v>
      </c>
      <c r="E1040" t="s">
        <v>3618</v>
      </c>
    </row>
    <row r="1041" spans="1:5" x14ac:dyDescent="0.25">
      <c r="A1041">
        <v>434</v>
      </c>
      <c r="B1041" t="s">
        <v>2880</v>
      </c>
      <c r="C1041" t="s">
        <v>3712</v>
      </c>
      <c r="D1041" t="s">
        <v>3713</v>
      </c>
      <c r="E1041" t="s">
        <v>3714</v>
      </c>
    </row>
    <row r="1042" spans="1:5" x14ac:dyDescent="0.25">
      <c r="A1042">
        <v>434</v>
      </c>
      <c r="B1042" t="s">
        <v>3715</v>
      </c>
      <c r="C1042" t="s">
        <v>1608</v>
      </c>
      <c r="D1042" t="s">
        <v>3716</v>
      </c>
      <c r="E1042" t="s">
        <v>3717</v>
      </c>
    </row>
    <row r="1043" spans="1:5" x14ac:dyDescent="0.25">
      <c r="A1043">
        <v>435</v>
      </c>
      <c r="B1043" t="s">
        <v>3718</v>
      </c>
      <c r="C1043" t="s">
        <v>3719</v>
      </c>
      <c r="D1043" t="s">
        <v>3720</v>
      </c>
      <c r="E1043" t="s">
        <v>3721</v>
      </c>
    </row>
    <row r="1044" spans="1:5" x14ac:dyDescent="0.25">
      <c r="A1044">
        <v>435</v>
      </c>
      <c r="B1044" t="s">
        <v>3722</v>
      </c>
      <c r="C1044" t="s">
        <v>3723</v>
      </c>
      <c r="D1044" t="s">
        <v>2748</v>
      </c>
      <c r="E1044" t="s">
        <v>3724</v>
      </c>
    </row>
    <row r="1045" spans="1:5" x14ac:dyDescent="0.25">
      <c r="A1045">
        <v>435</v>
      </c>
      <c r="B1045" t="s">
        <v>3725</v>
      </c>
      <c r="C1045" t="s">
        <v>3726</v>
      </c>
      <c r="D1045" t="s">
        <v>2748</v>
      </c>
      <c r="E1045" t="s">
        <v>3727</v>
      </c>
    </row>
    <row r="1046" spans="1:5" x14ac:dyDescent="0.25">
      <c r="A1046">
        <v>436</v>
      </c>
      <c r="B1046" t="s">
        <v>3104</v>
      </c>
      <c r="C1046" t="s">
        <v>1683</v>
      </c>
      <c r="D1046" t="s">
        <v>1266</v>
      </c>
      <c r="E1046" t="s">
        <v>1712</v>
      </c>
    </row>
    <row r="1047" spans="1:5" x14ac:dyDescent="0.25">
      <c r="A1047">
        <v>436</v>
      </c>
      <c r="B1047" t="s">
        <v>3728</v>
      </c>
      <c r="C1047" t="s">
        <v>3729</v>
      </c>
      <c r="D1047" t="s">
        <v>3730</v>
      </c>
      <c r="E1047" t="s">
        <v>3731</v>
      </c>
    </row>
    <row r="1048" spans="1:5" x14ac:dyDescent="0.25">
      <c r="A1048">
        <v>436</v>
      </c>
      <c r="B1048" t="s">
        <v>3732</v>
      </c>
      <c r="C1048" t="s">
        <v>1621</v>
      </c>
      <c r="D1048" t="s">
        <v>3733</v>
      </c>
      <c r="E1048" t="s">
        <v>3731</v>
      </c>
    </row>
    <row r="1049" spans="1:5" x14ac:dyDescent="0.25">
      <c r="A1049">
        <v>437</v>
      </c>
      <c r="B1049" t="s">
        <v>1702</v>
      </c>
      <c r="C1049" t="s">
        <v>3734</v>
      </c>
      <c r="D1049" t="s">
        <v>1633</v>
      </c>
      <c r="E1049" t="s">
        <v>3735</v>
      </c>
    </row>
    <row r="1050" spans="1:5" x14ac:dyDescent="0.25">
      <c r="A1050">
        <v>437</v>
      </c>
      <c r="B1050" t="s">
        <v>3736</v>
      </c>
      <c r="C1050" t="s">
        <v>3737</v>
      </c>
      <c r="D1050" t="s">
        <v>3738</v>
      </c>
      <c r="E1050" t="s">
        <v>2011</v>
      </c>
    </row>
    <row r="1051" spans="1:5" x14ac:dyDescent="0.25">
      <c r="A1051">
        <v>438</v>
      </c>
      <c r="B1051">
        <v>2022</v>
      </c>
      <c r="C1051" t="s">
        <v>1683</v>
      </c>
      <c r="D1051" t="s">
        <v>1266</v>
      </c>
      <c r="E1051" t="s">
        <v>3692</v>
      </c>
    </row>
    <row r="1052" spans="1:5" x14ac:dyDescent="0.25">
      <c r="A1052">
        <v>438</v>
      </c>
      <c r="B1052">
        <v>2021</v>
      </c>
      <c r="C1052">
        <v>2022</v>
      </c>
      <c r="D1052" t="s">
        <v>3739</v>
      </c>
      <c r="E1052" t="s">
        <v>3692</v>
      </c>
    </row>
    <row r="1053" spans="1:5" x14ac:dyDescent="0.25">
      <c r="A1053">
        <v>438</v>
      </c>
      <c r="B1053">
        <v>2019</v>
      </c>
      <c r="C1053">
        <v>2020</v>
      </c>
      <c r="D1053" t="s">
        <v>3740</v>
      </c>
      <c r="E1053" t="s">
        <v>3439</v>
      </c>
    </row>
    <row r="1054" spans="1:5" x14ac:dyDescent="0.25">
      <c r="A1054">
        <v>439</v>
      </c>
      <c r="B1054" t="s">
        <v>3260</v>
      </c>
      <c r="C1054" t="s">
        <v>3741</v>
      </c>
      <c r="D1054" t="s">
        <v>3742</v>
      </c>
      <c r="E1054" t="s">
        <v>3743</v>
      </c>
    </row>
    <row r="1055" spans="1:5" x14ac:dyDescent="0.25">
      <c r="A1055">
        <v>439</v>
      </c>
      <c r="B1055" t="s">
        <v>3744</v>
      </c>
      <c r="C1055" t="s">
        <v>3264</v>
      </c>
      <c r="D1055" t="s">
        <v>3745</v>
      </c>
      <c r="E1055" t="s">
        <v>3743</v>
      </c>
    </row>
    <row r="1056" spans="1:5" x14ac:dyDescent="0.25">
      <c r="A1056">
        <v>439</v>
      </c>
      <c r="B1056" t="s">
        <v>3746</v>
      </c>
      <c r="C1056" t="s">
        <v>3747</v>
      </c>
      <c r="D1056" t="s">
        <v>3748</v>
      </c>
      <c r="E1056" t="s">
        <v>3743</v>
      </c>
    </row>
    <row r="1057" spans="1:5" x14ac:dyDescent="0.25">
      <c r="A1057">
        <v>440</v>
      </c>
      <c r="B1057" t="s">
        <v>1352</v>
      </c>
      <c r="C1057" t="s">
        <v>1352</v>
      </c>
      <c r="D1057" t="s">
        <v>1352</v>
      </c>
      <c r="E1057" t="s">
        <v>1352</v>
      </c>
    </row>
    <row r="1058" spans="1:5" x14ac:dyDescent="0.25">
      <c r="A1058">
        <v>441</v>
      </c>
      <c r="B1058" t="s">
        <v>1563</v>
      </c>
      <c r="C1058" t="s">
        <v>2815</v>
      </c>
      <c r="D1058" t="s">
        <v>1692</v>
      </c>
      <c r="E1058" t="s">
        <v>2046</v>
      </c>
    </row>
    <row r="1059" spans="1:5" x14ac:dyDescent="0.25">
      <c r="A1059">
        <v>441</v>
      </c>
      <c r="B1059" t="s">
        <v>3749</v>
      </c>
      <c r="C1059" t="s">
        <v>1562</v>
      </c>
      <c r="D1059" t="s">
        <v>3750</v>
      </c>
      <c r="E1059" t="s">
        <v>3751</v>
      </c>
    </row>
    <row r="1060" spans="1:5" x14ac:dyDescent="0.25">
      <c r="A1060">
        <v>441</v>
      </c>
      <c r="B1060" t="s">
        <v>3552</v>
      </c>
      <c r="C1060" t="s">
        <v>1612</v>
      </c>
      <c r="D1060" t="s">
        <v>1618</v>
      </c>
      <c r="E1060" t="s">
        <v>1856</v>
      </c>
    </row>
    <row r="1061" spans="1:5" x14ac:dyDescent="0.25">
      <c r="A1061">
        <v>442</v>
      </c>
      <c r="B1061" t="s">
        <v>3669</v>
      </c>
      <c r="C1061" t="s">
        <v>3410</v>
      </c>
      <c r="D1061" t="s">
        <v>3752</v>
      </c>
      <c r="E1061" t="s">
        <v>3753</v>
      </c>
    </row>
    <row r="1062" spans="1:5" x14ac:dyDescent="0.25">
      <c r="A1062">
        <v>442</v>
      </c>
      <c r="B1062" t="s">
        <v>3335</v>
      </c>
      <c r="C1062" t="s">
        <v>3754</v>
      </c>
      <c r="D1062" t="s">
        <v>3755</v>
      </c>
      <c r="E1062" t="s">
        <v>3756</v>
      </c>
    </row>
    <row r="1063" spans="1:5" x14ac:dyDescent="0.25">
      <c r="A1063">
        <v>443</v>
      </c>
      <c r="B1063" t="s">
        <v>2137</v>
      </c>
      <c r="C1063">
        <v>2023</v>
      </c>
      <c r="D1063" t="s">
        <v>1823</v>
      </c>
      <c r="E1063" t="s">
        <v>3757</v>
      </c>
    </row>
    <row r="1064" spans="1:5" x14ac:dyDescent="0.25">
      <c r="A1064">
        <v>443</v>
      </c>
      <c r="B1064">
        <v>2019</v>
      </c>
      <c r="C1064">
        <v>2019</v>
      </c>
      <c r="D1064" t="s">
        <v>3758</v>
      </c>
      <c r="E1064" t="s">
        <v>3759</v>
      </c>
    </row>
    <row r="1065" spans="1:5" x14ac:dyDescent="0.25">
      <c r="A1065">
        <v>443</v>
      </c>
      <c r="B1065">
        <v>2017</v>
      </c>
      <c r="C1065">
        <v>2018</v>
      </c>
      <c r="D1065" t="s">
        <v>1823</v>
      </c>
      <c r="E1065" t="s">
        <v>3760</v>
      </c>
    </row>
    <row r="1066" spans="1:5" x14ac:dyDescent="0.25">
      <c r="A1066">
        <v>444</v>
      </c>
      <c r="B1066" t="s">
        <v>2836</v>
      </c>
      <c r="C1066" t="s">
        <v>3539</v>
      </c>
      <c r="D1066" t="s">
        <v>1266</v>
      </c>
      <c r="E1066" t="s">
        <v>2730</v>
      </c>
    </row>
    <row r="1067" spans="1:5" x14ac:dyDescent="0.25">
      <c r="A1067">
        <v>444</v>
      </c>
      <c r="B1067" t="s">
        <v>3761</v>
      </c>
      <c r="C1067" t="s">
        <v>2836</v>
      </c>
      <c r="D1067" t="s">
        <v>2073</v>
      </c>
      <c r="E1067" t="s">
        <v>2916</v>
      </c>
    </row>
    <row r="1068" spans="1:5" x14ac:dyDescent="0.25">
      <c r="A1068">
        <v>444</v>
      </c>
      <c r="B1068" t="s">
        <v>1567</v>
      </c>
      <c r="C1068" t="s">
        <v>2189</v>
      </c>
      <c r="D1068" t="s">
        <v>3762</v>
      </c>
      <c r="E1068" t="s">
        <v>3763</v>
      </c>
    </row>
    <row r="1069" spans="1:5" x14ac:dyDescent="0.25">
      <c r="A1069">
        <v>445</v>
      </c>
      <c r="B1069" t="s">
        <v>3764</v>
      </c>
      <c r="C1069" t="s">
        <v>3765</v>
      </c>
      <c r="D1069" t="s">
        <v>3766</v>
      </c>
      <c r="E1069" t="s">
        <v>3767</v>
      </c>
    </row>
    <row r="1070" spans="1:5" x14ac:dyDescent="0.25">
      <c r="A1070">
        <v>445</v>
      </c>
      <c r="B1070" t="s">
        <v>3768</v>
      </c>
      <c r="C1070" t="s">
        <v>3769</v>
      </c>
      <c r="D1070" t="s">
        <v>3770</v>
      </c>
      <c r="E1070" t="s">
        <v>3771</v>
      </c>
    </row>
    <row r="1071" spans="1:5" x14ac:dyDescent="0.25">
      <c r="A1071">
        <v>445</v>
      </c>
      <c r="B1071" t="s">
        <v>3772</v>
      </c>
      <c r="C1071" t="s">
        <v>3773</v>
      </c>
      <c r="D1071" t="s">
        <v>3774</v>
      </c>
      <c r="E1071" t="s">
        <v>2233</v>
      </c>
    </row>
    <row r="1072" spans="1:5" x14ac:dyDescent="0.25">
      <c r="A1072">
        <v>446</v>
      </c>
      <c r="B1072" t="s">
        <v>3775</v>
      </c>
      <c r="C1072" t="s">
        <v>2371</v>
      </c>
      <c r="D1072" t="s">
        <v>1823</v>
      </c>
      <c r="E1072" t="s">
        <v>3776</v>
      </c>
    </row>
    <row r="1073" spans="1:5" x14ac:dyDescent="0.25">
      <c r="A1073">
        <v>446</v>
      </c>
      <c r="B1073" t="s">
        <v>3777</v>
      </c>
      <c r="C1073" t="s">
        <v>2648</v>
      </c>
      <c r="D1073" t="s">
        <v>3778</v>
      </c>
      <c r="E1073" t="s">
        <v>1856</v>
      </c>
    </row>
    <row r="1074" spans="1:5" x14ac:dyDescent="0.25">
      <c r="A1074">
        <v>447</v>
      </c>
      <c r="B1074" t="s">
        <v>3779</v>
      </c>
      <c r="D1074" t="s">
        <v>3780</v>
      </c>
      <c r="E1074" t="s">
        <v>2049</v>
      </c>
    </row>
    <row r="1075" spans="1:5" x14ac:dyDescent="0.25">
      <c r="A1075">
        <v>447</v>
      </c>
      <c r="B1075" t="s">
        <v>3781</v>
      </c>
      <c r="C1075" t="s">
        <v>2873</v>
      </c>
      <c r="D1075" t="s">
        <v>3782</v>
      </c>
      <c r="E1075" t="s">
        <v>3783</v>
      </c>
    </row>
    <row r="1076" spans="1:5" x14ac:dyDescent="0.25">
      <c r="A1076">
        <v>447</v>
      </c>
      <c r="B1076" t="s">
        <v>1567</v>
      </c>
      <c r="C1076" t="s">
        <v>3146</v>
      </c>
      <c r="D1076" t="s">
        <v>3784</v>
      </c>
      <c r="E1076" t="s">
        <v>3785</v>
      </c>
    </row>
    <row r="1077" spans="1:5" x14ac:dyDescent="0.25">
      <c r="A1077">
        <v>448</v>
      </c>
      <c r="B1077" t="s">
        <v>1591</v>
      </c>
      <c r="C1077" t="s">
        <v>1540</v>
      </c>
      <c r="D1077" t="s">
        <v>3786</v>
      </c>
      <c r="E1077" t="s">
        <v>467</v>
      </c>
    </row>
    <row r="1078" spans="1:5" x14ac:dyDescent="0.25">
      <c r="A1078">
        <v>448</v>
      </c>
      <c r="B1078">
        <v>2018</v>
      </c>
      <c r="C1078">
        <v>2018</v>
      </c>
      <c r="D1078" t="s">
        <v>2376</v>
      </c>
      <c r="E1078" t="s">
        <v>3787</v>
      </c>
    </row>
    <row r="1079" spans="1:5" x14ac:dyDescent="0.25">
      <c r="A1079">
        <v>448</v>
      </c>
      <c r="B1079">
        <v>2016</v>
      </c>
      <c r="C1079">
        <v>2018</v>
      </c>
      <c r="D1079" t="s">
        <v>3788</v>
      </c>
      <c r="E1079" t="s">
        <v>3789</v>
      </c>
    </row>
    <row r="1080" spans="1:5" x14ac:dyDescent="0.25">
      <c r="A1080">
        <v>449</v>
      </c>
      <c r="B1080">
        <v>2018</v>
      </c>
      <c r="C1080">
        <v>2021</v>
      </c>
      <c r="D1080" t="s">
        <v>3790</v>
      </c>
      <c r="E1080" t="s">
        <v>3439</v>
      </c>
    </row>
    <row r="1081" spans="1:5" x14ac:dyDescent="0.25">
      <c r="A1081">
        <v>449</v>
      </c>
      <c r="B1081">
        <v>2018</v>
      </c>
      <c r="C1081">
        <v>2018</v>
      </c>
      <c r="D1081" t="s">
        <v>1800</v>
      </c>
      <c r="E1081" t="s">
        <v>3791</v>
      </c>
    </row>
    <row r="1082" spans="1:5" x14ac:dyDescent="0.25">
      <c r="A1082">
        <v>449</v>
      </c>
      <c r="B1082">
        <v>2016</v>
      </c>
      <c r="C1082">
        <v>2018</v>
      </c>
      <c r="D1082" t="s">
        <v>3792</v>
      </c>
      <c r="E1082" t="s">
        <v>3793</v>
      </c>
    </row>
    <row r="1083" spans="1:5" x14ac:dyDescent="0.25">
      <c r="A1083">
        <v>450</v>
      </c>
      <c r="B1083" t="s">
        <v>3715</v>
      </c>
      <c r="C1083" t="s">
        <v>3794</v>
      </c>
      <c r="D1083" t="s">
        <v>1752</v>
      </c>
      <c r="E1083" t="s">
        <v>3795</v>
      </c>
    </row>
    <row r="1084" spans="1:5" x14ac:dyDescent="0.25">
      <c r="A1084">
        <v>450</v>
      </c>
      <c r="B1084" t="s">
        <v>3216</v>
      </c>
      <c r="C1084" t="s">
        <v>3217</v>
      </c>
      <c r="D1084" t="s">
        <v>1576</v>
      </c>
      <c r="E1084" t="s">
        <v>3796</v>
      </c>
    </row>
    <row r="1085" spans="1:5" x14ac:dyDescent="0.25">
      <c r="A1085">
        <v>450</v>
      </c>
      <c r="B1085" t="s">
        <v>3797</v>
      </c>
      <c r="C1085" t="s">
        <v>3798</v>
      </c>
      <c r="D1085" t="s">
        <v>3799</v>
      </c>
      <c r="E1085" t="s">
        <v>3800</v>
      </c>
    </row>
    <row r="1086" spans="1:5" x14ac:dyDescent="0.25">
      <c r="A1086">
        <v>451</v>
      </c>
      <c r="B1086" t="s">
        <v>3801</v>
      </c>
      <c r="C1086" t="s">
        <v>2075</v>
      </c>
      <c r="D1086" t="s">
        <v>2076</v>
      </c>
      <c r="E1086" t="s">
        <v>1630</v>
      </c>
    </row>
    <row r="1087" spans="1:5" x14ac:dyDescent="0.25">
      <c r="A1087">
        <v>451</v>
      </c>
      <c r="B1087" t="s">
        <v>1878</v>
      </c>
      <c r="C1087" t="s">
        <v>2075</v>
      </c>
      <c r="D1087" t="s">
        <v>3045</v>
      </c>
      <c r="E1087" t="s">
        <v>3802</v>
      </c>
    </row>
    <row r="1088" spans="1:5" x14ac:dyDescent="0.25">
      <c r="A1088">
        <v>452</v>
      </c>
      <c r="B1088" t="s">
        <v>3803</v>
      </c>
      <c r="D1088" t="s">
        <v>1571</v>
      </c>
      <c r="E1088" t="s">
        <v>471</v>
      </c>
    </row>
    <row r="1089" spans="1:5" x14ac:dyDescent="0.25">
      <c r="A1089">
        <v>452</v>
      </c>
      <c r="B1089" t="s">
        <v>3804</v>
      </c>
      <c r="C1089" t="s">
        <v>3805</v>
      </c>
      <c r="D1089" t="s">
        <v>3806</v>
      </c>
      <c r="E1089" t="s">
        <v>3807</v>
      </c>
    </row>
    <row r="1090" spans="1:5" x14ac:dyDescent="0.25">
      <c r="A1090">
        <v>452</v>
      </c>
      <c r="B1090" t="s">
        <v>3808</v>
      </c>
      <c r="C1090" t="s">
        <v>2137</v>
      </c>
      <c r="D1090" t="s">
        <v>3809</v>
      </c>
      <c r="E1090" t="s">
        <v>3810</v>
      </c>
    </row>
    <row r="1091" spans="1:5" x14ac:dyDescent="0.25">
      <c r="A1091">
        <v>453</v>
      </c>
      <c r="B1091" t="s">
        <v>1584</v>
      </c>
      <c r="C1091" t="s">
        <v>2293</v>
      </c>
      <c r="D1091" t="s">
        <v>3811</v>
      </c>
      <c r="E1091" t="s">
        <v>1630</v>
      </c>
    </row>
    <row r="1092" spans="1:5" x14ac:dyDescent="0.25">
      <c r="A1092">
        <v>453</v>
      </c>
      <c r="B1092">
        <v>2016</v>
      </c>
      <c r="C1092">
        <v>2017</v>
      </c>
      <c r="D1092" t="s">
        <v>3812</v>
      </c>
      <c r="E1092" t="s">
        <v>3813</v>
      </c>
    </row>
    <row r="1093" spans="1:5" x14ac:dyDescent="0.25">
      <c r="A1093">
        <v>453</v>
      </c>
      <c r="B1093">
        <v>2014</v>
      </c>
      <c r="C1093">
        <v>2016</v>
      </c>
      <c r="D1093" t="s">
        <v>3814</v>
      </c>
      <c r="E1093" t="s">
        <v>3815</v>
      </c>
    </row>
    <row r="1094" spans="1:5" x14ac:dyDescent="0.25">
      <c r="A1094">
        <v>454</v>
      </c>
      <c r="B1094" t="s">
        <v>2952</v>
      </c>
      <c r="C1094" t="s">
        <v>3816</v>
      </c>
      <c r="D1094" t="s">
        <v>3817</v>
      </c>
      <c r="E1094" t="s">
        <v>3818</v>
      </c>
    </row>
    <row r="1095" spans="1:5" x14ac:dyDescent="0.25">
      <c r="A1095">
        <v>454</v>
      </c>
      <c r="B1095" t="s">
        <v>3819</v>
      </c>
      <c r="C1095" t="s">
        <v>3820</v>
      </c>
      <c r="D1095" t="s">
        <v>3821</v>
      </c>
      <c r="E1095" t="s">
        <v>3822</v>
      </c>
    </row>
    <row r="1096" spans="1:5" x14ac:dyDescent="0.25">
      <c r="A1096">
        <v>454</v>
      </c>
      <c r="B1096" t="s">
        <v>3823</v>
      </c>
      <c r="C1096" t="s">
        <v>3819</v>
      </c>
      <c r="D1096" t="s">
        <v>3824</v>
      </c>
      <c r="E1096" t="s">
        <v>3825</v>
      </c>
    </row>
    <row r="1097" spans="1:5" x14ac:dyDescent="0.25">
      <c r="A1097">
        <v>455</v>
      </c>
      <c r="B1097" t="s">
        <v>3589</v>
      </c>
      <c r="C1097" t="s">
        <v>3417</v>
      </c>
      <c r="D1097" t="s">
        <v>2850</v>
      </c>
      <c r="E1097" t="s">
        <v>3826</v>
      </c>
    </row>
    <row r="1098" spans="1:5" x14ac:dyDescent="0.25">
      <c r="A1098">
        <v>455</v>
      </c>
      <c r="B1098" t="s">
        <v>3589</v>
      </c>
      <c r="C1098" t="s">
        <v>3417</v>
      </c>
      <c r="D1098" t="s">
        <v>3827</v>
      </c>
      <c r="E1098" t="s">
        <v>3828</v>
      </c>
    </row>
    <row r="1099" spans="1:5" x14ac:dyDescent="0.25">
      <c r="A1099">
        <v>455</v>
      </c>
      <c r="B1099" t="s">
        <v>2871</v>
      </c>
      <c r="C1099" t="s">
        <v>3548</v>
      </c>
      <c r="D1099" t="s">
        <v>1669</v>
      </c>
      <c r="E1099" t="s">
        <v>3828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Higareda Pérez Brenda</cp:lastModifiedBy>
  <dcterms:created xsi:type="dcterms:W3CDTF">2024-01-16T16:25:17Z</dcterms:created>
  <dcterms:modified xsi:type="dcterms:W3CDTF">2024-10-30T19:25:01Z</dcterms:modified>
</cp:coreProperties>
</file>